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tru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<sst xmlns="http://schemas.openxmlformats.org/spreadsheetml/2006/main" count="14734" uniqueCount="20">
  <si>
    <t xml:space="preserve">%time</t>
  </si>
  <si>
    <t xml:space="preserve">field.header.seq</t>
  </si>
  <si>
    <t xml:space="preserve">field.header.stamp</t>
  </si>
  <si>
    <t xml:space="preserve">field.header.frame_id</t>
  </si>
  <si>
    <t xml:space="preserve">field.child_frame_id</t>
  </si>
  <si>
    <t xml:space="preserve">field.pose.pose.position.x</t>
  </si>
  <si>
    <t xml:space="preserve">field.pose.pose.position.y</t>
  </si>
  <si>
    <t xml:space="preserve">field.pose.pose.position.z</t>
  </si>
  <si>
    <t xml:space="preserve">field.pose.pose.orientation.x</t>
  </si>
  <si>
    <t xml:space="preserve">field.pose.pose.orientation.y</t>
  </si>
  <si>
    <t xml:space="preserve">field.pose.pose.orientation.z</t>
  </si>
  <si>
    <t xml:space="preserve">field.pose.pose.orientation.w</t>
  </si>
  <si>
    <t xml:space="preserve">field.twist.twist.linear.x</t>
  </si>
  <si>
    <t xml:space="preserve">field.twist.twist.linear.y</t>
  </si>
  <si>
    <t xml:space="preserve">field.twist.twist.linear.z</t>
  </si>
  <si>
    <t xml:space="preserve">field.twist.twist.angular.x</t>
  </si>
  <si>
    <t xml:space="preserve">field.twist.twist.angular.y</t>
  </si>
  <si>
    <t xml:space="preserve">field.twist.twist.angular.z</t>
  </si>
  <si>
    <t xml:space="preserve">world</t>
  </si>
  <si>
    <t xml:space="preserve">firefly/odometry_sensor1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</si>
</sst>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735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359" activeCellId="0" sqref="A7359"/>
    </sheetView>
  </sheetViews>
  <sheetFormatPr defaultRowHeight="12.8"/>
  <cols>
    <col collapsed="false" hidden="false" max="1" min="1" style="0" width="13.2397959183673"/>
    <col collapsed="false" hidden="false" max="3" min="2" style="0" width="14.2091836734694"/>
    <col collapsed="false" hidden="false" max="4" min="4" style="0" width="16.2959183673469"/>
    <col collapsed="false" hidden="false" max="5" min="5" style="0" width="18.2397959183673"/>
    <col collapsed="false" hidden="false" max="6" min="6" style="0" width="21.4387755102041"/>
    <col collapsed="false" hidden="false" max="9" min="7" style="0" width="22.1275510204082"/>
    <col collapsed="false" hidden="false" max="12" min="10" style="0" width="24.219387755102"/>
    <col collapsed="false" hidden="false" max="13" min="13" style="0" width="24.4948979591837"/>
    <col collapsed="false" hidden="false" max="16" min="14" style="0" width="19.7704081632653"/>
    <col collapsed="false" hidden="false" max="19" min="17" style="0" width="21.3010204081633"/>
    <col collapsed="false" hidden="false" max="1025" min="20" style="0" width="11.5204081632653"/>
  </cols>
  <sheetData>
    <row r="1" customFormat="false" ht="12.8" hidden="false" customHeight="false" outlineLevel="0" collapsed="false">
      <c r="A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</row>
    <row r="2" customFormat="false" ht="12.8" hidden="false" customHeight="false" outlineLevel="0" collapsed="false">
      <c r="A2" s="0" t="n">
        <v>629754000000</v>
      </c>
      <c r="C2" s="0" t="n">
        <v>1101</v>
      </c>
      <c r="D2" s="0" t="n">
        <v>629754000000</v>
      </c>
      <c r="E2" s="0" t="s">
        <v>18</v>
      </c>
      <c r="F2" s="0" t="s">
        <v>19</v>
      </c>
      <c r="G2" s="0" t="n">
        <v>8.59417116085E-006</v>
      </c>
      <c r="H2" s="0" t="n">
        <v>-1.13269006373E-006</v>
      </c>
      <c r="I2" s="0" t="n">
        <v>0.0610354005</v>
      </c>
      <c r="J2" s="0" t="n">
        <v>6.98140055713E-006</v>
      </c>
      <c r="K2" s="0" t="n">
        <v>6.442E-006</v>
      </c>
      <c r="L2" s="0" t="n">
        <v>-0.0001630123</v>
      </c>
      <c r="M2" s="0" t="n">
        <v>0.9999999867</v>
      </c>
      <c r="N2" s="0" t="n">
        <v>0.0003281534</v>
      </c>
      <c r="O2" s="0" t="n">
        <v>-0.0004222433</v>
      </c>
      <c r="P2" s="0" t="n">
        <v>0.0099252515</v>
      </c>
      <c r="Q2" s="0" t="n">
        <v>0.0052352087</v>
      </c>
      <c r="R2" s="0" t="n">
        <v>0.0031180525</v>
      </c>
      <c r="S2" s="0" t="n">
        <v>-0.0004529435</v>
      </c>
    </row>
    <row r="3" customFormat="false" ht="12.8" hidden="false" customHeight="false" outlineLevel="0" collapsed="false">
      <c r="A3" s="0" t="n">
        <v>629758000000</v>
      </c>
      <c r="B3" s="0" t="n">
        <f aca="false"> A3-A2</f>
        <v>4000000</v>
      </c>
      <c r="C3" s="0" t="n">
        <v>1102</v>
      </c>
      <c r="D3" s="0" t="n">
        <v>629758000000</v>
      </c>
      <c r="E3" s="0" t="s">
        <v>18</v>
      </c>
      <c r="F3" s="0" t="s">
        <v>19</v>
      </c>
      <c r="G3" s="0" t="n">
        <v>7.59244165979E-006</v>
      </c>
      <c r="H3" s="0" t="n">
        <v>1.01378900671E-006</v>
      </c>
      <c r="I3" s="0" t="n">
        <v>0.0609968845</v>
      </c>
      <c r="J3" s="0" t="n">
        <v>-6.52824826116E-006</v>
      </c>
      <c r="K3" s="0" t="n">
        <v>1.3976760271E-006</v>
      </c>
      <c r="L3" s="0" t="n">
        <v>-0.0001629496</v>
      </c>
      <c r="M3" s="0" t="n">
        <v>0.9999999867</v>
      </c>
      <c r="N3" s="0" t="n">
        <v>-0.0002446357</v>
      </c>
      <c r="O3" s="0" t="n">
        <v>0.00051869</v>
      </c>
      <c r="P3" s="0" t="n">
        <v>-0.0194450733</v>
      </c>
      <c r="Q3" s="0" t="n">
        <v>-0.0058983748</v>
      </c>
      <c r="R3" s="0" t="n">
        <v>-0.0024836934</v>
      </c>
      <c r="S3" s="0" t="n">
        <v>0.0001129325</v>
      </c>
    </row>
    <row r="4" customFormat="false" ht="12.8" hidden="false" customHeight="false" outlineLevel="0" collapsed="false">
      <c r="A4" s="0" t="n">
        <v>629760000000</v>
      </c>
      <c r="B4" s="0" t="n">
        <f aca="false"> A4-A3</f>
        <v>2000000</v>
      </c>
      <c r="C4" s="0" t="n">
        <v>1103</v>
      </c>
      <c r="D4" s="0" t="n">
        <v>629760000000</v>
      </c>
      <c r="E4" s="0" t="s">
        <v>18</v>
      </c>
      <c r="F4" s="0" t="s">
        <v>19</v>
      </c>
      <c r="G4" s="0" t="n">
        <v>8.61848311246E-006</v>
      </c>
      <c r="H4" s="0" t="n">
        <v>-1.12769317312E-006</v>
      </c>
      <c r="I4" s="0" t="n">
        <v>0.0610354005</v>
      </c>
      <c r="J4" s="0" t="n">
        <v>6.898E-006</v>
      </c>
      <c r="K4" s="0" t="n">
        <v>6.442E-006</v>
      </c>
      <c r="L4" s="0" t="n">
        <v>-0.000163523</v>
      </c>
      <c r="M4" s="0" t="n">
        <v>0.9999999866</v>
      </c>
      <c r="N4" s="0" t="n">
        <v>0.0003281534</v>
      </c>
      <c r="O4" s="0" t="n">
        <v>-0.0004222449</v>
      </c>
      <c r="P4" s="0" t="n">
        <v>0.0099252515</v>
      </c>
      <c r="Q4" s="0" t="n">
        <v>0.0052359584</v>
      </c>
      <c r="R4" s="0" t="n">
        <v>0.0031180528</v>
      </c>
      <c r="S4" s="0" t="n">
        <v>-0.0004529419</v>
      </c>
    </row>
    <row r="5" customFormat="false" ht="12.8" hidden="false" customHeight="false" outlineLevel="0" collapsed="false">
      <c r="A5" s="0" t="n">
        <v>629762000000</v>
      </c>
      <c r="B5" s="0" t="n">
        <f aca="false"> A5-A4</f>
        <v>2000000</v>
      </c>
      <c r="C5" s="0" t="n">
        <v>1104</v>
      </c>
      <c r="D5" s="0" t="n">
        <v>629762000000</v>
      </c>
      <c r="E5" s="0" t="s">
        <v>18</v>
      </c>
      <c r="F5" s="0" t="s">
        <v>19</v>
      </c>
      <c r="G5" s="0" t="n">
        <v>8.10579667747E-006</v>
      </c>
      <c r="H5" s="0" t="n">
        <v>-1.82489023677E-008</v>
      </c>
      <c r="I5" s="0" t="n">
        <v>0.0610357746</v>
      </c>
      <c r="J5" s="0" t="n">
        <v>-7.11458868648E-007</v>
      </c>
      <c r="K5" s="0" t="n">
        <v>3.88041790049E-006</v>
      </c>
      <c r="L5" s="0" t="n">
        <v>-0.0001635732</v>
      </c>
      <c r="M5" s="0" t="n">
        <v>0.9999999866</v>
      </c>
      <c r="N5" s="0" t="n">
        <v>-0.0002565574</v>
      </c>
      <c r="O5" s="0" t="n">
        <v>0.0005540712</v>
      </c>
      <c r="P5" s="0" t="n">
        <v>0.0001867217</v>
      </c>
      <c r="Q5" s="0" t="n">
        <v>-0.0076028097</v>
      </c>
      <c r="R5" s="0" t="n">
        <v>-0.002562542</v>
      </c>
      <c r="S5" s="0" t="n">
        <v>-4.58051789856E-005</v>
      </c>
    </row>
    <row r="6" customFormat="false" ht="12.8" hidden="false" customHeight="false" outlineLevel="0" collapsed="false">
      <c r="A6" s="0" t="n">
        <v>629764000000</v>
      </c>
      <c r="B6" s="0" t="n">
        <f aca="false"> A6-A5</f>
        <v>2000000</v>
      </c>
      <c r="C6" s="0" t="n">
        <v>1105</v>
      </c>
      <c r="D6" s="0" t="n">
        <v>629764000000</v>
      </c>
      <c r="E6" s="0" t="s">
        <v>18</v>
      </c>
      <c r="F6" s="0" t="s">
        <v>19</v>
      </c>
      <c r="G6" s="0" t="n">
        <v>7.6167553458E-006</v>
      </c>
      <c r="H6" s="0" t="n">
        <v>1.0187684609E-006</v>
      </c>
      <c r="I6" s="0" t="n">
        <v>0.0609968845</v>
      </c>
      <c r="J6" s="0" t="n">
        <v>-6.60749473158E-006</v>
      </c>
      <c r="K6" s="0" t="n">
        <v>1.39768637753E-006</v>
      </c>
      <c r="L6" s="0" t="n">
        <v>-0.0001634603</v>
      </c>
      <c r="M6" s="0" t="n">
        <v>0.9999999866</v>
      </c>
      <c r="N6" s="0" t="n">
        <v>-0.0002446358</v>
      </c>
      <c r="O6" s="0" t="n">
        <v>0.0005186857</v>
      </c>
      <c r="P6" s="0" t="n">
        <v>-0.0194450745</v>
      </c>
      <c r="Q6" s="0" t="n">
        <v>-0.0058956301</v>
      </c>
      <c r="R6" s="0" t="n">
        <v>-0.002483696</v>
      </c>
      <c r="S6" s="0" t="n">
        <v>0.000112933</v>
      </c>
    </row>
    <row r="7" customFormat="false" ht="12.8" hidden="false" customHeight="false" outlineLevel="0" collapsed="false">
      <c r="A7" s="0" t="n">
        <v>629766000000</v>
      </c>
      <c r="B7" s="0" t="n">
        <f aca="false"> A7-A6</f>
        <v>2000000</v>
      </c>
      <c r="C7" s="0" t="n">
        <v>1106</v>
      </c>
      <c r="D7" s="0" t="n">
        <v>629766000000</v>
      </c>
      <c r="E7" s="0" t="s">
        <v>18</v>
      </c>
      <c r="F7" s="0" t="s">
        <v>19</v>
      </c>
      <c r="G7" s="0" t="n">
        <v>8.6427969236E-006</v>
      </c>
      <c r="H7" s="0" t="n">
        <v>-1.12277186934E-006</v>
      </c>
      <c r="I7" s="0" t="n">
        <v>0.0610354005</v>
      </c>
      <c r="J7" s="0" t="n">
        <v>6.81940145019E-006</v>
      </c>
      <c r="K7" s="0" t="n">
        <v>6.442E-006</v>
      </c>
      <c r="L7" s="0" t="n">
        <v>-0.0001640336</v>
      </c>
      <c r="M7" s="0" t="n">
        <v>0.9999999865</v>
      </c>
      <c r="N7" s="0" t="n">
        <v>0.0003281538</v>
      </c>
      <c r="O7" s="0" t="n">
        <v>-0.0004222448</v>
      </c>
      <c r="P7" s="0" t="n">
        <v>0.0099252528</v>
      </c>
      <c r="Q7" s="0" t="n">
        <v>0.0052361821</v>
      </c>
      <c r="R7" s="0" t="n">
        <v>0.0031180608</v>
      </c>
      <c r="S7" s="0" t="n">
        <v>-0.0004529418</v>
      </c>
    </row>
    <row r="8" customFormat="false" ht="12.8" hidden="false" customHeight="false" outlineLevel="0" collapsed="false">
      <c r="A8" s="0" t="n">
        <v>629768000000</v>
      </c>
      <c r="B8" s="0" t="n">
        <f aca="false"> A8-A7</f>
        <v>2000000</v>
      </c>
      <c r="C8" s="0" t="n">
        <v>1107</v>
      </c>
      <c r="D8" s="0" t="n">
        <v>629768000000</v>
      </c>
      <c r="E8" s="0" t="s">
        <v>18</v>
      </c>
      <c r="F8" s="0" t="s">
        <v>19</v>
      </c>
      <c r="G8" s="0" t="n">
        <v>8.13011526733E-006</v>
      </c>
      <c r="H8" s="0" t="n">
        <v>-1.33277977852E-008</v>
      </c>
      <c r="I8" s="0" t="n">
        <v>0.0610357746</v>
      </c>
      <c r="J8" s="0" t="n">
        <v>-7.89136664011E-007</v>
      </c>
      <c r="K8" s="0" t="n">
        <v>3.88045518211E-006</v>
      </c>
      <c r="L8" s="0" t="n">
        <v>-0.0001640839</v>
      </c>
      <c r="M8" s="0" t="n">
        <v>0.9999999865</v>
      </c>
      <c r="N8" s="0" t="n">
        <v>-0.0002565556</v>
      </c>
      <c r="O8" s="0" t="n">
        <v>0.0005540708</v>
      </c>
      <c r="P8" s="0" t="n">
        <v>0.0001867226</v>
      </c>
      <c r="Q8" s="0" t="n">
        <v>-0.0076018399</v>
      </c>
      <c r="R8" s="0" t="n">
        <v>-0.0025625214</v>
      </c>
      <c r="S8" s="0" t="n">
        <v>-4.57996620986E-005</v>
      </c>
    </row>
    <row r="9" customFormat="false" ht="12.8" hidden="false" customHeight="false" outlineLevel="0" collapsed="false">
      <c r="A9" s="0" t="n">
        <v>629776000000</v>
      </c>
      <c r="B9" s="0" t="n">
        <f aca="false"> A9-A8</f>
        <v>8000000</v>
      </c>
      <c r="C9" s="0" t="n">
        <v>1108</v>
      </c>
      <c r="D9" s="0" t="n">
        <v>629774000000</v>
      </c>
      <c r="E9" s="0" t="s">
        <v>18</v>
      </c>
      <c r="F9" s="0" t="s">
        <v>19</v>
      </c>
      <c r="G9" s="0" t="n">
        <v>8.15441458404E-006</v>
      </c>
      <c r="H9" s="0" t="n">
        <v>-8.39782023918E-009</v>
      </c>
      <c r="I9" s="0" t="n">
        <v>0.0610357746</v>
      </c>
      <c r="J9" s="0" t="n">
        <v>2.10206958803E-007</v>
      </c>
      <c r="K9" s="0" t="n">
        <v>3.8801937235E-006</v>
      </c>
      <c r="L9" s="0" t="n">
        <v>-0.0001645946</v>
      </c>
      <c r="M9" s="0" t="n">
        <v>0.9999999864</v>
      </c>
      <c r="N9" s="0" t="n">
        <v>-0.0002565626</v>
      </c>
      <c r="O9" s="0" t="n">
        <v>0.0005540805</v>
      </c>
      <c r="P9" s="0" t="n">
        <v>0.0001867233</v>
      </c>
      <c r="Q9" s="0" t="n">
        <v>-0.0076375919</v>
      </c>
      <c r="R9" s="0" t="n">
        <v>-0.0025625983</v>
      </c>
      <c r="S9" s="0" t="n">
        <v>-4.58237306403E-005</v>
      </c>
    </row>
    <row r="10" customFormat="false" ht="12.8" hidden="false" customHeight="false" outlineLevel="0" collapsed="false">
      <c r="A10" s="0" t="n">
        <v>629782000000</v>
      </c>
      <c r="B10" s="0" t="n">
        <f aca="false"> A10-A9</f>
        <v>6000000</v>
      </c>
      <c r="C10" s="0" t="n">
        <v>1109</v>
      </c>
      <c r="D10" s="0" t="n">
        <v>629776000000</v>
      </c>
      <c r="E10" s="0" t="s">
        <v>18</v>
      </c>
      <c r="F10" s="0" t="s">
        <v>19</v>
      </c>
      <c r="G10" s="0" t="n">
        <v>7.66537029958E-006</v>
      </c>
      <c r="H10" s="0" t="n">
        <v>1.02868542357E-006</v>
      </c>
      <c r="I10" s="0" t="n">
        <v>0.0609968845</v>
      </c>
      <c r="J10" s="0" t="n">
        <v>-7.08667245815E-006</v>
      </c>
      <c r="K10" s="0" t="n">
        <v>1.39766553212E-006</v>
      </c>
      <c r="L10" s="0" t="n">
        <v>-0.0001644816</v>
      </c>
      <c r="M10" s="0" t="n">
        <v>0.9999999864</v>
      </c>
      <c r="N10" s="0" t="n">
        <v>-0.0002446384</v>
      </c>
      <c r="O10" s="0" t="n">
        <v>0.0005187368</v>
      </c>
      <c r="P10" s="0" t="n">
        <v>-0.0194450692</v>
      </c>
      <c r="Q10" s="0" t="n">
        <v>-0.0072964711</v>
      </c>
      <c r="R10" s="0" t="n">
        <v>-0.0024837292</v>
      </c>
      <c r="S10" s="0" t="n">
        <v>0.0001129297</v>
      </c>
    </row>
    <row r="11" customFormat="false" ht="12.8" hidden="false" customHeight="false" outlineLevel="0" collapsed="false">
      <c r="A11" s="0" t="n">
        <v>629782000000</v>
      </c>
      <c r="B11" s="0" t="n">
        <f aca="false"> A11-A10</f>
        <v>0</v>
      </c>
      <c r="C11" s="0" t="n">
        <v>1111</v>
      </c>
      <c r="D11" s="0" t="n">
        <v>629780000000</v>
      </c>
      <c r="E11" s="0" t="s">
        <v>18</v>
      </c>
      <c r="F11" s="0" t="s">
        <v>19</v>
      </c>
      <c r="G11" s="0" t="n">
        <v>8.17872351842E-006</v>
      </c>
      <c r="H11" s="0" t="n">
        <v>-3.19664215887E-009</v>
      </c>
      <c r="I11" s="0" t="n">
        <v>0.0610357746</v>
      </c>
      <c r="J11" s="0" t="n">
        <v>-1.68368001746E-007</v>
      </c>
      <c r="K11" s="0" t="n">
        <v>3.8802411728E-006</v>
      </c>
      <c r="L11" s="0" t="n">
        <v>-0.0001651053</v>
      </c>
      <c r="M11" s="0" t="n">
        <v>0.9999999864</v>
      </c>
      <c r="N11" s="0" t="n">
        <v>-0.000256563</v>
      </c>
      <c r="O11" s="0" t="n">
        <v>0.0005540731</v>
      </c>
      <c r="P11" s="0" t="n">
        <v>0.0001867187</v>
      </c>
      <c r="Q11" s="0" t="n">
        <v>-0.0076180216</v>
      </c>
      <c r="R11" s="0" t="n">
        <v>-0.0025626071</v>
      </c>
      <c r="S11" s="0" t="n">
        <v>-4.58192860145E-005</v>
      </c>
    </row>
    <row r="12" customFormat="false" ht="12.8" hidden="false" customHeight="false" outlineLevel="0" collapsed="false">
      <c r="A12" s="0" t="n">
        <v>629784000000</v>
      </c>
      <c r="B12" s="0" t="n">
        <f aca="false"> A12-A11</f>
        <v>2000000</v>
      </c>
      <c r="C12" s="0" t="n">
        <v>1112</v>
      </c>
      <c r="D12" s="0" t="n">
        <v>629782000000</v>
      </c>
      <c r="E12" s="0" t="s">
        <v>18</v>
      </c>
      <c r="F12" s="0" t="s">
        <v>19</v>
      </c>
      <c r="G12" s="0" t="n">
        <v>7.68967938938E-006</v>
      </c>
      <c r="H12" s="0" t="n">
        <v>1.03382801752E-006</v>
      </c>
      <c r="I12" s="0" t="n">
        <v>0.0609968845</v>
      </c>
      <c r="J12" s="0" t="n">
        <v>-6.07787682048E-006</v>
      </c>
      <c r="K12" s="0" t="n">
        <v>1.39747762773E-006</v>
      </c>
      <c r="L12" s="0" t="n">
        <v>-0.0001649923</v>
      </c>
      <c r="M12" s="0" t="n">
        <v>0.9999999864</v>
      </c>
      <c r="N12" s="0" t="n">
        <v>-0.0002446388</v>
      </c>
      <c r="O12" s="0" t="n">
        <v>0.000518668</v>
      </c>
      <c r="P12" s="0" t="n">
        <v>-0.0194450756</v>
      </c>
      <c r="Q12" s="0" t="n">
        <v>-0.0059090992</v>
      </c>
      <c r="R12" s="0" t="n">
        <v>-0.0024837392</v>
      </c>
      <c r="S12" s="0" t="n">
        <v>0.0001129301</v>
      </c>
    </row>
    <row r="13" customFormat="false" ht="12.8" hidden="false" customHeight="false" outlineLevel="0" collapsed="false">
      <c r="A13" s="0" t="n">
        <v>629784000000</v>
      </c>
      <c r="B13" s="0" t="n">
        <f aca="false"> A13-A12</f>
        <v>0</v>
      </c>
      <c r="C13" s="0" t="n">
        <v>1113</v>
      </c>
      <c r="D13" s="0" t="n">
        <v>629784000000</v>
      </c>
      <c r="E13" s="0" t="s">
        <v>18</v>
      </c>
      <c r="F13" s="0" t="s">
        <v>19</v>
      </c>
      <c r="G13" s="0" t="n">
        <v>8.71573390397E-006</v>
      </c>
      <c r="H13" s="0" t="n">
        <v>-1.10773123446E-006</v>
      </c>
      <c r="I13" s="0" t="n">
        <v>0.0610354005</v>
      </c>
      <c r="J13" s="0" t="n">
        <v>7.339E-006</v>
      </c>
      <c r="K13" s="0" t="n">
        <v>6.44187383096E-006</v>
      </c>
      <c r="L13" s="0" t="n">
        <v>-0.0001655657</v>
      </c>
      <c r="M13" s="0" t="n">
        <v>0.9999999862</v>
      </c>
      <c r="N13" s="0" t="n">
        <v>0.0003281548</v>
      </c>
      <c r="O13" s="0" t="n">
        <v>-0.0004222341</v>
      </c>
      <c r="P13" s="0" t="n">
        <v>0.0099252539</v>
      </c>
      <c r="Q13" s="0" t="n">
        <v>0.0052260556</v>
      </c>
      <c r="R13" s="0" t="n">
        <v>0.0031180684</v>
      </c>
      <c r="S13" s="0" t="n">
        <v>-0.0004529476</v>
      </c>
    </row>
    <row r="14" customFormat="false" ht="12.8" hidden="false" customHeight="false" outlineLevel="0" collapsed="false">
      <c r="A14" s="0" t="n">
        <v>629786000000</v>
      </c>
      <c r="B14" s="0" t="n">
        <f aca="false"> A14-A13</f>
        <v>2000000</v>
      </c>
      <c r="C14" s="0" t="n">
        <v>1114</v>
      </c>
      <c r="D14" s="0" t="n">
        <v>629786000000</v>
      </c>
      <c r="E14" s="0" t="s">
        <v>18</v>
      </c>
      <c r="F14" s="0" t="s">
        <v>19</v>
      </c>
      <c r="G14" s="0" t="n">
        <v>8.20305543626E-006</v>
      </c>
      <c r="H14" s="0" t="n">
        <v>1.71551341461E-009</v>
      </c>
      <c r="I14" s="0" t="n">
        <v>0.0610357746</v>
      </c>
      <c r="J14" s="0" t="n">
        <v>-2.8130160817E-007</v>
      </c>
      <c r="K14" s="0" t="n">
        <v>3.88035494855E-006</v>
      </c>
      <c r="L14" s="0" t="n">
        <v>-0.000165616</v>
      </c>
      <c r="M14" s="0" t="n">
        <v>0.9999999863</v>
      </c>
      <c r="N14" s="0" t="n">
        <v>-0.0002565557</v>
      </c>
      <c r="O14" s="0" t="n">
        <v>0.0005540715</v>
      </c>
      <c r="P14" s="0" t="n">
        <v>0.0001867221</v>
      </c>
      <c r="Q14" s="0" t="n">
        <v>-0.0076136054</v>
      </c>
      <c r="R14" s="0" t="n">
        <v>-0.002562525</v>
      </c>
      <c r="S14" s="0" t="n">
        <v>-4.57952628877E-005</v>
      </c>
    </row>
    <row r="15" customFormat="false" ht="12.8" hidden="false" customHeight="false" outlineLevel="0" collapsed="false">
      <c r="A15" s="0" t="n">
        <v>629788000000</v>
      </c>
      <c r="B15" s="0" t="n">
        <f aca="false"> A15-A14</f>
        <v>2000000</v>
      </c>
      <c r="C15" s="0" t="n">
        <v>1115</v>
      </c>
      <c r="D15" s="0" t="n">
        <v>629788000000</v>
      </c>
      <c r="E15" s="0" t="s">
        <v>18</v>
      </c>
      <c r="F15" s="0" t="s">
        <v>19</v>
      </c>
      <c r="G15" s="0" t="n">
        <v>7.714E-006</v>
      </c>
      <c r="H15" s="0" t="n">
        <v>1.03873441535E-006</v>
      </c>
      <c r="I15" s="0" t="n">
        <v>0.0609968845</v>
      </c>
      <c r="J15" s="0" t="n">
        <v>-6.18934658456E-006</v>
      </c>
      <c r="K15" s="0" t="n">
        <v>1.39764657565E-006</v>
      </c>
      <c r="L15" s="0" t="n">
        <v>-0.000165503</v>
      </c>
      <c r="M15" s="0" t="n">
        <v>0.9999999863</v>
      </c>
      <c r="N15" s="0" t="n">
        <v>-0.0002446351</v>
      </c>
      <c r="O15" s="0" t="n">
        <v>0.0005186692</v>
      </c>
      <c r="P15" s="0" t="n">
        <v>-0.0194450747</v>
      </c>
      <c r="Q15" s="0" t="n">
        <v>-0.0059076341</v>
      </c>
      <c r="R15" s="0" t="n">
        <v>-0.0024836868</v>
      </c>
      <c r="S15" s="0" t="n">
        <v>0.0001129384</v>
      </c>
    </row>
    <row r="16" customFormat="false" ht="12.8" hidden="false" customHeight="false" outlineLevel="0" collapsed="false">
      <c r="A16" s="0" t="n">
        <v>629790000000</v>
      </c>
      <c r="B16" s="0" t="n">
        <f aca="false"> A16-A15</f>
        <v>2000000</v>
      </c>
      <c r="C16" s="0" t="n">
        <v>1116</v>
      </c>
      <c r="D16" s="0" t="n">
        <v>629790000000</v>
      </c>
      <c r="E16" s="0" t="s">
        <v>18</v>
      </c>
      <c r="F16" s="0" t="s">
        <v>19</v>
      </c>
      <c r="G16" s="0" t="n">
        <v>8.74E-006</v>
      </c>
      <c r="H16" s="0" t="n">
        <v>-1.10280542136E-006</v>
      </c>
      <c r="I16" s="0" t="n">
        <v>0.0610354005</v>
      </c>
      <c r="J16" s="0" t="n">
        <v>7.23118115988E-006</v>
      </c>
      <c r="K16" s="0" t="n">
        <v>6.44189356271E-006</v>
      </c>
      <c r="L16" s="0" t="n">
        <v>-0.0001660763</v>
      </c>
      <c r="M16" s="0" t="n">
        <v>0.9999999862</v>
      </c>
      <c r="N16" s="0" t="n">
        <v>0.000328154</v>
      </c>
      <c r="O16" s="0" t="n">
        <v>-0.0004222367</v>
      </c>
      <c r="P16" s="0" t="n">
        <v>0.0099252532</v>
      </c>
      <c r="Q16" s="0" t="n">
        <v>0.0052298335</v>
      </c>
      <c r="R16" s="0" t="n">
        <v>0.0031180614</v>
      </c>
      <c r="S16" s="0" t="n">
        <v>-0.0004529439</v>
      </c>
    </row>
    <row r="17" customFormat="false" ht="12.8" hidden="false" customHeight="false" outlineLevel="0" collapsed="false">
      <c r="A17" s="0" t="n">
        <v>629792000000</v>
      </c>
      <c r="B17" s="0" t="n">
        <f aca="false"> A17-A16</f>
        <v>2000000</v>
      </c>
      <c r="C17" s="0" t="n">
        <v>1117</v>
      </c>
      <c r="D17" s="0" t="n">
        <v>629792000000</v>
      </c>
      <c r="E17" s="0" t="s">
        <v>18</v>
      </c>
      <c r="F17" s="0" t="s">
        <v>19</v>
      </c>
      <c r="G17" s="0" t="n">
        <v>8.22737243133E-006</v>
      </c>
      <c r="H17" s="0" t="n">
        <v>6.64079982051E-009</v>
      </c>
      <c r="I17" s="0" t="n">
        <v>0.0610357746</v>
      </c>
      <c r="J17" s="0" t="n">
        <v>-3.85643608772E-007</v>
      </c>
      <c r="K17" s="0" t="n">
        <v>3.88038435495E-006</v>
      </c>
      <c r="L17" s="0" t="n">
        <v>-0.0001661266</v>
      </c>
      <c r="M17" s="0" t="n">
        <v>0.9999999862</v>
      </c>
      <c r="N17" s="0" t="n">
        <v>-0.0002565553</v>
      </c>
      <c r="O17" s="0" t="n">
        <v>0.000554071</v>
      </c>
      <c r="P17" s="0" t="n">
        <v>0.0001867223</v>
      </c>
      <c r="Q17" s="0" t="n">
        <v>-0.0076101213</v>
      </c>
      <c r="R17" s="0" t="n">
        <v>-0.0025625186</v>
      </c>
      <c r="S17" s="0" t="n">
        <v>-4.57971634584E-005</v>
      </c>
    </row>
    <row r="18" customFormat="false" ht="12.8" hidden="false" customHeight="false" outlineLevel="0" collapsed="false">
      <c r="A18" s="0" t="n">
        <v>629794000000</v>
      </c>
      <c r="B18" s="0" t="n">
        <f aca="false"> A18-A17</f>
        <v>2000000</v>
      </c>
      <c r="C18" s="0" t="n">
        <v>1118</v>
      </c>
      <c r="D18" s="0" t="n">
        <v>629794000000</v>
      </c>
      <c r="E18" s="0" t="s">
        <v>18</v>
      </c>
      <c r="F18" s="0" t="s">
        <v>19</v>
      </c>
      <c r="G18" s="0" t="n">
        <v>7.73833879597E-006</v>
      </c>
      <c r="H18" s="0" t="n">
        <v>1.04365921594E-006</v>
      </c>
      <c r="I18" s="0" t="n">
        <v>0.0609968845</v>
      </c>
      <c r="J18" s="0" t="n">
        <v>-6.29172353208E-006</v>
      </c>
      <c r="K18" s="0" t="n">
        <v>1.39768513748E-006</v>
      </c>
      <c r="L18" s="0" t="n">
        <v>-0.0001660137</v>
      </c>
      <c r="M18" s="0" t="n">
        <v>0.9999999862</v>
      </c>
      <c r="N18" s="0" t="n">
        <v>-0.0002446346</v>
      </c>
      <c r="O18" s="0" t="n">
        <v>0.0005186727</v>
      </c>
      <c r="P18" s="0" t="n">
        <v>-0.0194450745</v>
      </c>
      <c r="Q18" s="0" t="n">
        <v>-0.0059056678</v>
      </c>
      <c r="R18" s="0" t="n">
        <v>-0.0024836804</v>
      </c>
      <c r="S18" s="0" t="n">
        <v>0.000112937</v>
      </c>
    </row>
    <row r="19" customFormat="false" ht="12.8" hidden="false" customHeight="false" outlineLevel="0" collapsed="false">
      <c r="A19" s="0" t="n">
        <v>629796000000</v>
      </c>
      <c r="B19" s="0" t="n">
        <f aca="false"> A19-A18</f>
        <v>2000000</v>
      </c>
      <c r="C19" s="0" t="n">
        <v>1119</v>
      </c>
      <c r="D19" s="0" t="n">
        <v>629796000000</v>
      </c>
      <c r="E19" s="0" t="s">
        <v>18</v>
      </c>
      <c r="F19" s="0" t="s">
        <v>19</v>
      </c>
      <c r="G19" s="0" t="n">
        <v>8.76436354858E-006</v>
      </c>
      <c r="H19" s="0" t="n">
        <v>-1.09788068756E-006</v>
      </c>
      <c r="I19" s="0" t="n">
        <v>0.0610354005</v>
      </c>
      <c r="J19" s="0" t="n">
        <v>7.13150272006E-006</v>
      </c>
      <c r="K19" s="0" t="n">
        <v>6.44191264598E-006</v>
      </c>
      <c r="L19" s="0" t="n">
        <v>-0.000166587</v>
      </c>
      <c r="M19" s="0" t="n">
        <v>0.9999999861</v>
      </c>
      <c r="N19" s="0" t="n">
        <v>0.0003281537</v>
      </c>
      <c r="O19" s="0" t="n">
        <v>-0.0004222388</v>
      </c>
      <c r="P19" s="0" t="n">
        <v>0.0099252529</v>
      </c>
      <c r="Q19" s="0" t="n">
        <v>0.0052325374</v>
      </c>
      <c r="R19" s="0" t="n">
        <v>0.0031180593</v>
      </c>
      <c r="S19" s="0" t="n">
        <v>-0.0004529442</v>
      </c>
    </row>
    <row r="20" customFormat="false" ht="12.8" hidden="false" customHeight="false" outlineLevel="0" collapsed="false">
      <c r="A20" s="0" t="n">
        <v>629800000000</v>
      </c>
      <c r="B20" s="0" t="n">
        <f aca="false"> A20-A19</f>
        <v>4000000</v>
      </c>
      <c r="C20" s="0" t="n">
        <v>1120</v>
      </c>
      <c r="D20" s="0" t="n">
        <v>629798000000</v>
      </c>
      <c r="E20" s="0" t="s">
        <v>18</v>
      </c>
      <c r="F20" s="0" t="s">
        <v>19</v>
      </c>
      <c r="G20" s="0" t="n">
        <v>8.25168796806E-006</v>
      </c>
      <c r="H20" s="0" t="n">
        <v>1.15658935091E-008</v>
      </c>
      <c r="I20" s="0" t="n">
        <v>0.0610357746</v>
      </c>
      <c r="J20" s="0" t="n">
        <v>-4.8258587187E-007</v>
      </c>
      <c r="K20" s="0" t="n">
        <v>3.8804064208E-006</v>
      </c>
      <c r="L20" s="0" t="n">
        <v>-0.0001666373</v>
      </c>
      <c r="M20" s="0" t="n">
        <v>0.9999999861</v>
      </c>
      <c r="N20" s="0" t="n">
        <v>-0.0002565554</v>
      </c>
      <c r="O20" s="0" t="n">
        <v>0.0005540709</v>
      </c>
      <c r="P20" s="0" t="n">
        <v>0.0001867223</v>
      </c>
      <c r="Q20" s="0" t="n">
        <v>-0.0076073838</v>
      </c>
      <c r="R20" s="0" t="n">
        <v>-0.0025625191</v>
      </c>
      <c r="S20" s="0" t="n">
        <v>-4.5798306896E-005</v>
      </c>
    </row>
    <row r="21" customFormat="false" ht="12.8" hidden="false" customHeight="false" outlineLevel="0" collapsed="false">
      <c r="A21" s="0" t="n">
        <v>629804000000</v>
      </c>
      <c r="B21" s="0" t="n">
        <f aca="false"> A21-A20</f>
        <v>4000000</v>
      </c>
      <c r="C21" s="0" t="n">
        <v>1121</v>
      </c>
      <c r="D21" s="0" t="n">
        <v>629800000000</v>
      </c>
      <c r="E21" s="0" t="s">
        <v>18</v>
      </c>
      <c r="F21" s="0" t="s">
        <v>19</v>
      </c>
      <c r="G21" s="0" t="n">
        <v>7.76265526146E-006</v>
      </c>
      <c r="H21" s="0" t="n">
        <v>1.04858466649E-006</v>
      </c>
      <c r="I21" s="0" t="n">
        <v>0.0609968845</v>
      </c>
      <c r="J21" s="0" t="n">
        <v>-6.38629362809E-006</v>
      </c>
      <c r="K21" s="0" t="n">
        <v>1.39770960186E-006</v>
      </c>
      <c r="L21" s="0" t="n">
        <v>-0.0001665243</v>
      </c>
      <c r="M21" s="0" t="n">
        <v>0.9999999861</v>
      </c>
      <c r="N21" s="0" t="n">
        <v>-0.0002446347</v>
      </c>
      <c r="O21" s="0" t="n">
        <v>0.0005186763</v>
      </c>
      <c r="P21" s="0" t="n">
        <v>-0.0194450745</v>
      </c>
      <c r="Q21" s="0" t="n">
        <v>-0.0059032944</v>
      </c>
      <c r="R21" s="0" t="n">
        <v>-0.0024836806</v>
      </c>
      <c r="S21" s="0" t="n">
        <v>0.0001129361</v>
      </c>
    </row>
    <row r="22" customFormat="false" ht="12.8" hidden="false" customHeight="false" outlineLevel="0" collapsed="false">
      <c r="A22" s="0" t="n">
        <v>629806000000</v>
      </c>
      <c r="B22" s="0" t="n">
        <f aca="false"> A22-A21</f>
        <v>2000000</v>
      </c>
      <c r="C22" s="0" t="n">
        <v>1122</v>
      </c>
      <c r="D22" s="0" t="n">
        <v>629802000000</v>
      </c>
      <c r="E22" s="0" t="s">
        <v>18</v>
      </c>
      <c r="F22" s="0" t="s">
        <v>19</v>
      </c>
      <c r="G22" s="0" t="n">
        <v>8.78867710677E-006</v>
      </c>
      <c r="H22" s="0" t="n">
        <v>-1.093E-006</v>
      </c>
      <c r="I22" s="0" t="n">
        <v>0.0610354005</v>
      </c>
      <c r="J22" s="0" t="n">
        <v>7.03879120648E-006</v>
      </c>
      <c r="K22" s="0" t="n">
        <v>6.44192232032E-006</v>
      </c>
      <c r="L22" s="0" t="n">
        <v>-0.0001670977</v>
      </c>
      <c r="M22" s="0" t="n">
        <v>0.999999986</v>
      </c>
      <c r="N22" s="0" t="n">
        <v>0.0003281535</v>
      </c>
      <c r="O22" s="0" t="n">
        <v>-0.0004222423</v>
      </c>
      <c r="P22" s="0" t="n">
        <v>0.0099252516</v>
      </c>
      <c r="Q22" s="0" t="n">
        <v>0.0052343938</v>
      </c>
      <c r="R22" s="0" t="n">
        <v>0.0031180527</v>
      </c>
      <c r="S22" s="0" t="n">
        <v>-0.0004529456</v>
      </c>
    </row>
    <row r="23" customFormat="false" ht="12.8" hidden="false" customHeight="false" outlineLevel="0" collapsed="false">
      <c r="A23" s="0" t="n">
        <v>629806000000</v>
      </c>
      <c r="B23" s="0" t="n">
        <f aca="false"> A23-A22</f>
        <v>0</v>
      </c>
      <c r="C23" s="0" t="n">
        <v>1123</v>
      </c>
      <c r="D23" s="0" t="n">
        <v>629804000000</v>
      </c>
      <c r="E23" s="0" t="s">
        <v>18</v>
      </c>
      <c r="F23" s="0" t="s">
        <v>19</v>
      </c>
      <c r="G23" s="0" t="n">
        <v>8.276E-006</v>
      </c>
      <c r="H23" s="0" t="n">
        <v>1.64922258284E-008</v>
      </c>
      <c r="I23" s="0" t="n">
        <v>0.0610357746</v>
      </c>
      <c r="J23" s="0" t="n">
        <v>-5.7320303747E-007</v>
      </c>
      <c r="K23" s="0" t="n">
        <v>3.8803994086E-006</v>
      </c>
      <c r="L23" s="0" t="n">
        <v>-0.0001671479</v>
      </c>
      <c r="M23" s="0" t="n">
        <v>0.999999986</v>
      </c>
      <c r="N23" s="0" t="n">
        <v>-0.0002565572</v>
      </c>
      <c r="O23" s="0" t="n">
        <v>0.0005540732</v>
      </c>
      <c r="P23" s="0" t="n">
        <v>0.0001867228</v>
      </c>
      <c r="Q23" s="0" t="n">
        <v>-0.0076052882</v>
      </c>
      <c r="R23" s="0" t="n">
        <v>-0.0025625393</v>
      </c>
      <c r="S23" s="0" t="n">
        <v>-4.5806E-005</v>
      </c>
    </row>
    <row r="24" customFormat="false" ht="12.8" hidden="false" customHeight="false" outlineLevel="0" collapsed="false">
      <c r="A24" s="0" t="n">
        <v>629806000000</v>
      </c>
      <c r="B24" s="0" t="n">
        <f aca="false"> A24-A23</f>
        <v>0</v>
      </c>
      <c r="C24" s="0" t="n">
        <v>1124</v>
      </c>
      <c r="D24" s="0" t="n">
        <v>629806000000</v>
      </c>
      <c r="E24" s="0" t="s">
        <v>18</v>
      </c>
      <c r="F24" s="0" t="s">
        <v>19</v>
      </c>
      <c r="G24" s="0" t="n">
        <v>7.787E-006</v>
      </c>
      <c r="H24" s="0" t="n">
        <v>1.05352810043E-006</v>
      </c>
      <c r="I24" s="0" t="n">
        <v>0.0609968845</v>
      </c>
      <c r="J24" s="0" t="n">
        <v>-6.47389438501E-006</v>
      </c>
      <c r="K24" s="0" t="n">
        <v>1.39769260435E-006</v>
      </c>
      <c r="L24" s="0" t="n">
        <v>-0.000167035</v>
      </c>
      <c r="M24" s="0" t="n">
        <v>0.999999986</v>
      </c>
      <c r="N24" s="0" t="n">
        <v>-0.0002446357</v>
      </c>
      <c r="O24" s="0" t="n">
        <v>0.000518688</v>
      </c>
      <c r="P24" s="0" t="n">
        <v>-0.0194450733</v>
      </c>
      <c r="Q24" s="0" t="n">
        <v>-0.0059002767</v>
      </c>
      <c r="R24" s="0" t="n">
        <v>-0.0024836931</v>
      </c>
      <c r="S24" s="0" t="n">
        <v>0.0001129333</v>
      </c>
    </row>
    <row r="25" customFormat="false" ht="12.8" hidden="false" customHeight="false" outlineLevel="0" collapsed="false">
      <c r="A25" s="0" t="n">
        <v>629810000000</v>
      </c>
      <c r="B25" s="0" t="n">
        <f aca="false"> A25-A24</f>
        <v>4000000</v>
      </c>
      <c r="C25" s="0" t="n">
        <v>1125</v>
      </c>
      <c r="D25" s="0" t="n">
        <v>629808000000</v>
      </c>
      <c r="E25" s="0" t="s">
        <v>18</v>
      </c>
      <c r="F25" s="0" t="s">
        <v>19</v>
      </c>
      <c r="G25" s="0" t="n">
        <v>8.813E-006</v>
      </c>
      <c r="H25" s="0" t="n">
        <v>-1.088E-006</v>
      </c>
      <c r="I25" s="0" t="n">
        <v>0.0610354005</v>
      </c>
      <c r="J25" s="0" t="n">
        <v>6.952E-006</v>
      </c>
      <c r="K25" s="0" t="n">
        <v>6.44193306291E-006</v>
      </c>
      <c r="L25" s="0" t="n">
        <v>-0.0001676083</v>
      </c>
      <c r="M25" s="0" t="n">
        <v>0.9999999859</v>
      </c>
      <c r="N25" s="0" t="n">
        <v>0.0003281534</v>
      </c>
      <c r="O25" s="0" t="n">
        <v>-0.0004222439</v>
      </c>
      <c r="P25" s="0" t="n">
        <v>0.0099252516</v>
      </c>
      <c r="Q25" s="0" t="n">
        <v>0.0052355325</v>
      </c>
      <c r="R25" s="0" t="n">
        <v>0.0031180527</v>
      </c>
      <c r="S25" s="0" t="n">
        <v>-0.000452944</v>
      </c>
    </row>
    <row r="26" customFormat="false" ht="12.8" hidden="false" customHeight="false" outlineLevel="0" collapsed="false">
      <c r="A26" s="0" t="n">
        <v>629812000000</v>
      </c>
      <c r="B26" s="0" t="n">
        <f aca="false"> A26-A25</f>
        <v>2000000</v>
      </c>
      <c r="C26" s="0" t="n">
        <v>1126</v>
      </c>
      <c r="D26" s="0" t="n">
        <v>629810000000</v>
      </c>
      <c r="E26" s="0" t="s">
        <v>18</v>
      </c>
      <c r="F26" s="0" t="s">
        <v>19</v>
      </c>
      <c r="G26" s="0" t="n">
        <v>8.30031207661E-006</v>
      </c>
      <c r="H26" s="0" t="n">
        <v>2.14859484777E-008</v>
      </c>
      <c r="I26" s="0" t="n">
        <v>0.0610357746</v>
      </c>
      <c r="J26" s="0" t="n">
        <v>-6.58350903325E-007</v>
      </c>
      <c r="K26" s="0" t="n">
        <v>3.88041135294E-006</v>
      </c>
      <c r="L26" s="0" t="n">
        <v>-0.0001676586</v>
      </c>
      <c r="M26" s="0" t="n">
        <v>0.9999999859</v>
      </c>
      <c r="N26" s="0" t="n">
        <v>-0.0002565573</v>
      </c>
      <c r="O26" s="0" t="n">
        <v>0.0005540713</v>
      </c>
      <c r="P26" s="0" t="n">
        <v>0.0001867216</v>
      </c>
      <c r="Q26" s="0" t="n">
        <v>-0.0076036395</v>
      </c>
      <c r="R26" s="0" t="n">
        <v>-0.0025625417</v>
      </c>
      <c r="S26" s="0" t="n">
        <v>-4.5804541035E-005</v>
      </c>
    </row>
    <row r="27" customFormat="false" ht="12.8" hidden="false" customHeight="false" outlineLevel="0" collapsed="false">
      <c r="A27" s="0" t="n">
        <v>629812000000</v>
      </c>
      <c r="B27" s="0" t="n">
        <f aca="false"> A27-A26</f>
        <v>0</v>
      </c>
      <c r="C27" s="0" t="n">
        <v>1127</v>
      </c>
      <c r="D27" s="0" t="n">
        <v>629812000000</v>
      </c>
      <c r="E27" s="0" t="s">
        <v>18</v>
      </c>
      <c r="F27" s="0" t="s">
        <v>19</v>
      </c>
      <c r="G27" s="0" t="n">
        <v>7.81127929325E-006</v>
      </c>
      <c r="H27" s="0" t="n">
        <v>1.05850750198E-006</v>
      </c>
      <c r="I27" s="0" t="n">
        <v>0.0609968845</v>
      </c>
      <c r="J27" s="0" t="n">
        <v>-6.55643485877E-006</v>
      </c>
      <c r="K27" s="0" t="n">
        <v>1.39770443861E-006</v>
      </c>
      <c r="L27" s="0" t="n">
        <v>-0.0001675457</v>
      </c>
      <c r="M27" s="0" t="n">
        <v>0.9999999859</v>
      </c>
      <c r="N27" s="0" t="n">
        <v>-0.0002446358</v>
      </c>
      <c r="O27" s="0" t="n">
        <v>0.0005186838</v>
      </c>
      <c r="P27" s="0" t="n">
        <v>-0.0194450746</v>
      </c>
      <c r="Q27" s="0" t="n">
        <v>-0.0058976681</v>
      </c>
      <c r="R27" s="0" t="n">
        <v>-0.0024836958</v>
      </c>
      <c r="S27" s="0" t="n">
        <v>0.0001129337</v>
      </c>
    </row>
    <row r="28" customFormat="false" ht="12.8" hidden="false" customHeight="false" outlineLevel="0" collapsed="false">
      <c r="A28" s="0" t="n">
        <v>629814000000</v>
      </c>
      <c r="B28" s="0" t="n">
        <f aca="false"> A28-A27</f>
        <v>2000000</v>
      </c>
      <c r="C28" s="0" t="n">
        <v>1128</v>
      </c>
      <c r="D28" s="0" t="n">
        <v>629814000000</v>
      </c>
      <c r="E28" s="0" t="s">
        <v>18</v>
      </c>
      <c r="F28" s="0" t="s">
        <v>19</v>
      </c>
      <c r="G28" s="0" t="n">
        <v>8.83730337755E-006</v>
      </c>
      <c r="H28" s="0" t="n">
        <v>-1.083E-006</v>
      </c>
      <c r="I28" s="0" t="n">
        <v>0.0610354005</v>
      </c>
      <c r="J28" s="0" t="n">
        <v>6.87037708877E-006</v>
      </c>
      <c r="K28" s="0" t="n">
        <v>6.44194732316E-006</v>
      </c>
      <c r="L28" s="0" t="n">
        <v>-0.000168119</v>
      </c>
      <c r="M28" s="0" t="n">
        <v>0.9999999858</v>
      </c>
      <c r="N28" s="0" t="n">
        <v>0.0003281539</v>
      </c>
      <c r="O28" s="0" t="n">
        <v>-0.0004222439</v>
      </c>
      <c r="P28" s="0" t="n">
        <v>0.0099252528</v>
      </c>
      <c r="Q28" s="0" t="n">
        <v>0.0052360782</v>
      </c>
      <c r="R28" s="0" t="n">
        <v>0.0031180606</v>
      </c>
      <c r="S28" s="0" t="n">
        <v>-0.000452944</v>
      </c>
    </row>
    <row r="29" customFormat="false" ht="12.8" hidden="false" customHeight="false" outlineLevel="0" collapsed="false">
      <c r="A29" s="0" t="n">
        <v>629818000000</v>
      </c>
      <c r="B29" s="0" t="n">
        <f aca="false"> A29-A28</f>
        <v>4000000</v>
      </c>
      <c r="C29" s="0" t="n">
        <v>1129</v>
      </c>
      <c r="D29" s="0" t="n">
        <v>629816000000</v>
      </c>
      <c r="E29" s="0" t="s">
        <v>18</v>
      </c>
      <c r="F29" s="0" t="s">
        <v>19</v>
      </c>
      <c r="G29" s="0" t="n">
        <v>8.32463084267E-006</v>
      </c>
      <c r="H29" s="0" t="n">
        <v>2.64070873069E-008</v>
      </c>
      <c r="I29" s="0" t="n">
        <v>0.0610357746</v>
      </c>
      <c r="J29" s="0" t="n">
        <v>-7.38760965561E-007</v>
      </c>
      <c r="K29" s="0" t="n">
        <v>3.88044975316E-006</v>
      </c>
      <c r="L29" s="0" t="n">
        <v>-0.0001681693</v>
      </c>
      <c r="M29" s="0" t="n">
        <v>0.9999999859</v>
      </c>
      <c r="N29" s="0" t="n">
        <v>-0.0002565555</v>
      </c>
      <c r="O29" s="0" t="n">
        <v>0.0005540709</v>
      </c>
      <c r="P29" s="0" t="n">
        <v>0.0001867225</v>
      </c>
      <c r="Q29" s="0" t="n">
        <v>-0.0076024293</v>
      </c>
      <c r="R29" s="0" t="n">
        <v>-0.0025625212</v>
      </c>
      <c r="S29" s="0" t="n">
        <v>-4.57990671417E-005</v>
      </c>
    </row>
    <row r="30" customFormat="false" ht="12.8" hidden="false" customHeight="false" outlineLevel="0" collapsed="false">
      <c r="A30" s="0" t="n">
        <v>629818000000</v>
      </c>
      <c r="B30" s="0" t="n">
        <f aca="false"> A30-A29</f>
        <v>0</v>
      </c>
      <c r="C30" s="0" t="n">
        <v>1130</v>
      </c>
      <c r="D30" s="0" t="n">
        <v>629818000000</v>
      </c>
      <c r="E30" s="0" t="s">
        <v>18</v>
      </c>
      <c r="F30" s="0" t="s">
        <v>19</v>
      </c>
      <c r="G30" s="0" t="n">
        <v>7.83560098133E-006</v>
      </c>
      <c r="H30" s="0" t="n">
        <v>1.06342752237E-006</v>
      </c>
      <c r="I30" s="0" t="n">
        <v>0.0609968845</v>
      </c>
      <c r="J30" s="0" t="n">
        <v>-6.63368898567E-006</v>
      </c>
      <c r="K30" s="0" t="n">
        <v>1.39775831827E-006</v>
      </c>
      <c r="L30" s="0" t="n">
        <v>-0.0001680563</v>
      </c>
      <c r="M30" s="0" t="n">
        <v>0.9999999859</v>
      </c>
      <c r="N30" s="0" t="n">
        <v>-0.0002446349</v>
      </c>
      <c r="O30" s="0" t="n">
        <v>0.000518686</v>
      </c>
      <c r="P30" s="0" t="n">
        <v>-0.0194450743</v>
      </c>
      <c r="Q30" s="0" t="n">
        <v>-0.0058945108</v>
      </c>
      <c r="R30" s="0" t="n">
        <v>-0.0024836828</v>
      </c>
      <c r="S30" s="0" t="n">
        <v>0.0001129353</v>
      </c>
    </row>
    <row r="31" customFormat="false" ht="12.8" hidden="false" customHeight="false" outlineLevel="0" collapsed="false">
      <c r="A31" s="0" t="n">
        <v>629820000000</v>
      </c>
      <c r="B31" s="0" t="n">
        <f aca="false"> A31-A30</f>
        <v>2000000</v>
      </c>
      <c r="C31" s="0" t="n">
        <v>1131</v>
      </c>
      <c r="D31" s="0" t="n">
        <v>629820000000</v>
      </c>
      <c r="E31" s="0" t="s">
        <v>18</v>
      </c>
      <c r="F31" s="0" t="s">
        <v>19</v>
      </c>
      <c r="G31" s="0" t="n">
        <v>8.86161574333E-006</v>
      </c>
      <c r="H31" s="0" t="n">
        <v>-1.07813037692E-006</v>
      </c>
      <c r="I31" s="0" t="n">
        <v>0.0610354005</v>
      </c>
      <c r="J31" s="0" t="n">
        <v>7.90256962465E-006</v>
      </c>
      <c r="K31" s="0" t="n">
        <v>6.44174949756E-006</v>
      </c>
      <c r="L31" s="0" t="n">
        <v>-0.0001686297</v>
      </c>
      <c r="M31" s="0" t="n">
        <v>0.9999999857</v>
      </c>
      <c r="N31" s="0" t="n">
        <v>0.000328153</v>
      </c>
      <c r="O31" s="0" t="n">
        <v>-0.00042223</v>
      </c>
      <c r="P31" s="0" t="n">
        <v>0.0099252488</v>
      </c>
      <c r="Q31" s="0" t="n">
        <v>0.0063455542</v>
      </c>
      <c r="R31" s="0" t="n">
        <v>0.0031180363</v>
      </c>
      <c r="S31" s="0" t="n">
        <v>-0.0004529445</v>
      </c>
    </row>
    <row r="32" customFormat="false" ht="12.8" hidden="false" customHeight="false" outlineLevel="0" collapsed="false">
      <c r="A32" s="0" t="n">
        <v>629820000000</v>
      </c>
      <c r="B32" s="0" t="n">
        <f aca="false"> A32-A31</f>
        <v>0</v>
      </c>
      <c r="C32" s="0" t="n">
        <v>1132</v>
      </c>
      <c r="D32" s="0" t="n">
        <v>629824000000</v>
      </c>
      <c r="E32" s="0" t="s">
        <v>18</v>
      </c>
      <c r="F32" s="0" t="s">
        <v>19</v>
      </c>
      <c r="G32" s="0" t="n">
        <v>7.85989446975E-006</v>
      </c>
      <c r="H32" s="0" t="n">
        <v>1.06842453851E-006</v>
      </c>
      <c r="I32" s="0" t="n">
        <v>0.0609968845</v>
      </c>
      <c r="J32" s="0" t="n">
        <v>-7.04206100141E-006</v>
      </c>
      <c r="K32" s="0" t="n">
        <v>1.39768669903E-006</v>
      </c>
      <c r="L32" s="0" t="n">
        <v>-0.000168567</v>
      </c>
      <c r="M32" s="0" t="n">
        <v>0.9999999858</v>
      </c>
      <c r="N32" s="0" t="n">
        <v>-0.0002446384</v>
      </c>
      <c r="O32" s="0" t="n">
        <v>0.0005187351</v>
      </c>
      <c r="P32" s="0" t="n">
        <v>-0.0194450693</v>
      </c>
      <c r="Q32" s="0" t="n">
        <v>-0.0072970981</v>
      </c>
      <c r="R32" s="0" t="n">
        <v>-0.0024837292</v>
      </c>
      <c r="S32" s="0" t="n">
        <v>0.0001129303</v>
      </c>
    </row>
    <row r="33" customFormat="false" ht="12.8" hidden="false" customHeight="false" outlineLevel="0" collapsed="false">
      <c r="A33" s="0" t="n">
        <v>629826000000</v>
      </c>
      <c r="B33" s="0" t="n">
        <f aca="false"> A33-A32</f>
        <v>6000000</v>
      </c>
      <c r="C33" s="0" t="n">
        <v>1133</v>
      </c>
      <c r="D33" s="0" t="n">
        <v>629826000000</v>
      </c>
      <c r="E33" s="0" t="s">
        <v>18</v>
      </c>
      <c r="F33" s="0" t="s">
        <v>19</v>
      </c>
      <c r="G33" s="0" t="n">
        <v>8.88592442644E-006</v>
      </c>
      <c r="H33" s="0" t="n">
        <v>-1.07291586487E-006</v>
      </c>
      <c r="I33" s="0" t="n">
        <v>0.0610354005</v>
      </c>
      <c r="J33" s="0" t="n">
        <v>7.49954424401E-006</v>
      </c>
      <c r="K33" s="0" t="n">
        <v>6.44180761286E-006</v>
      </c>
      <c r="L33" s="0" t="n">
        <v>-0.0001691404</v>
      </c>
      <c r="M33" s="0" t="n">
        <v>0.9999999856</v>
      </c>
      <c r="N33" s="0" t="n">
        <v>0.000328153</v>
      </c>
      <c r="O33" s="0" t="n">
        <v>-0.0004222376</v>
      </c>
      <c r="P33" s="0" t="n">
        <v>0.0099252487</v>
      </c>
      <c r="Q33" s="0" t="n">
        <v>0.0063522445</v>
      </c>
      <c r="R33" s="0" t="n">
        <v>0.0031180375</v>
      </c>
      <c r="S33" s="0" t="n">
        <v>-0.0004529382</v>
      </c>
    </row>
    <row r="34" customFormat="false" ht="12.8" hidden="false" customHeight="false" outlineLevel="0" collapsed="false">
      <c r="A34" s="0" t="n">
        <v>629826000000</v>
      </c>
      <c r="B34" s="0" t="n">
        <f aca="false"> A34-A33</f>
        <v>0</v>
      </c>
      <c r="C34" s="0" t="n">
        <v>1134</v>
      </c>
      <c r="D34" s="0" t="n">
        <v>629828000000</v>
      </c>
      <c r="E34" s="0" t="s">
        <v>18</v>
      </c>
      <c r="F34" s="0" t="s">
        <v>19</v>
      </c>
      <c r="G34" s="0" t="n">
        <v>8.37323934412E-006</v>
      </c>
      <c r="H34" s="0" t="n">
        <v>3.65377155267E-008</v>
      </c>
      <c r="I34" s="0" t="n">
        <v>0.0610357746</v>
      </c>
      <c r="J34" s="0" t="n">
        <v>-1.27E-007</v>
      </c>
      <c r="K34" s="0" t="n">
        <v>3.8802349471E-006</v>
      </c>
      <c r="L34" s="0" t="n">
        <v>-0.0001691907</v>
      </c>
      <c r="M34" s="0" t="n">
        <v>0.9999999857</v>
      </c>
      <c r="N34" s="0" t="n">
        <v>-0.0002565629</v>
      </c>
      <c r="O34" s="0" t="n">
        <v>0.0005540732</v>
      </c>
      <c r="P34" s="0" t="n">
        <v>0.0001867187</v>
      </c>
      <c r="Q34" s="0" t="n">
        <v>-0.0076197956</v>
      </c>
      <c r="R34" s="0" t="n">
        <v>-0.0025626069</v>
      </c>
      <c r="S34" s="0" t="n">
        <v>-4.58187728107E-005</v>
      </c>
    </row>
    <row r="35" customFormat="false" ht="12.8" hidden="false" customHeight="false" outlineLevel="0" collapsed="false">
      <c r="A35" s="0" t="n">
        <v>629832000000</v>
      </c>
      <c r="B35" s="0" t="n">
        <f aca="false"> A35-A34</f>
        <v>6000000</v>
      </c>
      <c r="C35" s="0" t="n">
        <v>1135</v>
      </c>
      <c r="D35" s="0" t="n">
        <v>629830000000</v>
      </c>
      <c r="E35" s="0" t="s">
        <v>18</v>
      </c>
      <c r="F35" s="0" t="s">
        <v>19</v>
      </c>
      <c r="G35" s="0" t="n">
        <v>7.88420373258E-006</v>
      </c>
      <c r="H35" s="0" t="n">
        <v>1.07356651956E-006</v>
      </c>
      <c r="I35" s="0" t="n">
        <v>0.0609968845</v>
      </c>
      <c r="J35" s="0" t="n">
        <v>-6.03681956527E-006</v>
      </c>
      <c r="K35" s="0" t="n">
        <v>1.39749566949E-006</v>
      </c>
      <c r="L35" s="0" t="n">
        <v>-0.0001690777</v>
      </c>
      <c r="M35" s="0" t="n">
        <v>0.9999999857</v>
      </c>
      <c r="N35" s="0" t="n">
        <v>-0.0002446388</v>
      </c>
      <c r="O35" s="0" t="n">
        <v>0.0005186665</v>
      </c>
      <c r="P35" s="0" t="n">
        <v>-0.0194450756</v>
      </c>
      <c r="Q35" s="0" t="n">
        <v>-0.0059094373</v>
      </c>
      <c r="R35" s="0" t="n">
        <v>-0.0024837391</v>
      </c>
      <c r="S35" s="0" t="n">
        <v>0.0001129307</v>
      </c>
    </row>
    <row r="36" customFormat="false" ht="12.8" hidden="false" customHeight="false" outlineLevel="0" collapsed="false">
      <c r="A36" s="0" t="n">
        <v>629832000000</v>
      </c>
      <c r="B36" s="0" t="n">
        <f aca="false"> A36-A35</f>
        <v>0</v>
      </c>
      <c r="C36" s="0" t="n">
        <v>1136</v>
      </c>
      <c r="D36" s="0" t="n">
        <v>629832000000</v>
      </c>
      <c r="E36" s="0" t="s">
        <v>18</v>
      </c>
      <c r="F36" s="0" t="s">
        <v>19</v>
      </c>
      <c r="G36" s="0" t="n">
        <v>8.91024073741E-006</v>
      </c>
      <c r="H36" s="0" t="n">
        <v>-1.068E-006</v>
      </c>
      <c r="I36" s="0" t="n">
        <v>0.0610354005</v>
      </c>
      <c r="J36" s="0" t="n">
        <v>7.37848025748E-006</v>
      </c>
      <c r="K36" s="0" t="n">
        <v>6.44183720268E-006</v>
      </c>
      <c r="L36" s="0" t="n">
        <v>-0.0001696511</v>
      </c>
      <c r="M36" s="0" t="n">
        <v>0.9999999856</v>
      </c>
      <c r="N36" s="0" t="n">
        <v>0.0003281548</v>
      </c>
      <c r="O36" s="0" t="n">
        <v>-0.0004222334</v>
      </c>
      <c r="P36" s="0" t="n">
        <v>0.0099252539</v>
      </c>
      <c r="Q36" s="0" t="n">
        <v>0.0052244501</v>
      </c>
      <c r="R36" s="0" t="n">
        <v>0.0031180682</v>
      </c>
      <c r="S36" s="0" t="n">
        <v>-0.0004529498</v>
      </c>
    </row>
    <row r="37" customFormat="false" ht="12.8" hidden="false" customHeight="false" outlineLevel="0" collapsed="false">
      <c r="A37" s="0" t="n">
        <v>629834000000</v>
      </c>
      <c r="B37" s="0" t="n">
        <f aca="false"> A37-A36</f>
        <v>2000000</v>
      </c>
      <c r="C37" s="0" t="n">
        <v>1137</v>
      </c>
      <c r="D37" s="0" t="n">
        <v>629834000000</v>
      </c>
      <c r="E37" s="0" t="s">
        <v>18</v>
      </c>
      <c r="F37" s="0" t="s">
        <v>19</v>
      </c>
      <c r="G37" s="0" t="n">
        <v>8.39757137697E-006</v>
      </c>
      <c r="H37" s="0" t="n">
        <v>4.1449402245E-008</v>
      </c>
      <c r="I37" s="0" t="n">
        <v>0.0610357746</v>
      </c>
      <c r="J37" s="0" t="n">
        <v>-2.43245467858E-007</v>
      </c>
      <c r="K37" s="0" t="n">
        <v>3.88034986177E-006</v>
      </c>
      <c r="L37" s="0" t="n">
        <v>-0.0001697013</v>
      </c>
      <c r="M37" s="0" t="n">
        <v>0.9999999856</v>
      </c>
      <c r="N37" s="0" t="n">
        <v>-0.0002565556</v>
      </c>
      <c r="O37" s="0" t="n">
        <v>0.0005540716</v>
      </c>
      <c r="P37" s="0" t="n">
        <v>0.000186722</v>
      </c>
      <c r="Q37" s="0" t="n">
        <v>-0.0076150131</v>
      </c>
      <c r="R37" s="0" t="n">
        <v>-0.0025625248</v>
      </c>
      <c r="S37" s="0" t="n">
        <v>-4.57947509128E-005</v>
      </c>
    </row>
    <row r="38" customFormat="false" ht="12.8" hidden="false" customHeight="false" outlineLevel="0" collapsed="false">
      <c r="A38" s="0" t="n">
        <v>629836000000</v>
      </c>
      <c r="B38" s="0" t="n">
        <f aca="false"> A38-A37</f>
        <v>2000000</v>
      </c>
      <c r="C38" s="0" t="n">
        <v>1138</v>
      </c>
      <c r="D38" s="0" t="n">
        <v>629836000000</v>
      </c>
      <c r="E38" s="0" t="s">
        <v>18</v>
      </c>
      <c r="F38" s="0" t="s">
        <v>19</v>
      </c>
      <c r="G38" s="0" t="n">
        <v>7.90854435911E-006</v>
      </c>
      <c r="H38" s="0" t="n">
        <v>1.0784724476E-006</v>
      </c>
      <c r="I38" s="0" t="n">
        <v>0.0609968845</v>
      </c>
      <c r="J38" s="0" t="n">
        <v>-6.15186104781E-006</v>
      </c>
      <c r="K38" s="0" t="n">
        <v>1.39766580157E-006</v>
      </c>
      <c r="L38" s="0" t="n">
        <v>-0.0001695884</v>
      </c>
      <c r="M38" s="0" t="n">
        <v>0.9999999856</v>
      </c>
      <c r="N38" s="0" t="n">
        <v>-0.000244635</v>
      </c>
      <c r="O38" s="0" t="n">
        <v>0.0005186678</v>
      </c>
      <c r="P38" s="0" t="n">
        <v>-0.0194450748</v>
      </c>
      <c r="Q38" s="0" t="n">
        <v>-0.0059081946</v>
      </c>
      <c r="R38" s="0" t="n">
        <v>-0.0024836868</v>
      </c>
      <c r="S38" s="0" t="n">
        <v>0.0001129389</v>
      </c>
    </row>
    <row r="39" customFormat="false" ht="12.8" hidden="false" customHeight="false" outlineLevel="0" collapsed="false">
      <c r="A39" s="0" t="n">
        <v>629838000000</v>
      </c>
      <c r="B39" s="0" t="n">
        <f aca="false"> A39-A38</f>
        <v>2000000</v>
      </c>
      <c r="C39" s="0" t="n">
        <v>1139</v>
      </c>
      <c r="D39" s="0" t="n">
        <v>629838000000</v>
      </c>
      <c r="E39" s="0" t="s">
        <v>18</v>
      </c>
      <c r="F39" s="0" t="s">
        <v>19</v>
      </c>
      <c r="G39" s="0" t="n">
        <v>8.93455588352E-006</v>
      </c>
      <c r="H39" s="0" t="n">
        <v>-1.06307623055E-006</v>
      </c>
      <c r="I39" s="0" t="n">
        <v>0.0610354005</v>
      </c>
      <c r="J39" s="0" t="n">
        <v>7.26751485185E-006</v>
      </c>
      <c r="K39" s="0" t="n">
        <v>6.44185793591E-006</v>
      </c>
      <c r="L39" s="0" t="n">
        <v>-0.0001701617</v>
      </c>
      <c r="M39" s="0" t="n">
        <v>0.9999999855</v>
      </c>
      <c r="N39" s="0" t="n">
        <v>0.000328154</v>
      </c>
      <c r="O39" s="0" t="n">
        <v>-0.0004222361</v>
      </c>
      <c r="P39" s="0" t="n">
        <v>0.0099252532</v>
      </c>
      <c r="Q39" s="0" t="n">
        <v>0.00522866</v>
      </c>
      <c r="R39" s="0" t="n">
        <v>0.0031180612</v>
      </c>
      <c r="S39" s="0" t="n">
        <v>-0.000452946</v>
      </c>
    </row>
    <row r="40" customFormat="false" ht="12.8" hidden="false" customHeight="false" outlineLevel="0" collapsed="false">
      <c r="A40" s="0" t="n">
        <v>629840000000</v>
      </c>
      <c r="B40" s="0" t="n">
        <f aca="false"> A40-A39</f>
        <v>2000000</v>
      </c>
      <c r="C40" s="0" t="n">
        <v>1140</v>
      </c>
      <c r="D40" s="0" t="n">
        <v>629840000000</v>
      </c>
      <c r="E40" s="0" t="s">
        <v>18</v>
      </c>
      <c r="F40" s="0" t="s">
        <v>19</v>
      </c>
      <c r="G40" s="0" t="n">
        <v>8.42188846236E-006</v>
      </c>
      <c r="H40" s="0" t="n">
        <v>4.63743616805E-008</v>
      </c>
      <c r="I40" s="0" t="n">
        <v>0.0610357746</v>
      </c>
      <c r="J40" s="0" t="n">
        <v>-3.50433194138E-007</v>
      </c>
      <c r="K40" s="0" t="n">
        <v>3.88038018604E-006</v>
      </c>
      <c r="L40" s="0" t="n">
        <v>-0.000170212</v>
      </c>
      <c r="M40" s="0" t="n">
        <v>0.9999999855</v>
      </c>
      <c r="N40" s="0" t="n">
        <v>-0.0002565552</v>
      </c>
      <c r="O40" s="0" t="n">
        <v>0.0005540711</v>
      </c>
      <c r="P40" s="0" t="n">
        <v>0.0001867222</v>
      </c>
      <c r="Q40" s="0" t="n">
        <v>-0.0076112341</v>
      </c>
      <c r="R40" s="0" t="n">
        <v>-0.0025625185</v>
      </c>
      <c r="S40" s="0" t="n">
        <v>-4.5796669073E-005</v>
      </c>
    </row>
    <row r="41" customFormat="false" ht="12.8" hidden="false" customHeight="false" outlineLevel="0" collapsed="false">
      <c r="A41" s="0" t="n">
        <v>629842000000</v>
      </c>
      <c r="B41" s="0" t="n">
        <f aca="false"> A41-A40</f>
        <v>2000000</v>
      </c>
      <c r="C41" s="0" t="n">
        <v>1141</v>
      </c>
      <c r="D41" s="0" t="n">
        <v>629842000000</v>
      </c>
      <c r="E41" s="0" t="s">
        <v>18</v>
      </c>
      <c r="F41" s="0" t="s">
        <v>19</v>
      </c>
      <c r="G41" s="0" t="n">
        <v>7.93286334158E-006</v>
      </c>
      <c r="H41" s="0" t="n">
        <v>1.08339692749E-006</v>
      </c>
      <c r="I41" s="0" t="n">
        <v>0.0609968845</v>
      </c>
      <c r="J41" s="0" t="n">
        <v>-6.25725347851E-006</v>
      </c>
      <c r="K41" s="0" t="n">
        <v>1.39770528707E-006</v>
      </c>
      <c r="L41" s="0" t="n">
        <v>-0.000170099</v>
      </c>
      <c r="M41" s="0" t="n">
        <v>0.9999999855</v>
      </c>
      <c r="N41" s="0" t="n">
        <v>-0.0002446346</v>
      </c>
      <c r="O41" s="0" t="n">
        <v>0.0005186714</v>
      </c>
      <c r="P41" s="0" t="n">
        <v>-0.0194450746</v>
      </c>
      <c r="Q41" s="0" t="n">
        <v>-0.005906398</v>
      </c>
      <c r="R41" s="0" t="n">
        <v>-0.0024836803</v>
      </c>
      <c r="S41" s="0" t="n">
        <v>0.0001129375</v>
      </c>
    </row>
    <row r="42" customFormat="false" ht="12.8" hidden="false" customHeight="false" outlineLevel="0" collapsed="false">
      <c r="A42" s="0" t="n">
        <v>629844000000</v>
      </c>
      <c r="B42" s="0" t="n">
        <f aca="false"> A42-A41</f>
        <v>2000000</v>
      </c>
      <c r="C42" s="0" t="n">
        <v>1142</v>
      </c>
      <c r="D42" s="0" t="n">
        <v>629844000000</v>
      </c>
      <c r="E42" s="0" t="s">
        <v>18</v>
      </c>
      <c r="F42" s="0" t="s">
        <v>19</v>
      </c>
      <c r="G42" s="0" t="n">
        <v>8.95887056228E-006</v>
      </c>
      <c r="H42" s="0" t="n">
        <v>-1.0581517124E-006</v>
      </c>
      <c r="I42" s="0" t="n">
        <v>0.0610354005</v>
      </c>
      <c r="J42" s="0" t="n">
        <v>7.16516550135E-006</v>
      </c>
      <c r="K42" s="0" t="n">
        <v>6.44187788174E-006</v>
      </c>
      <c r="L42" s="0" t="n">
        <v>-0.0001706724</v>
      </c>
      <c r="M42" s="0" t="n">
        <v>0.9999999854</v>
      </c>
      <c r="N42" s="0" t="n">
        <v>0.0003281537</v>
      </c>
      <c r="O42" s="0" t="n">
        <v>-0.0004222382</v>
      </c>
      <c r="P42" s="0" t="n">
        <v>0.009925253</v>
      </c>
      <c r="Q42" s="0" t="n">
        <v>0.0052317091</v>
      </c>
      <c r="R42" s="0" t="n">
        <v>0.003118059</v>
      </c>
      <c r="S42" s="0" t="n">
        <v>-0.0004529463</v>
      </c>
    </row>
    <row r="43" customFormat="false" ht="12.8" hidden="false" customHeight="false" outlineLevel="0" collapsed="false">
      <c r="A43" s="0" t="n">
        <v>629846000000</v>
      </c>
      <c r="B43" s="0" t="n">
        <f aca="false"> A43-A42</f>
        <v>2000000</v>
      </c>
      <c r="C43" s="0" t="n">
        <v>1143</v>
      </c>
      <c r="D43" s="0" t="n">
        <v>629846000000</v>
      </c>
      <c r="E43" s="0" t="s">
        <v>18</v>
      </c>
      <c r="F43" s="0" t="s">
        <v>19</v>
      </c>
      <c r="G43" s="0" t="n">
        <v>8.44620408226E-006</v>
      </c>
      <c r="H43" s="0" t="n">
        <v>5.12992322198E-008</v>
      </c>
      <c r="I43" s="0" t="n">
        <v>0.0610357746</v>
      </c>
      <c r="J43" s="0" t="n">
        <v>-4.49806254459E-007</v>
      </c>
      <c r="K43" s="0" t="n">
        <v>3.8804030471E-006</v>
      </c>
      <c r="L43" s="0" t="n">
        <v>-0.0001707226</v>
      </c>
      <c r="M43" s="0" t="n">
        <v>0.9999999854</v>
      </c>
      <c r="N43" s="0" t="n">
        <v>-0.0002565553</v>
      </c>
      <c r="O43" s="0" t="n">
        <v>0.0005540709</v>
      </c>
      <c r="P43" s="0" t="n">
        <v>0.0001867222</v>
      </c>
      <c r="Q43" s="0" t="n">
        <v>-0.0076082565</v>
      </c>
      <c r="R43" s="0" t="n">
        <v>-0.0025625189</v>
      </c>
      <c r="S43" s="0" t="n">
        <v>-4.57978275693E-005</v>
      </c>
    </row>
    <row r="44" customFormat="false" ht="12.8" hidden="false" customHeight="false" outlineLevel="0" collapsed="false">
      <c r="A44" s="0" t="n">
        <v>629848000000</v>
      </c>
      <c r="B44" s="0" t="n">
        <f aca="false"> A44-A43</f>
        <v>2000000</v>
      </c>
      <c r="C44" s="0" t="n">
        <v>1144</v>
      </c>
      <c r="D44" s="0" t="n">
        <v>629848000000</v>
      </c>
      <c r="E44" s="0" t="s">
        <v>18</v>
      </c>
      <c r="F44" s="0" t="s">
        <v>19</v>
      </c>
      <c r="G44" s="0" t="n">
        <v>7.95717988847E-006</v>
      </c>
      <c r="H44" s="0" t="n">
        <v>1.08832216065E-006</v>
      </c>
      <c r="I44" s="0" t="n">
        <v>0.0609968845</v>
      </c>
      <c r="J44" s="0" t="n">
        <v>-6.35438518876E-006</v>
      </c>
      <c r="K44" s="0" t="n">
        <v>1.39773054673E-006</v>
      </c>
      <c r="L44" s="0" t="n">
        <v>-0.0001706097</v>
      </c>
      <c r="M44" s="0" t="n">
        <v>0.9999999854</v>
      </c>
      <c r="N44" s="0" t="n">
        <v>-0.0002446347</v>
      </c>
      <c r="O44" s="0" t="n">
        <v>0.0005186751</v>
      </c>
      <c r="P44" s="0" t="n">
        <v>-0.0194450745</v>
      </c>
      <c r="Q44" s="0" t="n">
        <v>-0.0059041554</v>
      </c>
      <c r="R44" s="0" t="n">
        <v>-0.0024836806</v>
      </c>
      <c r="S44" s="0" t="n">
        <v>0.0001129366</v>
      </c>
    </row>
    <row r="45" customFormat="false" ht="12.8" hidden="false" customHeight="false" outlineLevel="0" collapsed="false">
      <c r="A45" s="0" t="n">
        <v>629850000000</v>
      </c>
      <c r="B45" s="0" t="n">
        <f aca="false"> A45-A44</f>
        <v>2000000</v>
      </c>
      <c r="C45" s="0" t="n">
        <v>1145</v>
      </c>
      <c r="D45" s="0" t="n">
        <v>629850000000</v>
      </c>
      <c r="E45" s="0" t="s">
        <v>18</v>
      </c>
      <c r="F45" s="0" t="s">
        <v>19</v>
      </c>
      <c r="G45" s="0" t="n">
        <v>8.98318452288E-006</v>
      </c>
      <c r="H45" s="0" t="n">
        <v>-1.05322750351E-006</v>
      </c>
      <c r="I45" s="0" t="n">
        <v>0.0610354005</v>
      </c>
      <c r="J45" s="0" t="n">
        <v>7.07015381514E-006</v>
      </c>
      <c r="K45" s="0" t="n">
        <v>6.44189401213E-006</v>
      </c>
      <c r="L45" s="0" t="n">
        <v>-0.000171183</v>
      </c>
      <c r="M45" s="0" t="n">
        <v>0.9999999853</v>
      </c>
      <c r="N45" s="0" t="n">
        <v>0.0003281536</v>
      </c>
      <c r="O45" s="0" t="n">
        <v>-0.0004222402</v>
      </c>
      <c r="P45" s="0" t="n">
        <v>0.0099252528</v>
      </c>
      <c r="Q45" s="0" t="n">
        <v>0.0052338275</v>
      </c>
      <c r="R45" s="0" t="n">
        <v>0.0031180581</v>
      </c>
      <c r="S45" s="0" t="n">
        <v>-0.0004529463</v>
      </c>
    </row>
    <row r="46" customFormat="false" ht="12.8" hidden="false" customHeight="false" outlineLevel="0" collapsed="false">
      <c r="A46" s="0" t="n">
        <v>629854000000</v>
      </c>
      <c r="B46" s="0" t="n">
        <f aca="false"> A46-A45</f>
        <v>4000000</v>
      </c>
      <c r="C46" s="0" t="n">
        <v>1146</v>
      </c>
      <c r="D46" s="0" t="n">
        <v>629852000000</v>
      </c>
      <c r="E46" s="0" t="s">
        <v>18</v>
      </c>
      <c r="F46" s="0" t="s">
        <v>19</v>
      </c>
      <c r="G46" s="0" t="n">
        <v>8.47051901899E-006</v>
      </c>
      <c r="H46" s="0" t="n">
        <v>5.62239014052E-008</v>
      </c>
      <c r="I46" s="0" t="n">
        <v>0.0610357746</v>
      </c>
      <c r="J46" s="0" t="n">
        <v>-5.42492933094E-007</v>
      </c>
      <c r="K46" s="0" t="n">
        <v>3.88042208218E-006</v>
      </c>
      <c r="L46" s="0" t="n">
        <v>-0.0001712333</v>
      </c>
      <c r="M46" s="0" t="n">
        <v>0.9999999853</v>
      </c>
      <c r="N46" s="0" t="n">
        <v>-0.0002565554</v>
      </c>
      <c r="O46" s="0" t="n">
        <v>0.0005540709</v>
      </c>
      <c r="P46" s="0" t="n">
        <v>0.0001867223</v>
      </c>
      <c r="Q46" s="0" t="n">
        <v>-0.0076059302</v>
      </c>
      <c r="R46" s="0" t="n">
        <v>-0.0025625195</v>
      </c>
      <c r="S46" s="0" t="n">
        <v>-4.57985433782E-005</v>
      </c>
    </row>
    <row r="47" customFormat="false" ht="12.8" hidden="false" customHeight="false" outlineLevel="0" collapsed="false">
      <c r="A47" s="0" t="n">
        <v>629856000000</v>
      </c>
      <c r="B47" s="0" t="n">
        <f aca="false"> A47-A46</f>
        <v>2000000</v>
      </c>
      <c r="C47" s="0" t="n">
        <v>1147</v>
      </c>
      <c r="D47" s="0" t="n">
        <v>629854000000</v>
      </c>
      <c r="E47" s="0" t="s">
        <v>18</v>
      </c>
      <c r="F47" s="0" t="s">
        <v>19</v>
      </c>
      <c r="G47" s="0" t="n">
        <v>7.98149576207E-006</v>
      </c>
      <c r="H47" s="0" t="n">
        <v>1.09324725085E-006</v>
      </c>
      <c r="I47" s="0" t="n">
        <v>0.0609968845</v>
      </c>
      <c r="J47" s="0" t="n">
        <v>-6.44448196654E-006</v>
      </c>
      <c r="K47" s="0" t="n">
        <v>1.39775168131E-006</v>
      </c>
      <c r="L47" s="0" t="n">
        <v>-0.0001711204</v>
      </c>
      <c r="M47" s="0" t="n">
        <v>0.9999999853</v>
      </c>
      <c r="N47" s="0" t="n">
        <v>-0.0002446348</v>
      </c>
      <c r="O47" s="0" t="n">
        <v>0.0005186786</v>
      </c>
      <c r="P47" s="0" t="n">
        <v>-0.0194450745</v>
      </c>
      <c r="Q47" s="0" t="n">
        <v>-0.0059015643</v>
      </c>
      <c r="R47" s="0" t="n">
        <v>-0.002483681</v>
      </c>
      <c r="S47" s="0" t="n">
        <v>0.000112936</v>
      </c>
    </row>
    <row r="48" customFormat="false" ht="12.8" hidden="false" customHeight="false" outlineLevel="0" collapsed="false">
      <c r="A48" s="0" t="n">
        <v>629856000000</v>
      </c>
      <c r="B48" s="0" t="n">
        <f aca="false"> A48-A47</f>
        <v>0</v>
      </c>
      <c r="C48" s="0" t="n">
        <v>1148</v>
      </c>
      <c r="D48" s="0" t="n">
        <v>629856000000</v>
      </c>
      <c r="E48" s="0" t="s">
        <v>18</v>
      </c>
      <c r="F48" s="0" t="s">
        <v>19</v>
      </c>
      <c r="G48" s="0" t="n">
        <v>9.00749774895E-006</v>
      </c>
      <c r="H48" s="0" t="n">
        <v>-1.0483068544E-006</v>
      </c>
      <c r="I48" s="0" t="n">
        <v>0.0610354005</v>
      </c>
      <c r="J48" s="0" t="n">
        <v>6.98144186051E-006</v>
      </c>
      <c r="K48" s="0" t="n">
        <v>6.44190179806E-006</v>
      </c>
      <c r="L48" s="0" t="n">
        <v>-0.0001716937</v>
      </c>
      <c r="M48" s="0" t="n">
        <v>0.9999999852</v>
      </c>
      <c r="N48" s="0" t="n">
        <v>0.0003281534</v>
      </c>
      <c r="O48" s="0" t="n">
        <v>-0.0004222436</v>
      </c>
      <c r="P48" s="0" t="n">
        <v>0.0099252515</v>
      </c>
      <c r="Q48" s="0" t="n">
        <v>0.0052352089</v>
      </c>
      <c r="R48" s="0" t="n">
        <v>0.0031180521</v>
      </c>
      <c r="S48" s="0" t="n">
        <v>-0.0004529475</v>
      </c>
    </row>
    <row r="49" customFormat="false" ht="12.8" hidden="false" customHeight="false" outlineLevel="0" collapsed="false">
      <c r="A49" s="0" t="n">
        <v>629860000000</v>
      </c>
      <c r="B49" s="0" t="n">
        <f aca="false"> A49-A48</f>
        <v>4000000</v>
      </c>
      <c r="C49" s="0" t="n">
        <v>1149</v>
      </c>
      <c r="D49" s="0" t="n">
        <v>629858000000</v>
      </c>
      <c r="E49" s="0" t="s">
        <v>18</v>
      </c>
      <c r="F49" s="0" t="s">
        <v>19</v>
      </c>
      <c r="G49" s="0" t="n">
        <v>8.494829735E-006</v>
      </c>
      <c r="H49" s="0" t="n">
        <v>6.11497708603E-008</v>
      </c>
      <c r="I49" s="0" t="n">
        <v>0.0610357746</v>
      </c>
      <c r="J49" s="0" t="n">
        <v>-6.29450616233E-007</v>
      </c>
      <c r="K49" s="0" t="n">
        <v>3.88041355604E-006</v>
      </c>
      <c r="L49" s="0" t="n">
        <v>-0.000171744</v>
      </c>
      <c r="M49" s="0" t="n">
        <v>0.9999999852</v>
      </c>
      <c r="N49" s="0" t="n">
        <v>-0.0002565572</v>
      </c>
      <c r="O49" s="0" t="n">
        <v>0.0005540732</v>
      </c>
      <c r="P49" s="0" t="n">
        <v>0.0001867228</v>
      </c>
      <c r="Q49" s="0" t="n">
        <v>-0.0076041746</v>
      </c>
      <c r="R49" s="0" t="n">
        <v>-0.0025625394</v>
      </c>
      <c r="S49" s="0" t="n">
        <v>-4.5806E-005</v>
      </c>
    </row>
    <row r="50" customFormat="false" ht="12.8" hidden="false" customHeight="false" outlineLevel="0" collapsed="false">
      <c r="A50" s="0" t="n">
        <v>629862000000</v>
      </c>
      <c r="B50" s="0" t="n">
        <f aca="false"> A50-A49</f>
        <v>2000000</v>
      </c>
      <c r="C50" s="0" t="n">
        <v>1150</v>
      </c>
      <c r="D50" s="0" t="n">
        <v>629860000000</v>
      </c>
      <c r="E50" s="0" t="s">
        <v>18</v>
      </c>
      <c r="F50" s="0" t="s">
        <v>19</v>
      </c>
      <c r="G50" s="0" t="n">
        <v>8.00580568205E-006</v>
      </c>
      <c r="H50" s="0" t="n">
        <v>1.09819026029E-006</v>
      </c>
      <c r="I50" s="0" t="n">
        <v>0.0609968845</v>
      </c>
      <c r="J50" s="0" t="n">
        <v>-6.52825102095E-006</v>
      </c>
      <c r="K50" s="0" t="n">
        <v>1.3977333621E-006</v>
      </c>
      <c r="L50" s="0" t="n">
        <v>-0.000171631</v>
      </c>
      <c r="M50" s="0" t="n">
        <v>0.9999999852</v>
      </c>
      <c r="N50" s="0" t="n">
        <v>-0.0002446357</v>
      </c>
      <c r="O50" s="0" t="n">
        <v>0.0005186902</v>
      </c>
      <c r="P50" s="0" t="n">
        <v>-0.0194450733</v>
      </c>
      <c r="Q50" s="0" t="n">
        <v>-0.0058983744</v>
      </c>
      <c r="R50" s="0" t="n">
        <v>-0.0024836933</v>
      </c>
      <c r="S50" s="0" t="n">
        <v>0.0001129333</v>
      </c>
    </row>
    <row r="51" customFormat="false" ht="12.8" hidden="false" customHeight="false" outlineLevel="0" collapsed="false">
      <c r="A51" s="0" t="n">
        <v>629862000000</v>
      </c>
      <c r="B51" s="0" t="n">
        <f aca="false"> A51-A50</f>
        <v>0</v>
      </c>
      <c r="C51" s="0" t="n">
        <v>1151</v>
      </c>
      <c r="D51" s="0" t="n">
        <v>629862000000</v>
      </c>
      <c r="E51" s="0" t="s">
        <v>18</v>
      </c>
      <c r="F51" s="0" t="s">
        <v>19</v>
      </c>
      <c r="G51" s="0" t="n">
        <v>9.0318098793E-006</v>
      </c>
      <c r="H51" s="0" t="n">
        <v>-1.0433103068E-006</v>
      </c>
      <c r="I51" s="0" t="n">
        <v>0.0610354005</v>
      </c>
      <c r="J51" s="0" t="n">
        <v>6.89808865351E-006</v>
      </c>
      <c r="K51" s="0" t="n">
        <v>6.44191150451E-006</v>
      </c>
      <c r="L51" s="0" t="n">
        <v>-0.0001722044</v>
      </c>
      <c r="M51" s="0" t="n">
        <v>0.9999999851</v>
      </c>
      <c r="N51" s="0" t="n">
        <v>0.0003281534</v>
      </c>
      <c r="O51" s="0" t="n">
        <v>-0.0004222451</v>
      </c>
      <c r="P51" s="0" t="n">
        <v>0.0099252515</v>
      </c>
      <c r="Q51" s="0" t="n">
        <v>0.0052359586</v>
      </c>
      <c r="R51" s="0" t="n">
        <v>0.0031180523</v>
      </c>
      <c r="S51" s="0" t="n">
        <v>-0.0004529459</v>
      </c>
    </row>
    <row r="52" customFormat="false" ht="12.8" hidden="false" customHeight="false" outlineLevel="0" collapsed="false">
      <c r="A52" s="0" t="n">
        <v>629866000000</v>
      </c>
      <c r="B52" s="0" t="n">
        <f aca="false"> A52-A51</f>
        <v>4000000</v>
      </c>
      <c r="C52" s="0" t="n">
        <v>1152</v>
      </c>
      <c r="D52" s="0" t="n">
        <v>629864000000</v>
      </c>
      <c r="E52" s="0" t="s">
        <v>18</v>
      </c>
      <c r="F52" s="0" t="s">
        <v>19</v>
      </c>
      <c r="G52" s="0" t="n">
        <v>8.51914278504E-006</v>
      </c>
      <c r="H52" s="0" t="n">
        <v>6.61432085163E-008</v>
      </c>
      <c r="I52" s="0" t="n">
        <v>0.0610357746</v>
      </c>
      <c r="J52" s="0" t="n">
        <v>-7.11440924954E-007</v>
      </c>
      <c r="K52" s="0" t="n">
        <v>3.88042462675E-006</v>
      </c>
      <c r="L52" s="0" t="n">
        <v>-0.0001722547</v>
      </c>
      <c r="M52" s="0" t="n">
        <v>0.9999999852</v>
      </c>
      <c r="N52" s="0" t="n">
        <v>-0.0002565573</v>
      </c>
      <c r="O52" s="0" t="n">
        <v>0.0005540714</v>
      </c>
      <c r="P52" s="0" t="n">
        <v>0.0001867216</v>
      </c>
      <c r="Q52" s="0" t="n">
        <v>-0.0076028104</v>
      </c>
      <c r="R52" s="0" t="n">
        <v>-0.0025625416</v>
      </c>
      <c r="S52" s="0" t="n">
        <v>-4.58045224991E-005</v>
      </c>
    </row>
    <row r="53" customFormat="false" ht="12.8" hidden="false" customHeight="false" outlineLevel="0" collapsed="false">
      <c r="A53" s="0" t="n">
        <v>629866000000</v>
      </c>
      <c r="B53" s="0" t="n">
        <f aca="false"> A53-A52</f>
        <v>0</v>
      </c>
      <c r="C53" s="0" t="n">
        <v>1153</v>
      </c>
      <c r="D53" s="0" t="n">
        <v>629866000000</v>
      </c>
      <c r="E53" s="0" t="s">
        <v>18</v>
      </c>
      <c r="F53" s="0" t="s">
        <v>19</v>
      </c>
      <c r="G53" s="0" t="n">
        <v>8.03011954354E-006</v>
      </c>
      <c r="H53" s="0" t="n">
        <v>1.10316936647E-006</v>
      </c>
      <c r="I53" s="0" t="n">
        <v>0.0609968845</v>
      </c>
      <c r="J53" s="0" t="n">
        <v>-6.60749782286E-006</v>
      </c>
      <c r="K53" s="0" t="n">
        <v>1.39774438298E-006</v>
      </c>
      <c r="L53" s="0" t="n">
        <v>-0.0001721417</v>
      </c>
      <c r="M53" s="0" t="n">
        <v>0.9999999852</v>
      </c>
      <c r="N53" s="0" t="n">
        <v>-0.0002446358</v>
      </c>
      <c r="O53" s="0" t="n">
        <v>0.0005186858</v>
      </c>
      <c r="P53" s="0" t="n">
        <v>-0.0194450745</v>
      </c>
      <c r="Q53" s="0" t="n">
        <v>-0.0058956296</v>
      </c>
      <c r="R53" s="0" t="n">
        <v>-0.0024836959</v>
      </c>
      <c r="S53" s="0" t="n">
        <v>0.0001129338</v>
      </c>
    </row>
    <row r="54" customFormat="false" ht="12.8" hidden="false" customHeight="false" outlineLevel="0" collapsed="false">
      <c r="A54" s="0" t="n">
        <v>629868000000</v>
      </c>
      <c r="B54" s="0" t="n">
        <f aca="false"> A54-A53</f>
        <v>2000000</v>
      </c>
      <c r="C54" s="0" t="n">
        <v>1154</v>
      </c>
      <c r="D54" s="0" t="n">
        <v>629868000000</v>
      </c>
      <c r="E54" s="0" t="s">
        <v>18</v>
      </c>
      <c r="F54" s="0" t="s">
        <v>19</v>
      </c>
      <c r="G54" s="0" t="n">
        <v>9.05612386769E-006</v>
      </c>
      <c r="H54" s="0" t="n">
        <v>-1.03838935938E-006</v>
      </c>
      <c r="I54" s="0" t="n">
        <v>0.0610354005</v>
      </c>
      <c r="J54" s="0" t="n">
        <v>6.81944205828E-006</v>
      </c>
      <c r="K54" s="0" t="n">
        <v>6.44192519384E-006</v>
      </c>
      <c r="L54" s="0" t="n">
        <v>-0.0001727151</v>
      </c>
      <c r="M54" s="0" t="n">
        <v>0.999999985</v>
      </c>
      <c r="N54" s="0" t="n">
        <v>0.0003281538</v>
      </c>
      <c r="O54" s="0" t="n">
        <v>-0.0004222451</v>
      </c>
      <c r="P54" s="0" t="n">
        <v>0.0099252528</v>
      </c>
      <c r="Q54" s="0" t="n">
        <v>0.0052361822</v>
      </c>
      <c r="R54" s="0" t="n">
        <v>0.0031180603</v>
      </c>
      <c r="S54" s="0" t="n">
        <v>-0.0004529458</v>
      </c>
    </row>
    <row r="55" customFormat="false" ht="12.8" hidden="false" customHeight="false" outlineLevel="0" collapsed="false">
      <c r="A55" s="0" t="n">
        <v>629870000000</v>
      </c>
      <c r="B55" s="0" t="n">
        <f aca="false"> A55-A54</f>
        <v>2000000</v>
      </c>
      <c r="C55" s="0" t="n">
        <v>1155</v>
      </c>
      <c r="D55" s="0" t="n">
        <v>629870000000</v>
      </c>
      <c r="E55" s="0" t="s">
        <v>18</v>
      </c>
      <c r="F55" s="0" t="s">
        <v>19</v>
      </c>
      <c r="G55" s="0" t="n">
        <v>8.54346155193E-006</v>
      </c>
      <c r="H55" s="0" t="n">
        <v>7.10639574418E-008</v>
      </c>
      <c r="I55" s="0" t="n">
        <v>0.0610357746</v>
      </c>
      <c r="J55" s="0" t="n">
        <v>-7.8911914905E-007</v>
      </c>
      <c r="K55" s="0" t="n">
        <v>3.88046257902E-006</v>
      </c>
      <c r="L55" s="0" t="n">
        <v>-0.0001727653</v>
      </c>
      <c r="M55" s="0" t="n">
        <v>0.9999999851</v>
      </c>
      <c r="N55" s="0" t="n">
        <v>-0.0002565555</v>
      </c>
      <c r="O55" s="0" t="n">
        <v>0.000554071</v>
      </c>
      <c r="P55" s="0" t="n">
        <v>0.0001867225</v>
      </c>
      <c r="Q55" s="0" t="n">
        <v>-0.0076018407</v>
      </c>
      <c r="R55" s="0" t="n">
        <v>-0.0025625211</v>
      </c>
      <c r="S55" s="0" t="n">
        <v>-4.5799E-005</v>
      </c>
    </row>
    <row r="56" customFormat="false" ht="12.8" hidden="false" customHeight="false" outlineLevel="0" collapsed="false">
      <c r="A56" s="0" t="n">
        <v>629874000000</v>
      </c>
      <c r="B56" s="0" t="n">
        <f aca="false"> A56-A55</f>
        <v>4000000</v>
      </c>
      <c r="C56" s="0" t="n">
        <v>1156</v>
      </c>
      <c r="D56" s="0" t="n">
        <v>629872000000</v>
      </c>
      <c r="E56" s="0" t="s">
        <v>18</v>
      </c>
      <c r="F56" s="0" t="s">
        <v>19</v>
      </c>
      <c r="G56" s="0" t="n">
        <v>8.05444125037E-006</v>
      </c>
      <c r="H56" s="0" t="n">
        <v>1.10808899808E-006</v>
      </c>
      <c r="I56" s="0" t="n">
        <v>0.0609968845</v>
      </c>
      <c r="J56" s="0" t="n">
        <v>-6.68190989247E-006</v>
      </c>
      <c r="K56" s="0" t="n">
        <v>1.39779785054E-006</v>
      </c>
      <c r="L56" s="0" t="n">
        <v>-0.0001726524</v>
      </c>
      <c r="M56" s="0" t="n">
        <v>0.9999999851</v>
      </c>
      <c r="N56" s="0" t="n">
        <v>-0.0002446349</v>
      </c>
      <c r="O56" s="0" t="n">
        <v>0.0005186879</v>
      </c>
      <c r="P56" s="0" t="n">
        <v>-0.0194450743</v>
      </c>
      <c r="Q56" s="0" t="n">
        <v>-0.0058923622</v>
      </c>
      <c r="R56" s="0" t="n">
        <v>-0.0024836829</v>
      </c>
      <c r="S56" s="0" t="n">
        <v>0.0001129354</v>
      </c>
    </row>
    <row r="57" customFormat="false" ht="12.8" hidden="false" customHeight="false" outlineLevel="0" collapsed="false">
      <c r="A57" s="0" t="n">
        <v>629874000000</v>
      </c>
      <c r="B57" s="0" t="n">
        <f aca="false"> A57-A56</f>
        <v>0</v>
      </c>
      <c r="C57" s="0" t="n">
        <v>1157</v>
      </c>
      <c r="D57" s="0" t="n">
        <v>629874000000</v>
      </c>
      <c r="E57" s="0" t="s">
        <v>18</v>
      </c>
      <c r="F57" s="0" t="s">
        <v>19</v>
      </c>
      <c r="G57" s="0" t="n">
        <v>9.08043627126E-006</v>
      </c>
      <c r="H57" s="0" t="n">
        <v>-1.03347888668E-006</v>
      </c>
      <c r="I57" s="0" t="n">
        <v>0.0610354005</v>
      </c>
      <c r="J57" s="0" t="n">
        <v>7.85453938072E-006</v>
      </c>
      <c r="K57" s="0" t="n">
        <v>6.44172191164E-006</v>
      </c>
      <c r="L57" s="0" t="n">
        <v>-0.0001732257</v>
      </c>
      <c r="M57" s="0" t="n">
        <v>0.9999999849</v>
      </c>
      <c r="N57" s="0" t="n">
        <v>0.000328153</v>
      </c>
      <c r="O57" s="0" t="n">
        <v>-0.000422231</v>
      </c>
      <c r="P57" s="0" t="n">
        <v>0.0099252488</v>
      </c>
      <c r="Q57" s="0" t="n">
        <v>0.0063457203</v>
      </c>
      <c r="R57" s="0" t="n">
        <v>0.003118036</v>
      </c>
      <c r="S57" s="0" t="n">
        <v>-0.0004529463</v>
      </c>
    </row>
    <row r="58" customFormat="false" ht="12.8" hidden="false" customHeight="false" outlineLevel="0" collapsed="false">
      <c r="A58" s="0" t="n">
        <v>629876000000</v>
      </c>
      <c r="B58" s="0" t="n">
        <f aca="false"> A58-A57</f>
        <v>2000000</v>
      </c>
      <c r="C58" s="0" t="n">
        <v>1158</v>
      </c>
      <c r="D58" s="0" t="n">
        <v>629876000000</v>
      </c>
      <c r="E58" s="0" t="s">
        <v>18</v>
      </c>
      <c r="F58" s="0" t="s">
        <v>19</v>
      </c>
      <c r="G58" s="0" t="n">
        <v>8.56776104678E-006</v>
      </c>
      <c r="H58" s="0" t="n">
        <v>7.6E-008</v>
      </c>
      <c r="I58" s="0" t="n">
        <v>0.0610357746</v>
      </c>
      <c r="J58" s="0" t="n">
        <v>2.10225806371E-007</v>
      </c>
      <c r="K58" s="0" t="n">
        <v>3.88019244448E-006</v>
      </c>
      <c r="L58" s="0" t="n">
        <v>-0.000173276</v>
      </c>
      <c r="M58" s="0" t="n">
        <v>0.999999985</v>
      </c>
      <c r="N58" s="0" t="n">
        <v>-0.0002565625</v>
      </c>
      <c r="O58" s="0" t="n">
        <v>0.0005540807</v>
      </c>
      <c r="P58" s="0" t="n">
        <v>0.0001867232</v>
      </c>
      <c r="Q58" s="0" t="n">
        <v>-0.0076375919</v>
      </c>
      <c r="R58" s="0" t="n">
        <v>-0.002562598</v>
      </c>
      <c r="S58" s="0" t="n">
        <v>-4.58230758534E-005</v>
      </c>
    </row>
    <row r="59" customFormat="false" ht="12.8" hidden="false" customHeight="false" outlineLevel="0" collapsed="false">
      <c r="A59" s="0" t="n">
        <v>629880000000</v>
      </c>
      <c r="B59" s="0" t="n">
        <f aca="false"> A59-A58</f>
        <v>4000000</v>
      </c>
      <c r="C59" s="0" t="n">
        <v>1159</v>
      </c>
      <c r="D59" s="0" t="n">
        <v>629878000000</v>
      </c>
      <c r="E59" s="0" t="s">
        <v>18</v>
      </c>
      <c r="F59" s="0" t="s">
        <v>19</v>
      </c>
      <c r="G59" s="0" t="n">
        <v>8.07873485367E-006</v>
      </c>
      <c r="H59" s="0" t="n">
        <v>1.11308561148E-006</v>
      </c>
      <c r="I59" s="0" t="n">
        <v>0.0609968845</v>
      </c>
      <c r="J59" s="0" t="n">
        <v>-7.086676179E-006</v>
      </c>
      <c r="K59" s="0" t="n">
        <v>1.39772769357E-006</v>
      </c>
      <c r="L59" s="0" t="n">
        <v>-0.0001731631</v>
      </c>
      <c r="M59" s="0" t="n">
        <v>0.999999985</v>
      </c>
      <c r="N59" s="0" t="n">
        <v>-0.0002446384</v>
      </c>
      <c r="O59" s="0" t="n">
        <v>0.0005187369</v>
      </c>
      <c r="P59" s="0" t="n">
        <v>-0.0194450692</v>
      </c>
      <c r="Q59" s="0" t="n">
        <v>-0.0072964721</v>
      </c>
      <c r="R59" s="0" t="n">
        <v>-0.0024837291</v>
      </c>
      <c r="S59" s="0" t="n">
        <v>0.0001129305</v>
      </c>
    </row>
    <row r="60" customFormat="false" ht="12.8" hidden="false" customHeight="false" outlineLevel="0" collapsed="false">
      <c r="A60" s="0" t="n">
        <v>629882000000</v>
      </c>
      <c r="B60" s="0" t="n">
        <f aca="false"> A60-A59</f>
        <v>2000000</v>
      </c>
      <c r="C60" s="0" t="n">
        <v>1160</v>
      </c>
      <c r="D60" s="0" t="n">
        <v>629880000000</v>
      </c>
      <c r="E60" s="0" t="s">
        <v>18</v>
      </c>
      <c r="F60" s="0" t="s">
        <v>19</v>
      </c>
      <c r="G60" s="0" t="n">
        <v>9.10474501077E-006</v>
      </c>
      <c r="H60" s="0" t="n">
        <v>-1.02826404138E-006</v>
      </c>
      <c r="I60" s="0" t="n">
        <v>0.0610354005</v>
      </c>
      <c r="J60" s="0" t="n">
        <v>7.45639573623E-006</v>
      </c>
      <c r="K60" s="0" t="n">
        <v>6.44178096127E-006</v>
      </c>
      <c r="L60" s="0" t="n">
        <v>-0.0001737364</v>
      </c>
      <c r="M60" s="0" t="n">
        <v>0.9999999849</v>
      </c>
      <c r="N60" s="0" t="n">
        <v>0.000328153</v>
      </c>
      <c r="O60" s="0" t="n">
        <v>-0.0004222385</v>
      </c>
      <c r="P60" s="0" t="n">
        <v>0.0099252487</v>
      </c>
      <c r="Q60" s="0" t="n">
        <v>0.006353691</v>
      </c>
      <c r="R60" s="0" t="n">
        <v>0.0031180372</v>
      </c>
      <c r="S60" s="0" t="n">
        <v>-0.00045294</v>
      </c>
    </row>
    <row r="61" customFormat="false" ht="12.8" hidden="false" customHeight="false" outlineLevel="0" collapsed="false">
      <c r="A61" s="0" t="n">
        <v>629882000000</v>
      </c>
      <c r="B61" s="0" t="n">
        <f aca="false"> A61-A60</f>
        <v>0</v>
      </c>
      <c r="C61" s="0" t="n">
        <v>1161</v>
      </c>
      <c r="D61" s="0" t="n">
        <v>629882000000</v>
      </c>
      <c r="E61" s="0" t="s">
        <v>18</v>
      </c>
      <c r="F61" s="0" t="s">
        <v>19</v>
      </c>
      <c r="G61" s="0" t="n">
        <v>8.59207016416E-006</v>
      </c>
      <c r="H61" s="0" t="n">
        <v>8.11943851131E-008</v>
      </c>
      <c r="I61" s="0" t="n">
        <v>0.0610357746</v>
      </c>
      <c r="J61" s="0" t="n">
        <v>-1.68349227769E-007</v>
      </c>
      <c r="K61" s="0" t="n">
        <v>3.88024318064E-006</v>
      </c>
      <c r="L61" s="0" t="n">
        <v>-0.0001737867</v>
      </c>
      <c r="M61" s="0" t="n">
        <v>0.9999999849</v>
      </c>
      <c r="N61" s="0" t="n">
        <v>-0.0002565629</v>
      </c>
      <c r="O61" s="0" t="n">
        <v>0.0005540732</v>
      </c>
      <c r="P61" s="0" t="n">
        <v>0.0001867187</v>
      </c>
      <c r="Q61" s="0" t="n">
        <v>-0.007618022</v>
      </c>
      <c r="R61" s="0" t="n">
        <v>-0.0025626068</v>
      </c>
      <c r="S61" s="0" t="n">
        <v>-4.58186310559E-005</v>
      </c>
    </row>
    <row r="62" customFormat="false" ht="12.8" hidden="false" customHeight="false" outlineLevel="0" collapsed="false">
      <c r="A62" s="0" t="n">
        <v>629884000000</v>
      </c>
      <c r="B62" s="0" t="n">
        <f aca="false"> A62-A61</f>
        <v>2000000</v>
      </c>
      <c r="C62" s="0" t="n">
        <v>1162</v>
      </c>
      <c r="D62" s="0" t="n">
        <v>629884000000</v>
      </c>
      <c r="E62" s="0" t="s">
        <v>18</v>
      </c>
      <c r="F62" s="0" t="s">
        <v>19</v>
      </c>
      <c r="G62" s="0" t="n">
        <v>8.103E-006</v>
      </c>
      <c r="H62" s="0" t="n">
        <v>1.11822783892E-006</v>
      </c>
      <c r="I62" s="0" t="n">
        <v>0.0609968845</v>
      </c>
      <c r="J62" s="0" t="n">
        <v>-6.07787966576E-006</v>
      </c>
      <c r="K62" s="0" t="n">
        <v>1.39753103204E-006</v>
      </c>
      <c r="L62" s="0" t="n">
        <v>-0.0001736737</v>
      </c>
      <c r="M62" s="0" t="n">
        <v>0.9999999849</v>
      </c>
      <c r="N62" s="0" t="n">
        <v>-0.0002446388</v>
      </c>
      <c r="O62" s="0" t="n">
        <v>0.0005186681</v>
      </c>
      <c r="P62" s="0" t="n">
        <v>-0.0194450756</v>
      </c>
      <c r="Q62" s="0" t="n">
        <v>-0.0059090993</v>
      </c>
      <c r="R62" s="0" t="n">
        <v>-0.0024837391</v>
      </c>
      <c r="S62" s="0" t="n">
        <v>0.0001129309</v>
      </c>
    </row>
    <row r="63" customFormat="false" ht="12.8" hidden="false" customHeight="false" outlineLevel="0" collapsed="false">
      <c r="A63" s="0" t="n">
        <v>629888000000</v>
      </c>
      <c r="B63" s="0" t="n">
        <f aca="false"> A63-A62</f>
        <v>4000000</v>
      </c>
      <c r="C63" s="0" t="n">
        <v>1163</v>
      </c>
      <c r="D63" s="0" t="n">
        <v>629886000000</v>
      </c>
      <c r="E63" s="0" t="s">
        <v>18</v>
      </c>
      <c r="F63" s="0" t="s">
        <v>19</v>
      </c>
      <c r="G63" s="0" t="n">
        <v>9.12906138684E-006</v>
      </c>
      <c r="H63" s="0" t="n">
        <v>-1.02334982389E-006</v>
      </c>
      <c r="I63" s="0" t="n">
        <v>0.0610354005</v>
      </c>
      <c r="J63" s="0" t="n">
        <v>7.339E-006</v>
      </c>
      <c r="K63" s="0" t="n">
        <v>6.44181037689E-006</v>
      </c>
      <c r="L63" s="0" t="n">
        <v>-0.0001742471</v>
      </c>
      <c r="M63" s="0" t="n">
        <v>0.9999999848</v>
      </c>
      <c r="N63" s="0" t="n">
        <v>0.0003281548</v>
      </c>
      <c r="O63" s="0" t="n">
        <v>-0.0004222343</v>
      </c>
      <c r="P63" s="0" t="n">
        <v>0.0099252539</v>
      </c>
      <c r="Q63" s="0" t="n">
        <v>0.0052260562</v>
      </c>
      <c r="R63" s="0" t="n">
        <v>0.0031180679</v>
      </c>
      <c r="S63" s="0" t="n">
        <v>-0.0004529516</v>
      </c>
    </row>
    <row r="64" customFormat="false" ht="12.8" hidden="false" customHeight="false" outlineLevel="0" collapsed="false">
      <c r="A64" s="0" t="n">
        <v>629888000000</v>
      </c>
      <c r="B64" s="0" t="n">
        <f aca="false"> A64-A63</f>
        <v>0</v>
      </c>
      <c r="C64" s="0" t="n">
        <v>1164</v>
      </c>
      <c r="D64" s="0" t="n">
        <v>629888000000</v>
      </c>
      <c r="E64" s="0" t="s">
        <v>18</v>
      </c>
      <c r="F64" s="0" t="s">
        <v>19</v>
      </c>
      <c r="G64" s="0" t="n">
        <v>8.61640225995E-006</v>
      </c>
      <c r="H64" s="0" t="n">
        <v>8.61061701844E-008</v>
      </c>
      <c r="I64" s="0" t="n">
        <v>0.0610357746</v>
      </c>
      <c r="J64" s="0" t="n">
        <v>-2.81282805881E-007</v>
      </c>
      <c r="K64" s="0" t="n">
        <v>3.88035793719E-006</v>
      </c>
      <c r="L64" s="0" t="n">
        <v>-0.0001742974</v>
      </c>
      <c r="M64" s="0" t="n">
        <v>0.9999999848</v>
      </c>
      <c r="N64" s="0" t="n">
        <v>-0.0002565556</v>
      </c>
      <c r="O64" s="0" t="n">
        <v>0.0005540717</v>
      </c>
      <c r="P64" s="0" t="n">
        <v>0.000186722</v>
      </c>
      <c r="Q64" s="0" t="n">
        <v>-0.0076136058</v>
      </c>
      <c r="R64" s="0" t="n">
        <v>-0.0025625247</v>
      </c>
      <c r="S64" s="0" t="n">
        <v>-4.57946069388E-005</v>
      </c>
    </row>
    <row r="65" customFormat="false" ht="12.8" hidden="false" customHeight="false" outlineLevel="0" collapsed="false">
      <c r="A65" s="0" t="n">
        <v>629892000000</v>
      </c>
      <c r="B65" s="0" t="n">
        <f aca="false"> A65-A64</f>
        <v>4000000</v>
      </c>
      <c r="C65" s="0" t="n">
        <v>1165</v>
      </c>
      <c r="D65" s="0" t="n">
        <v>629890000000</v>
      </c>
      <c r="E65" s="0" t="s">
        <v>18</v>
      </c>
      <c r="F65" s="0" t="s">
        <v>19</v>
      </c>
      <c r="G65" s="0" t="n">
        <v>8.12738481497E-006</v>
      </c>
      <c r="H65" s="0" t="n">
        <v>1.12313386591E-006</v>
      </c>
      <c r="I65" s="0" t="n">
        <v>0.0609968845</v>
      </c>
      <c r="J65" s="0" t="n">
        <v>-6.18934931896E-006</v>
      </c>
      <c r="K65" s="0" t="n">
        <v>1.39770094821E-006</v>
      </c>
      <c r="L65" s="0" t="n">
        <v>-0.0001741844</v>
      </c>
      <c r="M65" s="0" t="n">
        <v>0.9999999848</v>
      </c>
      <c r="N65" s="0" t="n">
        <v>-0.000244635</v>
      </c>
      <c r="O65" s="0" t="n">
        <v>0.0005186694</v>
      </c>
      <c r="P65" s="0" t="n">
        <v>-0.0194450748</v>
      </c>
      <c r="Q65" s="0" t="n">
        <v>-0.0059076341</v>
      </c>
      <c r="R65" s="0" t="n">
        <v>-0.0024836867</v>
      </c>
      <c r="S65" s="0" t="n">
        <v>0.0001129391</v>
      </c>
    </row>
    <row r="66" customFormat="false" ht="12.8" hidden="false" customHeight="false" outlineLevel="0" collapsed="false">
      <c r="A66" s="0" t="n">
        <v>629894000000</v>
      </c>
      <c r="B66" s="0" t="n">
        <f aca="false"> A66-A65</f>
        <v>2000000</v>
      </c>
      <c r="C66" s="0" t="n">
        <v>1166</v>
      </c>
      <c r="D66" s="0" t="n">
        <v>629892000000</v>
      </c>
      <c r="E66" s="0" t="s">
        <v>18</v>
      </c>
      <c r="F66" s="0" t="s">
        <v>19</v>
      </c>
      <c r="G66" s="0" t="n">
        <v>9.15337661665E-006</v>
      </c>
      <c r="H66" s="0" t="n">
        <v>-1.01842438428E-006</v>
      </c>
      <c r="I66" s="0" t="n">
        <v>0.0610354005</v>
      </c>
      <c r="J66" s="0" t="n">
        <v>7.23122268348E-006</v>
      </c>
      <c r="K66" s="0" t="n">
        <v>6.44183104499E-006</v>
      </c>
      <c r="L66" s="0" t="n">
        <v>-0.0001747578</v>
      </c>
      <c r="M66" s="0" t="n">
        <v>0.9999999847</v>
      </c>
      <c r="N66" s="0" t="n">
        <v>0.000328154</v>
      </c>
      <c r="O66" s="0" t="n">
        <v>-0.0004222369</v>
      </c>
      <c r="P66" s="0" t="n">
        <v>0.0099252532</v>
      </c>
      <c r="Q66" s="0" t="n">
        <v>0.005229834</v>
      </c>
      <c r="R66" s="0" t="n">
        <v>0.003118061</v>
      </c>
      <c r="S66" s="0" t="n">
        <v>-0.0004529479</v>
      </c>
    </row>
    <row r="67" customFormat="false" ht="12.8" hidden="false" customHeight="false" outlineLevel="0" collapsed="false">
      <c r="A67" s="0" t="n">
        <v>629894000000</v>
      </c>
      <c r="B67" s="0" t="n">
        <f aca="false"> A67-A66</f>
        <v>0</v>
      </c>
      <c r="C67" s="0" t="n">
        <v>1167</v>
      </c>
      <c r="D67" s="0" t="n">
        <v>629894000000</v>
      </c>
      <c r="E67" s="0" t="s">
        <v>18</v>
      </c>
      <c r="F67" s="0" t="s">
        <v>19</v>
      </c>
      <c r="G67" s="0" t="n">
        <v>8.64071943322E-006</v>
      </c>
      <c r="H67" s="0" t="n">
        <v>9.1E-008</v>
      </c>
      <c r="I67" s="0" t="n">
        <v>0.0610357746</v>
      </c>
      <c r="J67" s="0" t="n">
        <v>-3.85624881473E-007</v>
      </c>
      <c r="K67" s="0" t="n">
        <v>3.88038824998E-006</v>
      </c>
      <c r="L67" s="0" t="n">
        <v>-0.000174808</v>
      </c>
      <c r="M67" s="0" t="n">
        <v>0.9999999847</v>
      </c>
      <c r="N67" s="0" t="n">
        <v>-0.0002565552</v>
      </c>
      <c r="O67" s="0" t="n">
        <v>0.0005540711</v>
      </c>
      <c r="P67" s="0" t="n">
        <v>0.0001867222</v>
      </c>
      <c r="Q67" s="0" t="n">
        <v>-0.0076101218</v>
      </c>
      <c r="R67" s="0" t="n">
        <v>-0.0025625183</v>
      </c>
      <c r="S67" s="0" t="n">
        <v>-4.57965075281E-005</v>
      </c>
    </row>
    <row r="68" customFormat="false" ht="12.8" hidden="false" customHeight="false" outlineLevel="0" collapsed="false">
      <c r="A68" s="0" t="n">
        <v>629896000000</v>
      </c>
      <c r="B68" s="0" t="n">
        <f aca="false"> A68-A67</f>
        <v>2000000</v>
      </c>
      <c r="C68" s="0" t="n">
        <v>1168</v>
      </c>
      <c r="D68" s="0" t="n">
        <v>629896000000</v>
      </c>
      <c r="E68" s="0" t="s">
        <v>18</v>
      </c>
      <c r="F68" s="0" t="s">
        <v>19</v>
      </c>
      <c r="G68" s="0" t="n">
        <v>8.15170388813E-006</v>
      </c>
      <c r="H68" s="0" t="n">
        <v>1.128058293E-006</v>
      </c>
      <c r="I68" s="0" t="n">
        <v>0.0609968845</v>
      </c>
      <c r="J68" s="0" t="n">
        <v>-6.29172626273E-006</v>
      </c>
      <c r="K68" s="0" t="n">
        <v>1.39774039958E-006</v>
      </c>
      <c r="L68" s="0" t="n">
        <v>-0.0001746951</v>
      </c>
      <c r="M68" s="0" t="n">
        <v>0.9999999847</v>
      </c>
      <c r="N68" s="0" t="n">
        <v>-0.0002446346</v>
      </c>
      <c r="O68" s="0" t="n">
        <v>0.0005186728</v>
      </c>
      <c r="P68" s="0" t="n">
        <v>-0.0194450746</v>
      </c>
      <c r="Q68" s="0" t="n">
        <v>-0.0059056677</v>
      </c>
      <c r="R68" s="0" t="n">
        <v>-0.0024836803</v>
      </c>
      <c r="S68" s="0" t="n">
        <v>0.0001129378</v>
      </c>
    </row>
    <row r="69" customFormat="false" ht="12.8" hidden="false" customHeight="false" outlineLevel="0" collapsed="false">
      <c r="A69" s="0" t="n">
        <v>629900000000</v>
      </c>
      <c r="B69" s="0" t="n">
        <f aca="false"> A69-A68</f>
        <v>4000000</v>
      </c>
      <c r="C69" s="0" t="n">
        <v>1169</v>
      </c>
      <c r="D69" s="0" t="n">
        <v>629898000000</v>
      </c>
      <c r="E69" s="0" t="s">
        <v>18</v>
      </c>
      <c r="F69" s="0" t="s">
        <v>19</v>
      </c>
      <c r="G69" s="0" t="n">
        <v>9.1776913878E-006</v>
      </c>
      <c r="H69" s="0" t="n">
        <v>-1.01350002638E-006</v>
      </c>
      <c r="I69" s="0" t="n">
        <v>0.0610354005</v>
      </c>
      <c r="J69" s="0" t="n">
        <v>7.13154415368E-006</v>
      </c>
      <c r="K69" s="0" t="n">
        <v>6.44185099392E-006</v>
      </c>
      <c r="L69" s="0" t="n">
        <v>-0.0001752684</v>
      </c>
      <c r="M69" s="0" t="n">
        <v>0.9999999846</v>
      </c>
      <c r="N69" s="0" t="n">
        <v>0.0003281537</v>
      </c>
      <c r="O69" s="0" t="n">
        <v>-0.000422239</v>
      </c>
      <c r="P69" s="0" t="n">
        <v>0.0099252529</v>
      </c>
      <c r="Q69" s="0" t="n">
        <v>0.0052325378</v>
      </c>
      <c r="R69" s="0" t="n">
        <v>0.0031180588</v>
      </c>
      <c r="S69" s="0" t="n">
        <v>-0.0004529482</v>
      </c>
    </row>
    <row r="70" customFormat="false" ht="12.8" hidden="false" customHeight="false" outlineLevel="0" collapsed="false">
      <c r="A70" s="0" t="n">
        <v>629902000000</v>
      </c>
      <c r="B70" s="0" t="n">
        <f aca="false"> A70-A69</f>
        <v>2000000</v>
      </c>
      <c r="C70" s="0" t="n">
        <v>1170</v>
      </c>
      <c r="D70" s="0" t="n">
        <v>629900000000</v>
      </c>
      <c r="E70" s="0" t="s">
        <v>18</v>
      </c>
      <c r="F70" s="0" t="s">
        <v>19</v>
      </c>
      <c r="G70" s="0" t="n">
        <v>8.665E-006</v>
      </c>
      <c r="H70" s="0" t="n">
        <v>9.6E-008</v>
      </c>
      <c r="I70" s="0" t="n">
        <v>0.0610357746</v>
      </c>
      <c r="J70" s="0" t="n">
        <v>-4.82567308715E-007</v>
      </c>
      <c r="K70" s="0" t="n">
        <v>3.88041115801E-006</v>
      </c>
      <c r="L70" s="0" t="n">
        <v>-0.0001753187</v>
      </c>
      <c r="M70" s="0" t="n">
        <v>0.9999999846</v>
      </c>
      <c r="N70" s="0" t="n">
        <v>-0.0002565553</v>
      </c>
      <c r="O70" s="0" t="n">
        <v>0.000554071</v>
      </c>
      <c r="P70" s="0" t="n">
        <v>0.0001867222</v>
      </c>
      <c r="Q70" s="0" t="n">
        <v>-0.0076073844</v>
      </c>
      <c r="R70" s="0" t="n">
        <v>-0.0025625188</v>
      </c>
      <c r="S70" s="0" t="n">
        <v>-4.57976509727E-005</v>
      </c>
    </row>
    <row r="71" customFormat="false" ht="12.8" hidden="false" customHeight="false" outlineLevel="0" collapsed="false">
      <c r="A71" s="0" t="n">
        <v>629902000000</v>
      </c>
      <c r="B71" s="0" t="n">
        <f aca="false"> A71-A70</f>
        <v>0</v>
      </c>
      <c r="C71" s="0" t="n">
        <v>1171</v>
      </c>
      <c r="D71" s="0" t="n">
        <v>629902000000</v>
      </c>
      <c r="E71" s="0" t="s">
        <v>18</v>
      </c>
      <c r="F71" s="0" t="s">
        <v>19</v>
      </c>
      <c r="G71" s="0" t="n">
        <v>8.176E-006</v>
      </c>
      <c r="H71" s="0" t="n">
        <v>1.133E-006</v>
      </c>
      <c r="I71" s="0" t="n">
        <v>0.0609968845</v>
      </c>
      <c r="J71" s="0" t="n">
        <v>-6.3862964463E-006</v>
      </c>
      <c r="K71" s="0" t="n">
        <v>1.39776568577E-006</v>
      </c>
      <c r="L71" s="0" t="n">
        <v>-0.0001752057</v>
      </c>
      <c r="M71" s="0" t="n">
        <v>0.9999999846</v>
      </c>
      <c r="N71" s="0" t="n">
        <v>-0.0002446347</v>
      </c>
      <c r="O71" s="0" t="n">
        <v>0.0005186764</v>
      </c>
      <c r="P71" s="0" t="n">
        <v>-0.0194450745</v>
      </c>
      <c r="Q71" s="0" t="n">
        <v>-0.0059032942</v>
      </c>
      <c r="R71" s="0" t="n">
        <v>-0.0024836805</v>
      </c>
      <c r="S71" s="0" t="n">
        <v>0.0001129369</v>
      </c>
    </row>
    <row r="72" customFormat="false" ht="12.8" hidden="false" customHeight="false" outlineLevel="0" collapsed="false">
      <c r="A72" s="0" t="n">
        <v>629906000000</v>
      </c>
      <c r="B72" s="0" t="n">
        <f aca="false"> A72-A71</f>
        <v>4000000</v>
      </c>
      <c r="C72" s="0" t="n">
        <v>1172</v>
      </c>
      <c r="D72" s="0" t="n">
        <v>629904000000</v>
      </c>
      <c r="E72" s="0" t="s">
        <v>18</v>
      </c>
      <c r="F72" s="0" t="s">
        <v>19</v>
      </c>
      <c r="G72" s="0" t="n">
        <v>9.202E-006</v>
      </c>
      <c r="H72" s="0" t="n">
        <v>-1.00857926055E-006</v>
      </c>
      <c r="I72" s="0" t="n">
        <v>0.0610354005</v>
      </c>
      <c r="J72" s="0" t="n">
        <v>7.03883246608E-006</v>
      </c>
      <c r="K72" s="0" t="n">
        <v>6.44186147333E-006</v>
      </c>
      <c r="L72" s="0" t="n">
        <v>-0.0001757791</v>
      </c>
      <c r="M72" s="0" t="n">
        <v>0.9999999845</v>
      </c>
      <c r="N72" s="0" t="n">
        <v>0.0003281534</v>
      </c>
      <c r="O72" s="0" t="n">
        <v>-0.0004222425</v>
      </c>
      <c r="P72" s="0" t="n">
        <v>0.0099252516</v>
      </c>
      <c r="Q72" s="0" t="n">
        <v>0.0052343941</v>
      </c>
      <c r="R72" s="0" t="n">
        <v>0.0031180522</v>
      </c>
      <c r="S72" s="0" t="n">
        <v>-0.0004529496</v>
      </c>
    </row>
    <row r="73" customFormat="false" ht="12.8" hidden="false" customHeight="false" outlineLevel="0" collapsed="false">
      <c r="A73" s="0" t="n">
        <v>629906000000</v>
      </c>
      <c r="B73" s="0" t="n">
        <f aca="false"> A73-A72</f>
        <v>0</v>
      </c>
      <c r="C73" s="0" t="n">
        <v>1173</v>
      </c>
      <c r="D73" s="0" t="n">
        <v>629906000000</v>
      </c>
      <c r="E73" s="0" t="s">
        <v>18</v>
      </c>
      <c r="F73" s="0" t="s">
        <v>19</v>
      </c>
      <c r="G73" s="0" t="n">
        <v>8.68934629074E-006</v>
      </c>
      <c r="H73" s="0" t="n">
        <v>1.00881755256E-007</v>
      </c>
      <c r="I73" s="0" t="n">
        <v>0.0610357746</v>
      </c>
      <c r="J73" s="0" t="n">
        <v>-5.73184711672E-007</v>
      </c>
      <c r="K73" s="0" t="n">
        <v>3.88040493841E-006</v>
      </c>
      <c r="L73" s="0" t="n">
        <v>-0.0001758294</v>
      </c>
      <c r="M73" s="0" t="n">
        <v>0.9999999845</v>
      </c>
      <c r="N73" s="0" t="n">
        <v>-0.0002565572</v>
      </c>
      <c r="O73" s="0" t="n">
        <v>0.0005540733</v>
      </c>
      <c r="P73" s="0" t="n">
        <v>0.0001867227</v>
      </c>
      <c r="Q73" s="0" t="n">
        <v>-0.0076052888</v>
      </c>
      <c r="R73" s="0" t="n">
        <v>-0.002562539</v>
      </c>
      <c r="S73" s="0" t="n">
        <v>-4.58053201248E-005</v>
      </c>
    </row>
    <row r="74" customFormat="false" ht="12.8" hidden="false" customHeight="false" outlineLevel="0" collapsed="false">
      <c r="A74" s="0" t="n">
        <v>629908000000</v>
      </c>
      <c r="B74" s="0" t="n">
        <f aca="false"> A74-A73</f>
        <v>2000000</v>
      </c>
      <c r="C74" s="0" t="n">
        <v>1174</v>
      </c>
      <c r="D74" s="0" t="n">
        <v>629908000000</v>
      </c>
      <c r="E74" s="0" t="s">
        <v>18</v>
      </c>
      <c r="F74" s="0" t="s">
        <v>19</v>
      </c>
      <c r="G74" s="0" t="n">
        <v>8.20033081621E-006</v>
      </c>
      <c r="H74" s="0" t="n">
        <v>1.13792642585E-006</v>
      </c>
      <c r="I74" s="0" t="n">
        <v>0.0609968845</v>
      </c>
      <c r="J74" s="0" t="n">
        <v>-6.47389724506E-006</v>
      </c>
      <c r="K74" s="0" t="n">
        <v>1.39774945869E-006</v>
      </c>
      <c r="L74" s="0" t="n">
        <v>-0.0001757164</v>
      </c>
      <c r="M74" s="0" t="n">
        <v>0.9999999845</v>
      </c>
      <c r="N74" s="0" t="n">
        <v>-0.0002446356</v>
      </c>
      <c r="O74" s="0" t="n">
        <v>0.0005186882</v>
      </c>
      <c r="P74" s="0" t="n">
        <v>-0.0194450733</v>
      </c>
      <c r="Q74" s="0" t="n">
        <v>-0.0059002763</v>
      </c>
      <c r="R74" s="0" t="n">
        <v>-0.002483693</v>
      </c>
      <c r="S74" s="0" t="n">
        <v>0.0001129341</v>
      </c>
    </row>
    <row r="75" customFormat="false" ht="12.8" hidden="false" customHeight="false" outlineLevel="0" collapsed="false">
      <c r="A75" s="0" t="n">
        <v>629910000000</v>
      </c>
      <c r="B75" s="0" t="n">
        <f aca="false"> A75-A74</f>
        <v>2000000</v>
      </c>
      <c r="C75" s="0" t="n">
        <v>1175</v>
      </c>
      <c r="D75" s="0" t="n">
        <v>629910000000</v>
      </c>
      <c r="E75" s="0" t="s">
        <v>18</v>
      </c>
      <c r="F75" s="0" t="s">
        <v>19</v>
      </c>
      <c r="G75" s="0" t="n">
        <v>9.22631756388E-006</v>
      </c>
      <c r="H75" s="0" t="n">
        <v>-1.00358277148E-006</v>
      </c>
      <c r="I75" s="0" t="n">
        <v>0.0610354005</v>
      </c>
      <c r="J75" s="0" t="n">
        <v>6.952E-006</v>
      </c>
      <c r="K75" s="0" t="n">
        <v>6.44187297013E-006</v>
      </c>
      <c r="L75" s="0" t="n">
        <v>-0.0001762898</v>
      </c>
      <c r="M75" s="0" t="n">
        <v>0.9999999844</v>
      </c>
      <c r="N75" s="0" t="n">
        <v>0.0003281534</v>
      </c>
      <c r="O75" s="0" t="n">
        <v>-0.0004222442</v>
      </c>
      <c r="P75" s="0" t="n">
        <v>0.0099252516</v>
      </c>
      <c r="Q75" s="0" t="n">
        <v>0.0052355327</v>
      </c>
      <c r="R75" s="0" t="n">
        <v>0.0031180522</v>
      </c>
      <c r="S75" s="0" t="n">
        <v>-0.000452948</v>
      </c>
    </row>
    <row r="76" customFormat="false" ht="12.8" hidden="false" customHeight="false" outlineLevel="0" collapsed="false">
      <c r="A76" s="0" t="n">
        <v>629912000000</v>
      </c>
      <c r="B76" s="0" t="n">
        <f aca="false"> A76-A75</f>
        <v>2000000</v>
      </c>
      <c r="C76" s="0" t="n">
        <v>1176</v>
      </c>
      <c r="D76" s="0" t="n">
        <v>629912000000</v>
      </c>
      <c r="E76" s="0" t="s">
        <v>18</v>
      </c>
      <c r="F76" s="0" t="s">
        <v>19</v>
      </c>
      <c r="G76" s="0" t="n">
        <v>8.71365961379E-006</v>
      </c>
      <c r="H76" s="0" t="n">
        <v>1.05875121701E-007</v>
      </c>
      <c r="I76" s="0" t="n">
        <v>0.0610357746</v>
      </c>
      <c r="J76" s="0" t="n">
        <v>-6.58332898269E-007</v>
      </c>
      <c r="K76" s="0" t="n">
        <v>3.88041761674E-006</v>
      </c>
      <c r="L76" s="0" t="n">
        <v>-0.00017634</v>
      </c>
      <c r="M76" s="0" t="n">
        <v>0.9999999844</v>
      </c>
      <c r="N76" s="0" t="n">
        <v>-0.0002565573</v>
      </c>
      <c r="O76" s="0" t="n">
        <v>0.0005540715</v>
      </c>
      <c r="P76" s="0" t="n">
        <v>0.0001867216</v>
      </c>
      <c r="Q76" s="0" t="n">
        <v>-0.0076036403</v>
      </c>
      <c r="R76" s="0" t="n">
        <v>-0.0025625414</v>
      </c>
      <c r="S76" s="0" t="n">
        <v>-4.58038847876E-005</v>
      </c>
    </row>
    <row r="77" customFormat="false" ht="12.8" hidden="false" customHeight="false" outlineLevel="0" collapsed="false">
      <c r="A77" s="0" t="n">
        <v>629918000000</v>
      </c>
      <c r="B77" s="0" t="n">
        <f aca="false"> A77-A76</f>
        <v>6000000</v>
      </c>
      <c r="C77" s="0" t="n">
        <v>1177</v>
      </c>
      <c r="D77" s="0" t="n">
        <v>629914000000</v>
      </c>
      <c r="E77" s="0" t="s">
        <v>18</v>
      </c>
      <c r="F77" s="0" t="s">
        <v>19</v>
      </c>
      <c r="G77" s="0" t="n">
        <v>8.22464492074E-006</v>
      </c>
      <c r="H77" s="0" t="n">
        <v>1.14290546975E-006</v>
      </c>
      <c r="I77" s="0" t="n">
        <v>0.0609968845</v>
      </c>
      <c r="J77" s="0" t="n">
        <v>-6.55643796977E-006</v>
      </c>
      <c r="K77" s="0" t="n">
        <v>1.39776199992E-006</v>
      </c>
      <c r="L77" s="0" t="n">
        <v>-0.0001762271</v>
      </c>
      <c r="M77" s="0" t="n">
        <v>0.9999999845</v>
      </c>
      <c r="N77" s="0" t="n">
        <v>-0.0002446358</v>
      </c>
      <c r="O77" s="0" t="n">
        <v>0.000518684</v>
      </c>
      <c r="P77" s="0" t="n">
        <v>-0.0194450746</v>
      </c>
      <c r="Q77" s="0" t="n">
        <v>-0.0058976676</v>
      </c>
      <c r="R77" s="0" t="n">
        <v>-0.0024836957</v>
      </c>
      <c r="S77" s="0" t="n">
        <v>0.0001129344</v>
      </c>
    </row>
    <row r="78" customFormat="false" ht="12.8" hidden="false" customHeight="false" outlineLevel="0" collapsed="false">
      <c r="A78" s="0" t="n">
        <v>629918000000</v>
      </c>
      <c r="B78" s="0" t="n">
        <f aca="false"> A78-A77</f>
        <v>0</v>
      </c>
      <c r="C78" s="0" t="n">
        <v>1178</v>
      </c>
      <c r="D78" s="0" t="n">
        <v>629916000000</v>
      </c>
      <c r="E78" s="0" t="s">
        <v>18</v>
      </c>
      <c r="F78" s="0" t="s">
        <v>19</v>
      </c>
      <c r="G78" s="0" t="n">
        <v>9.2506317514E-006</v>
      </c>
      <c r="H78" s="0" t="n">
        <v>-9.98661777433E-007</v>
      </c>
      <c r="I78" s="0" t="n">
        <v>0.0610354005</v>
      </c>
      <c r="J78" s="0" t="n">
        <v>6.87041776963E-006</v>
      </c>
      <c r="K78" s="0" t="n">
        <v>6.44188793767E-006</v>
      </c>
      <c r="L78" s="0" t="n">
        <v>-0.0001768004</v>
      </c>
      <c r="M78" s="0" t="n">
        <v>0.9999999843</v>
      </c>
      <c r="N78" s="0" t="n">
        <v>0.0003281538</v>
      </c>
      <c r="O78" s="0" t="n">
        <v>-0.0004222442</v>
      </c>
      <c r="P78" s="0" t="n">
        <v>0.0099252528</v>
      </c>
      <c r="Q78" s="0" t="n">
        <v>0.0052360783</v>
      </c>
      <c r="R78" s="0" t="n">
        <v>0.0031180601</v>
      </c>
      <c r="S78" s="0" t="n">
        <v>-0.000452948</v>
      </c>
    </row>
    <row r="79" customFormat="false" ht="12.8" hidden="false" customHeight="false" outlineLevel="0" collapsed="false">
      <c r="A79" s="0" t="n">
        <v>629918000000</v>
      </c>
      <c r="B79" s="0" t="n">
        <f aca="false"> A79-A78</f>
        <v>0</v>
      </c>
      <c r="C79" s="0" t="n">
        <v>1179</v>
      </c>
      <c r="D79" s="0" t="n">
        <v>629918000000</v>
      </c>
      <c r="E79" s="0" t="s">
        <v>18</v>
      </c>
      <c r="F79" s="0" t="s">
        <v>19</v>
      </c>
      <c r="G79" s="0" t="n">
        <v>8.738E-006</v>
      </c>
      <c r="H79" s="0" t="n">
        <v>1.10795899472E-007</v>
      </c>
      <c r="I79" s="0" t="n">
        <v>0.0610357746</v>
      </c>
      <c r="J79" s="0" t="n">
        <v>-7.38743340063E-007</v>
      </c>
      <c r="K79" s="0" t="n">
        <v>3.88045671242E-006</v>
      </c>
      <c r="L79" s="0" t="n">
        <v>-0.0001768507</v>
      </c>
      <c r="M79" s="0" t="n">
        <v>0.9999999844</v>
      </c>
      <c r="N79" s="0" t="n">
        <v>-0.0002565555</v>
      </c>
      <c r="O79" s="0" t="n">
        <v>0.0005540711</v>
      </c>
      <c r="P79" s="0" t="n">
        <v>0.0001867224</v>
      </c>
      <c r="Q79" s="0" t="n">
        <v>-0.0076024301</v>
      </c>
      <c r="R79" s="0" t="n">
        <v>-0.0025625209</v>
      </c>
      <c r="S79" s="0" t="n">
        <v>-4.57984112789E-005</v>
      </c>
    </row>
    <row r="80" customFormat="false" ht="12.8" hidden="false" customHeight="false" outlineLevel="0" collapsed="false">
      <c r="A80" s="0" t="n">
        <v>629920000000</v>
      </c>
      <c r="B80" s="0" t="n">
        <f aca="false"> A80-A79</f>
        <v>2000000</v>
      </c>
      <c r="C80" s="0" t="n">
        <v>1180</v>
      </c>
      <c r="D80" s="0" t="n">
        <v>629920000000</v>
      </c>
      <c r="E80" s="0" t="s">
        <v>18</v>
      </c>
      <c r="F80" s="0" t="s">
        <v>19</v>
      </c>
      <c r="G80" s="0" t="n">
        <v>8.249E-006</v>
      </c>
      <c r="H80" s="0" t="n">
        <v>1.1478251291E-006</v>
      </c>
      <c r="I80" s="0" t="n">
        <v>0.0609968845</v>
      </c>
      <c r="J80" s="0" t="n">
        <v>-6.63369241282E-006</v>
      </c>
      <c r="K80" s="0" t="n">
        <v>1.39781654678E-006</v>
      </c>
      <c r="L80" s="0" t="n">
        <v>-0.0001767378</v>
      </c>
      <c r="M80" s="0" t="n">
        <v>0.9999999844</v>
      </c>
      <c r="N80" s="0" t="n">
        <v>-0.0002446348</v>
      </c>
      <c r="O80" s="0" t="n">
        <v>0.0005186861</v>
      </c>
      <c r="P80" s="0" t="n">
        <v>-0.0194450743</v>
      </c>
      <c r="Q80" s="0" t="n">
        <v>-0.0058945103</v>
      </c>
      <c r="R80" s="0" t="n">
        <v>-0.0024836827</v>
      </c>
      <c r="S80" s="0" t="n">
        <v>0.000112936</v>
      </c>
    </row>
    <row r="81" customFormat="false" ht="12.8" hidden="false" customHeight="false" outlineLevel="0" collapsed="false">
      <c r="A81" s="0" t="n">
        <v>629922000000</v>
      </c>
      <c r="B81" s="0" t="n">
        <f aca="false"> A81-A80</f>
        <v>2000000</v>
      </c>
      <c r="C81" s="0" t="n">
        <v>1181</v>
      </c>
      <c r="D81" s="0" t="n">
        <v>629922000000</v>
      </c>
      <c r="E81" s="0" t="s">
        <v>18</v>
      </c>
      <c r="F81" s="0" t="s">
        <v>19</v>
      </c>
      <c r="G81" s="0" t="n">
        <v>9.27494429483E-006</v>
      </c>
      <c r="H81" s="0" t="n">
        <v>-9.93751175385E-007</v>
      </c>
      <c r="I81" s="0" t="n">
        <v>0.0610354005</v>
      </c>
      <c r="J81" s="0" t="n">
        <v>7.90261079905E-006</v>
      </c>
      <c r="K81" s="0" t="n">
        <v>6.44168115059E-006</v>
      </c>
      <c r="L81" s="0" t="n">
        <v>-0.0001773111</v>
      </c>
      <c r="M81" s="0" t="n">
        <v>0.9999999842</v>
      </c>
      <c r="N81" s="0" t="n">
        <v>0.000328153</v>
      </c>
      <c r="O81" s="0" t="n">
        <v>-0.0004222302</v>
      </c>
      <c r="P81" s="0" t="n">
        <v>0.0099252488</v>
      </c>
      <c r="Q81" s="0" t="n">
        <v>0.0063455551</v>
      </c>
      <c r="R81" s="0" t="n">
        <v>0.0031180358</v>
      </c>
      <c r="S81" s="0" t="n">
        <v>-0.0004529485</v>
      </c>
    </row>
    <row r="82" customFormat="false" ht="12.8" hidden="false" customHeight="false" outlineLevel="0" collapsed="false">
      <c r="A82" s="0" t="n">
        <v>629924000000</v>
      </c>
      <c r="B82" s="0" t="n">
        <f aca="false"> A82-A81</f>
        <v>2000000</v>
      </c>
      <c r="C82" s="0" t="n">
        <v>1182</v>
      </c>
      <c r="D82" s="0" t="n">
        <v>629924000000</v>
      </c>
      <c r="E82" s="0" t="s">
        <v>18</v>
      </c>
      <c r="F82" s="0" t="s">
        <v>19</v>
      </c>
      <c r="G82" s="0" t="n">
        <v>8.76227814592E-006</v>
      </c>
      <c r="H82" s="0" t="n">
        <v>1.15725652358E-007</v>
      </c>
      <c r="I82" s="0" t="n">
        <v>0.0610357746</v>
      </c>
      <c r="J82" s="0" t="n">
        <v>2.5547436463E-007</v>
      </c>
      <c r="K82" s="0" t="n">
        <v>3.88018337098E-006</v>
      </c>
      <c r="L82" s="0" t="n">
        <v>-0.0001773614</v>
      </c>
      <c r="M82" s="0" t="n">
        <v>0.9999999843</v>
      </c>
      <c r="N82" s="0" t="n">
        <v>-0.0002565625</v>
      </c>
      <c r="O82" s="0" t="n">
        <v>0.0005540808</v>
      </c>
      <c r="P82" s="0" t="n">
        <v>0.0001867232</v>
      </c>
      <c r="Q82" s="0" t="n">
        <v>-0.0076404043</v>
      </c>
      <c r="R82" s="0" t="n">
        <v>-0.0025625981</v>
      </c>
      <c r="S82" s="0" t="n">
        <v>-4.58225405616E-005</v>
      </c>
    </row>
    <row r="83" customFormat="false" ht="12.8" hidden="false" customHeight="false" outlineLevel="0" collapsed="false">
      <c r="A83" s="0" t="n">
        <v>629926000000</v>
      </c>
      <c r="B83" s="0" t="n">
        <f aca="false"> A83-A82</f>
        <v>2000000</v>
      </c>
      <c r="C83" s="0" t="n">
        <v>1183</v>
      </c>
      <c r="D83" s="0" t="n">
        <v>629926000000</v>
      </c>
      <c r="E83" s="0" t="s">
        <v>18</v>
      </c>
      <c r="F83" s="0" t="s">
        <v>19</v>
      </c>
      <c r="G83" s="0" t="n">
        <v>8.27326045386E-006</v>
      </c>
      <c r="H83" s="0" t="n">
        <v>1.15282178068E-006</v>
      </c>
      <c r="I83" s="0" t="n">
        <v>0.0609968845</v>
      </c>
      <c r="J83" s="0" t="n">
        <v>-7.04206464637E-006</v>
      </c>
      <c r="K83" s="0" t="n">
        <v>1.39774847333E-006</v>
      </c>
      <c r="L83" s="0" t="n">
        <v>-0.0001772485</v>
      </c>
      <c r="M83" s="0" t="n">
        <v>0.9999999843</v>
      </c>
      <c r="N83" s="0" t="n">
        <v>-0.0002446383</v>
      </c>
      <c r="O83" s="0" t="n">
        <v>0.0005187352</v>
      </c>
      <c r="P83" s="0" t="n">
        <v>-0.0194450693</v>
      </c>
      <c r="Q83" s="0" t="n">
        <v>-0.007297099</v>
      </c>
      <c r="R83" s="0" t="n">
        <v>-0.0024837291</v>
      </c>
      <c r="S83" s="0" t="n">
        <v>0.0001129311</v>
      </c>
    </row>
    <row r="84" customFormat="false" ht="12.8" hidden="false" customHeight="false" outlineLevel="0" collapsed="false">
      <c r="A84" s="0" t="n">
        <v>629928000000</v>
      </c>
      <c r="B84" s="0" t="n">
        <f aca="false"> A84-A83</f>
        <v>2000000</v>
      </c>
      <c r="C84" s="0" t="n">
        <v>1184</v>
      </c>
      <c r="D84" s="0" t="n">
        <v>629928000000</v>
      </c>
      <c r="E84" s="0" t="s">
        <v>18</v>
      </c>
      <c r="F84" s="0" t="s">
        <v>19</v>
      </c>
      <c r="G84" s="0" t="n">
        <v>9.29925316106E-006</v>
      </c>
      <c r="H84" s="0" t="n">
        <v>-9.88537030356E-007</v>
      </c>
      <c r="I84" s="0" t="n">
        <v>0.0610354005</v>
      </c>
      <c r="J84" s="0" t="n">
        <v>7.49958567097E-006</v>
      </c>
      <c r="K84" s="0" t="n">
        <v>6.4417427644E-006</v>
      </c>
      <c r="L84" s="0" t="n">
        <v>-0.0001778218</v>
      </c>
      <c r="M84" s="0" t="n">
        <v>0.9999999841</v>
      </c>
      <c r="N84" s="0" t="n">
        <v>0.000328153</v>
      </c>
      <c r="O84" s="0" t="n">
        <v>-0.0004222378</v>
      </c>
      <c r="P84" s="0" t="n">
        <v>0.0099252487</v>
      </c>
      <c r="Q84" s="0" t="n">
        <v>0.0063522458</v>
      </c>
      <c r="R84" s="0" t="n">
        <v>0.003118037</v>
      </c>
      <c r="S84" s="0" t="n">
        <v>-0.0004529422</v>
      </c>
    </row>
    <row r="85" customFormat="false" ht="12.8" hidden="false" customHeight="false" outlineLevel="0" collapsed="false">
      <c r="A85" s="0" t="n">
        <v>629930000000</v>
      </c>
      <c r="B85" s="0" t="n">
        <f aca="false"> A85-A84</f>
        <v>2000000</v>
      </c>
      <c r="C85" s="0" t="n">
        <v>1185</v>
      </c>
      <c r="D85" s="0" t="n">
        <v>629930000000</v>
      </c>
      <c r="E85" s="0" t="s">
        <v>18</v>
      </c>
      <c r="F85" s="0" t="s">
        <v>19</v>
      </c>
      <c r="G85" s="0" t="n">
        <v>8.78658741971E-006</v>
      </c>
      <c r="H85" s="0" t="n">
        <v>1.20925796284E-007</v>
      </c>
      <c r="I85" s="0" t="n">
        <v>0.0610357746</v>
      </c>
      <c r="J85" s="0" t="n">
        <v>-1.26943742811E-007</v>
      </c>
      <c r="K85" s="0" t="n">
        <v>3.88023659504E-006</v>
      </c>
      <c r="L85" s="0" t="n">
        <v>-0.0001778721</v>
      </c>
      <c r="M85" s="0" t="n">
        <v>0.9999999842</v>
      </c>
      <c r="N85" s="0" t="n">
        <v>-0.0002565629</v>
      </c>
      <c r="O85" s="0" t="n">
        <v>0.0005540734</v>
      </c>
      <c r="P85" s="0" t="n">
        <v>0.0001867186</v>
      </c>
      <c r="Q85" s="0" t="n">
        <v>-0.0076197959</v>
      </c>
      <c r="R85" s="0" t="n">
        <v>-0.0025626066</v>
      </c>
      <c r="S85" s="0" t="n">
        <v>-4.58181178022E-005</v>
      </c>
    </row>
    <row r="86" customFormat="false" ht="12.8" hidden="false" customHeight="false" outlineLevel="0" collapsed="false">
      <c r="A86" s="0" t="n">
        <v>629932000000</v>
      </c>
      <c r="B86" s="0" t="n">
        <f aca="false"> A86-A85</f>
        <v>2000000</v>
      </c>
      <c r="C86" s="0" t="n">
        <v>1186</v>
      </c>
      <c r="D86" s="0" t="n">
        <v>629932000000</v>
      </c>
      <c r="E86" s="0" t="s">
        <v>18</v>
      </c>
      <c r="F86" s="0" t="s">
        <v>19</v>
      </c>
      <c r="G86" s="0" t="n">
        <v>8.29756989864E-006</v>
      </c>
      <c r="H86" s="0" t="n">
        <v>1.158E-006</v>
      </c>
      <c r="I86" s="0" t="n">
        <v>0.0609968845</v>
      </c>
      <c r="J86" s="0" t="n">
        <v>-6.03682238283E-006</v>
      </c>
      <c r="K86" s="0" t="n">
        <v>1.39754871717E-006</v>
      </c>
      <c r="L86" s="0" t="n">
        <v>-0.0001777591</v>
      </c>
      <c r="M86" s="0" t="n">
        <v>0.9999999842</v>
      </c>
      <c r="N86" s="0" t="n">
        <v>-0.0002446388</v>
      </c>
      <c r="O86" s="0" t="n">
        <v>0.0005186666</v>
      </c>
      <c r="P86" s="0" t="n">
        <v>-0.0194450757</v>
      </c>
      <c r="Q86" s="0" t="n">
        <v>-0.0059094374</v>
      </c>
      <c r="R86" s="0" t="n">
        <v>-0.0024837391</v>
      </c>
      <c r="S86" s="0" t="n">
        <v>0.0001129315</v>
      </c>
    </row>
    <row r="87" customFormat="false" ht="12.8" hidden="false" customHeight="false" outlineLevel="0" collapsed="false">
      <c r="A87" s="0" t="n">
        <v>629934000000</v>
      </c>
      <c r="B87" s="0" t="n">
        <f aca="false"> A87-A86</f>
        <v>2000000</v>
      </c>
      <c r="C87" s="0" t="n">
        <v>1187</v>
      </c>
      <c r="D87" s="0" t="n">
        <v>629934000000</v>
      </c>
      <c r="E87" s="0" t="s">
        <v>18</v>
      </c>
      <c r="F87" s="0" t="s">
        <v>19</v>
      </c>
      <c r="G87" s="0" t="n">
        <v>9.32356964999E-006</v>
      </c>
      <c r="H87" s="0" t="n">
        <v>-9.83623261864E-007</v>
      </c>
      <c r="I87" s="0" t="n">
        <v>0.0610354005</v>
      </c>
      <c r="J87" s="0" t="n">
        <v>7.37852184048E-006</v>
      </c>
      <c r="K87" s="0" t="n">
        <v>6.44177340523E-006</v>
      </c>
      <c r="L87" s="0" t="n">
        <v>-0.0001783325</v>
      </c>
      <c r="M87" s="0" t="n">
        <v>0.9999999841</v>
      </c>
      <c r="N87" s="0" t="n">
        <v>0.0003281548</v>
      </c>
      <c r="O87" s="0" t="n">
        <v>-0.0004222336</v>
      </c>
      <c r="P87" s="0" t="n">
        <v>0.0099252539</v>
      </c>
      <c r="Q87" s="0" t="n">
        <v>0.0052244508</v>
      </c>
      <c r="R87" s="0" t="n">
        <v>0.0031180677</v>
      </c>
      <c r="S87" s="0" t="n">
        <v>-0.0004529538</v>
      </c>
    </row>
    <row r="88" customFormat="false" ht="12.8" hidden="false" customHeight="false" outlineLevel="0" collapsed="false">
      <c r="A88" s="0" t="n">
        <v>629936000000</v>
      </c>
      <c r="B88" s="0" t="n">
        <f aca="false"> A88-A87</f>
        <v>2000000</v>
      </c>
      <c r="C88" s="0" t="n">
        <v>1188</v>
      </c>
      <c r="D88" s="0" t="n">
        <v>629936000000</v>
      </c>
      <c r="E88" s="0" t="s">
        <v>18</v>
      </c>
      <c r="F88" s="0" t="s">
        <v>19</v>
      </c>
      <c r="G88" s="0" t="n">
        <v>8.81091963041E-006</v>
      </c>
      <c r="H88" s="0" t="n">
        <v>1.25837113355E-007</v>
      </c>
      <c r="I88" s="0" t="n">
        <v>0.0610357746</v>
      </c>
      <c r="J88" s="0" t="n">
        <v>-2.43226572084E-007</v>
      </c>
      <c r="K88" s="0" t="n">
        <v>3.88035251927E-006</v>
      </c>
      <c r="L88" s="0" t="n">
        <v>-0.0001783828</v>
      </c>
      <c r="M88" s="0" t="n">
        <v>0.9999999841</v>
      </c>
      <c r="N88" s="0" t="n">
        <v>-0.0002565556</v>
      </c>
      <c r="O88" s="0" t="n">
        <v>0.0005540718</v>
      </c>
      <c r="P88" s="0" t="n">
        <v>0.000186722</v>
      </c>
      <c r="Q88" s="0" t="n">
        <v>-0.0076150135</v>
      </c>
      <c r="R88" s="0" t="n">
        <v>-0.0025625245</v>
      </c>
      <c r="S88" s="0" t="n">
        <v>-4.57940949257E-005</v>
      </c>
    </row>
    <row r="89" customFormat="false" ht="12.8" hidden="false" customHeight="false" outlineLevel="0" collapsed="false">
      <c r="A89" s="0" t="n">
        <v>629938000000</v>
      </c>
      <c r="B89" s="0" t="n">
        <f aca="false"> A89-A88</f>
        <v>2000000</v>
      </c>
      <c r="C89" s="0" t="n">
        <v>1189</v>
      </c>
      <c r="D89" s="0" t="n">
        <v>629938000000</v>
      </c>
      <c r="E89" s="0" t="s">
        <v>18</v>
      </c>
      <c r="F89" s="0" t="s">
        <v>19</v>
      </c>
      <c r="G89" s="0" t="n">
        <v>8.32191070287E-006</v>
      </c>
      <c r="H89" s="0" t="n">
        <v>1.1628689528E-006</v>
      </c>
      <c r="I89" s="0" t="n">
        <v>0.0609968845</v>
      </c>
      <c r="J89" s="0" t="n">
        <v>-6.15186371271E-006</v>
      </c>
      <c r="K89" s="0" t="n">
        <v>1.39771984802E-006</v>
      </c>
      <c r="L89" s="0" t="n">
        <v>-0.0001782698</v>
      </c>
      <c r="M89" s="0" t="n">
        <v>0.9999999841</v>
      </c>
      <c r="N89" s="0" t="n">
        <v>-0.000244635</v>
      </c>
      <c r="O89" s="0" t="n">
        <v>0.000518668</v>
      </c>
      <c r="P89" s="0" t="n">
        <v>-0.0194450748</v>
      </c>
      <c r="Q89" s="0" t="n">
        <v>-0.0059081946</v>
      </c>
      <c r="R89" s="0" t="n">
        <v>-0.0024836867</v>
      </c>
      <c r="S89" s="0" t="n">
        <v>0.0001129397</v>
      </c>
    </row>
    <row r="90" customFormat="false" ht="12.8" hidden="false" customHeight="false" outlineLevel="0" collapsed="false">
      <c r="A90" s="0" t="n">
        <v>629940000000</v>
      </c>
      <c r="B90" s="0" t="n">
        <f aca="false"> A90-A89</f>
        <v>2000000</v>
      </c>
      <c r="C90" s="0" t="n">
        <v>1190</v>
      </c>
      <c r="D90" s="0" t="n">
        <v>629940000000</v>
      </c>
      <c r="E90" s="0" t="s">
        <v>18</v>
      </c>
      <c r="F90" s="0" t="s">
        <v>19</v>
      </c>
      <c r="G90" s="0" t="n">
        <v>9.34788497419E-006</v>
      </c>
      <c r="H90" s="0" t="n">
        <v>-9.78698136813E-007</v>
      </c>
      <c r="I90" s="0" t="n">
        <v>0.0610354005</v>
      </c>
      <c r="J90" s="0" t="n">
        <v>7.26755647124E-006</v>
      </c>
      <c r="K90" s="0" t="n">
        <v>6.44179510193E-006</v>
      </c>
      <c r="L90" s="0" t="n">
        <v>-0.0001788432</v>
      </c>
      <c r="M90" s="0" t="n">
        <v>0.999999984</v>
      </c>
      <c r="N90" s="0" t="n">
        <v>0.000328154</v>
      </c>
      <c r="O90" s="0" t="n">
        <v>-0.0004222363</v>
      </c>
      <c r="P90" s="0" t="n">
        <v>0.0099252532</v>
      </c>
      <c r="Q90" s="0" t="n">
        <v>0.0052286605</v>
      </c>
      <c r="R90" s="0" t="n">
        <v>0.0031180607</v>
      </c>
      <c r="S90" s="0" t="n">
        <v>-0.00045295</v>
      </c>
    </row>
    <row r="91" customFormat="false" ht="12.8" hidden="false" customHeight="false" outlineLevel="0" collapsed="false">
      <c r="A91" s="0" t="n">
        <v>629942000000</v>
      </c>
      <c r="B91" s="0" t="n">
        <f aca="false"> A91-A90</f>
        <v>2000000</v>
      </c>
      <c r="C91" s="0" t="n">
        <v>1191</v>
      </c>
      <c r="D91" s="0" t="n">
        <v>629942000000</v>
      </c>
      <c r="E91" s="0" t="s">
        <v>18</v>
      </c>
      <c r="F91" s="0" t="s">
        <v>19</v>
      </c>
      <c r="G91" s="0" t="n">
        <v>8.83523689389E-006</v>
      </c>
      <c r="H91" s="0" t="n">
        <v>1.30761701672E-007</v>
      </c>
      <c r="I91" s="0" t="n">
        <v>0.0610357746</v>
      </c>
      <c r="J91" s="0" t="n">
        <v>-3.50414346378E-007</v>
      </c>
      <c r="K91" s="0" t="n">
        <v>3.8803837744E-006</v>
      </c>
      <c r="L91" s="0" t="n">
        <v>-0.0001788934</v>
      </c>
      <c r="M91" s="0" t="n">
        <v>0.999999984</v>
      </c>
      <c r="N91" s="0" t="n">
        <v>-0.0002565552</v>
      </c>
      <c r="O91" s="0" t="n">
        <v>0.0005540712</v>
      </c>
      <c r="P91" s="0" t="n">
        <v>0.0001867222</v>
      </c>
      <c r="Q91" s="0" t="n">
        <v>-0.0076112346</v>
      </c>
      <c r="R91" s="0" t="n">
        <v>-0.0025625182</v>
      </c>
      <c r="S91" s="0" t="n">
        <v>-4.5796E-005</v>
      </c>
    </row>
    <row r="92" customFormat="false" ht="12.8" hidden="false" customHeight="false" outlineLevel="0" collapsed="false">
      <c r="A92" s="0" t="n">
        <v>629944000000</v>
      </c>
      <c r="B92" s="0" t="n">
        <f aca="false"> A92-A91</f>
        <v>2000000</v>
      </c>
      <c r="C92" s="0" t="n">
        <v>1192</v>
      </c>
      <c r="D92" s="0" t="n">
        <v>629944000000</v>
      </c>
      <c r="E92" s="0" t="s">
        <v>18</v>
      </c>
      <c r="F92" s="0" t="s">
        <v>19</v>
      </c>
      <c r="G92" s="0" t="n">
        <v>8.34622986345E-006</v>
      </c>
      <c r="H92" s="0" t="n">
        <v>1.16779306145E-006</v>
      </c>
      <c r="I92" s="0" t="n">
        <v>0.0609968845</v>
      </c>
      <c r="J92" s="0" t="n">
        <v>-6.25725610518E-006</v>
      </c>
      <c r="K92" s="0" t="n">
        <v>1.39776024894E-006</v>
      </c>
      <c r="L92" s="0" t="n">
        <v>-0.0001787805</v>
      </c>
      <c r="M92" s="0" t="n">
        <v>0.999999984</v>
      </c>
      <c r="N92" s="0" t="n">
        <v>-0.0002446346</v>
      </c>
      <c r="O92" s="0" t="n">
        <v>0.0005186716</v>
      </c>
      <c r="P92" s="0" t="n">
        <v>-0.0194450746</v>
      </c>
      <c r="Q92" s="0" t="n">
        <v>-0.005906398</v>
      </c>
      <c r="R92" s="0" t="n">
        <v>-0.0024836802</v>
      </c>
      <c r="S92" s="0" t="n">
        <v>0.0001129383</v>
      </c>
    </row>
    <row r="93" customFormat="false" ht="12.8" hidden="false" customHeight="false" outlineLevel="0" collapsed="false">
      <c r="A93" s="0" t="n">
        <v>629946000000</v>
      </c>
      <c r="B93" s="0" t="n">
        <f aca="false"> A93-A92</f>
        <v>2000000</v>
      </c>
      <c r="C93" s="0" t="n">
        <v>1193</v>
      </c>
      <c r="D93" s="0" t="n">
        <v>629946000000</v>
      </c>
      <c r="E93" s="0" t="s">
        <v>18</v>
      </c>
      <c r="F93" s="0" t="s">
        <v>19</v>
      </c>
      <c r="G93" s="0" t="n">
        <v>9.37219983103E-006</v>
      </c>
      <c r="H93" s="0" t="n">
        <v>-9.73773991262E-007</v>
      </c>
      <c r="I93" s="0" t="n">
        <v>0.0610354005</v>
      </c>
      <c r="J93" s="0" t="n">
        <v>7.16520705574E-006</v>
      </c>
      <c r="K93" s="0" t="n">
        <v>6.44181593644E-006</v>
      </c>
      <c r="L93" s="0" t="n">
        <v>-0.0001793538</v>
      </c>
      <c r="M93" s="0" t="n">
        <v>0.9999999839</v>
      </c>
      <c r="N93" s="0" t="n">
        <v>0.0003281537</v>
      </c>
      <c r="O93" s="0" t="n">
        <v>-0.0004222385</v>
      </c>
      <c r="P93" s="0" t="n">
        <v>0.0099252529</v>
      </c>
      <c r="Q93" s="0" t="n">
        <v>0.0052317095</v>
      </c>
      <c r="R93" s="0" t="n">
        <v>0.0031180585</v>
      </c>
      <c r="S93" s="0" t="n">
        <v>-0.0004529503</v>
      </c>
    </row>
    <row r="94" customFormat="false" ht="12.8" hidden="false" customHeight="false" outlineLevel="0" collapsed="false">
      <c r="A94" s="0" t="n">
        <v>629948000000</v>
      </c>
      <c r="B94" s="0" t="n">
        <f aca="false"> A94-A93</f>
        <v>2000000</v>
      </c>
      <c r="C94" s="0" t="n">
        <v>1194</v>
      </c>
      <c r="D94" s="0" t="n">
        <v>629948000000</v>
      </c>
      <c r="E94" s="0" t="s">
        <v>18</v>
      </c>
      <c r="F94" s="0" t="s">
        <v>19</v>
      </c>
      <c r="G94" s="0" t="n">
        <v>8.85955269188E-006</v>
      </c>
      <c r="H94" s="0" t="n">
        <v>1.35686199703E-007</v>
      </c>
      <c r="I94" s="0" t="n">
        <v>0.0610357746</v>
      </c>
      <c r="J94" s="0" t="n">
        <v>-4.49787547194E-007</v>
      </c>
      <c r="K94" s="0" t="n">
        <v>3.88040749847E-006</v>
      </c>
      <c r="L94" s="0" t="n">
        <v>-0.0001794041</v>
      </c>
      <c r="M94" s="0" t="n">
        <v>0.9999999839</v>
      </c>
      <c r="N94" s="0" t="n">
        <v>-0.0002565553</v>
      </c>
      <c r="O94" s="0" t="n">
        <v>0.0005540711</v>
      </c>
      <c r="P94" s="0" t="n">
        <v>0.0001867222</v>
      </c>
      <c r="Q94" s="0" t="n">
        <v>-0.0076082571</v>
      </c>
      <c r="R94" s="0" t="n">
        <v>-0.0025625186</v>
      </c>
      <c r="S94" s="0" t="n">
        <v>-4.57971716083E-005</v>
      </c>
    </row>
    <row r="95" customFormat="false" ht="12.8" hidden="false" customHeight="false" outlineLevel="0" collapsed="false">
      <c r="A95" s="0" t="n">
        <v>629950000000</v>
      </c>
      <c r="B95" s="0" t="n">
        <f aca="false"> A95-A94</f>
        <v>2000000</v>
      </c>
      <c r="C95" s="0" t="n">
        <v>1195</v>
      </c>
      <c r="D95" s="0" t="n">
        <v>629950000000</v>
      </c>
      <c r="E95" s="0" t="s">
        <v>18</v>
      </c>
      <c r="F95" s="0" t="s">
        <v>19</v>
      </c>
      <c r="G95" s="0" t="n">
        <v>8.37054658844E-006</v>
      </c>
      <c r="H95" s="0" t="n">
        <v>1.17271792201E-006</v>
      </c>
      <c r="I95" s="0" t="n">
        <v>0.0609968845</v>
      </c>
      <c r="J95" s="0" t="n">
        <v>-6.35438787353E-006</v>
      </c>
      <c r="K95" s="0" t="n">
        <v>1.39778635226E-006</v>
      </c>
      <c r="L95" s="0" t="n">
        <v>-0.0001792911</v>
      </c>
      <c r="M95" s="0" t="n">
        <v>0.9999999839</v>
      </c>
      <c r="N95" s="0" t="n">
        <v>-0.0002446347</v>
      </c>
      <c r="O95" s="0" t="n">
        <v>0.0005186753</v>
      </c>
      <c r="P95" s="0" t="n">
        <v>-0.0194450746</v>
      </c>
      <c r="Q95" s="0" t="n">
        <v>-0.0059041553</v>
      </c>
      <c r="R95" s="0" t="n">
        <v>-0.0024836805</v>
      </c>
      <c r="S95" s="0" t="n">
        <v>0.0001129374</v>
      </c>
    </row>
    <row r="96" customFormat="false" ht="12.8" hidden="false" customHeight="false" outlineLevel="0" collapsed="false">
      <c r="A96" s="0" t="n">
        <v>629952000000</v>
      </c>
      <c r="B96" s="0" t="n">
        <f aca="false"> A96-A95</f>
        <v>2000000</v>
      </c>
      <c r="C96" s="0" t="n">
        <v>1196</v>
      </c>
      <c r="D96" s="0" t="n">
        <v>629952000000</v>
      </c>
      <c r="E96" s="0" t="s">
        <v>18</v>
      </c>
      <c r="F96" s="0" t="s">
        <v>19</v>
      </c>
      <c r="G96" s="0" t="n">
        <v>9.39651396969E-006</v>
      </c>
      <c r="H96" s="0" t="n">
        <v>-9.68850156122E-007</v>
      </c>
      <c r="I96" s="0" t="n">
        <v>0.0610354005</v>
      </c>
      <c r="J96" s="0" t="n">
        <v>7.07019521681E-006</v>
      </c>
      <c r="K96" s="0" t="n">
        <v>6.4418328918E-006</v>
      </c>
      <c r="L96" s="0" t="n">
        <v>-0.0001798645</v>
      </c>
      <c r="M96" s="0" t="n">
        <v>0.9999999838</v>
      </c>
      <c r="N96" s="0" t="n">
        <v>0.0003281536</v>
      </c>
      <c r="O96" s="0" t="n">
        <v>-0.0004222404</v>
      </c>
      <c r="P96" s="0" t="n">
        <v>0.0099252528</v>
      </c>
      <c r="Q96" s="0" t="n">
        <v>0.0052338278</v>
      </c>
      <c r="R96" s="0" t="n">
        <v>0.0031180577</v>
      </c>
      <c r="S96" s="0" t="n">
        <v>-0.0004529503</v>
      </c>
    </row>
    <row r="97" customFormat="false" ht="12.8" hidden="false" customHeight="false" outlineLevel="0" collapsed="false">
      <c r="A97" s="0" t="n">
        <v>629954000000</v>
      </c>
      <c r="B97" s="0" t="n">
        <f aca="false"> A97-A96</f>
        <v>2000000</v>
      </c>
      <c r="C97" s="0" t="n">
        <v>1197</v>
      </c>
      <c r="D97" s="0" t="n">
        <v>629954000000</v>
      </c>
      <c r="E97" s="0" t="s">
        <v>18</v>
      </c>
      <c r="F97" s="0" t="s">
        <v>19</v>
      </c>
      <c r="G97" s="0" t="n">
        <v>8.88386780669E-006</v>
      </c>
      <c r="H97" s="0" t="n">
        <v>1.4061049524E-007</v>
      </c>
      <c r="I97" s="0" t="n">
        <v>0.0610357746</v>
      </c>
      <c r="J97" s="0" t="n">
        <v>-5.42474447563E-007</v>
      </c>
      <c r="K97" s="0" t="n">
        <v>3.88042733848E-006</v>
      </c>
      <c r="L97" s="0" t="n">
        <v>-0.0001799148</v>
      </c>
      <c r="M97" s="0" t="n">
        <v>0.9999999838</v>
      </c>
      <c r="N97" s="0" t="n">
        <v>-0.0002565554</v>
      </c>
      <c r="O97" s="0" t="n">
        <v>0.0005540711</v>
      </c>
      <c r="P97" s="0" t="n">
        <v>0.0001867222</v>
      </c>
      <c r="Q97" s="0" t="n">
        <v>-0.0076059308</v>
      </c>
      <c r="R97" s="0" t="n">
        <v>-0.0025625192</v>
      </c>
      <c r="S97" s="0" t="n">
        <v>-4.57978874156E-005</v>
      </c>
    </row>
    <row r="98" customFormat="false" ht="12.8" hidden="false" customHeight="false" outlineLevel="0" collapsed="false">
      <c r="A98" s="0" t="n">
        <v>629956000000</v>
      </c>
      <c r="B98" s="0" t="n">
        <f aca="false"> A98-A97</f>
        <v>2000000</v>
      </c>
      <c r="C98" s="0" t="n">
        <v>1198</v>
      </c>
      <c r="D98" s="0" t="n">
        <v>629956000000</v>
      </c>
      <c r="E98" s="0" t="s">
        <v>18</v>
      </c>
      <c r="F98" s="0" t="s">
        <v>19</v>
      </c>
      <c r="G98" s="0" t="n">
        <v>8.39486264014E-006</v>
      </c>
      <c r="H98" s="0" t="n">
        <v>1.17764263849E-006</v>
      </c>
      <c r="I98" s="0" t="n">
        <v>0.0609968845</v>
      </c>
      <c r="J98" s="0" t="n">
        <v>-6.44448479239E-006</v>
      </c>
      <c r="K98" s="0" t="n">
        <v>1.39780826941E-006</v>
      </c>
      <c r="L98" s="0" t="n">
        <v>-0.0001798018</v>
      </c>
      <c r="M98" s="0" t="n">
        <v>0.9999999838</v>
      </c>
      <c r="N98" s="0" t="n">
        <v>-0.0002446347</v>
      </c>
      <c r="O98" s="0" t="n">
        <v>0.0005186787</v>
      </c>
      <c r="P98" s="0" t="n">
        <v>-0.0194450745</v>
      </c>
      <c r="Q98" s="0" t="n">
        <v>-0.005901564</v>
      </c>
      <c r="R98" s="0" t="n">
        <v>-0.0024836809</v>
      </c>
      <c r="S98" s="0" t="n">
        <v>0.0001129368</v>
      </c>
    </row>
    <row r="99" customFormat="false" ht="12.8" hidden="false" customHeight="false" outlineLevel="0" collapsed="false">
      <c r="A99" s="0" t="n">
        <v>629958000000</v>
      </c>
      <c r="B99" s="0" t="n">
        <f aca="false"> A99-A98</f>
        <v>2000000</v>
      </c>
      <c r="C99" s="0" t="n">
        <v>1199</v>
      </c>
      <c r="D99" s="0" t="n">
        <v>629958000000</v>
      </c>
      <c r="E99" s="0" t="s">
        <v>18</v>
      </c>
      <c r="F99" s="0" t="s">
        <v>19</v>
      </c>
      <c r="G99" s="0" t="n">
        <v>9.42082737374E-006</v>
      </c>
      <c r="H99" s="0" t="n">
        <v>-9.63929881789E-007</v>
      </c>
      <c r="I99" s="0" t="n">
        <v>0.0610354005</v>
      </c>
      <c r="J99" s="0" t="n">
        <v>6.98148303323E-006</v>
      </c>
      <c r="K99" s="0" t="n">
        <v>6.44184144787E-006</v>
      </c>
      <c r="L99" s="0" t="n">
        <v>-0.0001803752</v>
      </c>
      <c r="M99" s="0" t="n">
        <v>0.9999999837</v>
      </c>
      <c r="N99" s="0" t="n">
        <v>0.0003281534</v>
      </c>
      <c r="O99" s="0" t="n">
        <v>-0.0004222438</v>
      </c>
      <c r="P99" s="0" t="n">
        <v>0.0099252515</v>
      </c>
      <c r="Q99" s="0" t="n">
        <v>0.0052352092</v>
      </c>
      <c r="R99" s="0" t="n">
        <v>0.0031180516</v>
      </c>
      <c r="S99" s="0" t="n">
        <v>-0.0004529515</v>
      </c>
    </row>
    <row r="100" customFormat="false" ht="12.8" hidden="false" customHeight="false" outlineLevel="0" collapsed="false">
      <c r="A100" s="0" t="n">
        <v>629960000000</v>
      </c>
      <c r="B100" s="0" t="n">
        <f aca="false"> A100-A99</f>
        <v>2000000</v>
      </c>
      <c r="C100" s="0" t="n">
        <v>1200</v>
      </c>
      <c r="D100" s="0" t="n">
        <v>629960000000</v>
      </c>
      <c r="E100" s="0" t="s">
        <v>18</v>
      </c>
      <c r="F100" s="0" t="s">
        <v>19</v>
      </c>
      <c r="G100" s="0" t="n">
        <v>8.90817870124E-006</v>
      </c>
      <c r="H100" s="0" t="n">
        <v>1.45535989785E-007</v>
      </c>
      <c r="I100" s="0" t="n">
        <v>0.0610357746</v>
      </c>
      <c r="J100" s="0" t="n">
        <v>-6.29432422111E-007</v>
      </c>
      <c r="K100" s="0" t="n">
        <v>3.88041956983E-006</v>
      </c>
      <c r="L100" s="0" t="n">
        <v>-0.0001804254</v>
      </c>
      <c r="M100" s="0" t="n">
        <v>0.9999999837</v>
      </c>
      <c r="N100" s="0" t="n">
        <v>-0.0002565572</v>
      </c>
      <c r="O100" s="0" t="n">
        <v>0.0005540734</v>
      </c>
      <c r="P100" s="0" t="n">
        <v>0.0001867227</v>
      </c>
      <c r="Q100" s="0" t="n">
        <v>-0.0076041753</v>
      </c>
      <c r="R100" s="0" t="n">
        <v>-0.0025625391</v>
      </c>
      <c r="S100" s="0" t="n">
        <v>-4.5805382402E-005</v>
      </c>
    </row>
    <row r="101" customFormat="false" ht="12.8" hidden="false" customHeight="false" outlineLevel="0" collapsed="false">
      <c r="A101" s="0" t="n">
        <v>629962000000</v>
      </c>
      <c r="B101" s="0" t="n">
        <f aca="false"> A101-A100</f>
        <v>2000000</v>
      </c>
      <c r="C101" s="0" t="n">
        <v>1201</v>
      </c>
      <c r="D101" s="0" t="n">
        <v>629962000000</v>
      </c>
      <c r="E101" s="0" t="s">
        <v>18</v>
      </c>
      <c r="F101" s="0" t="s">
        <v>19</v>
      </c>
      <c r="G101" s="0" t="n">
        <v>8.41917273923E-006</v>
      </c>
      <c r="H101" s="0" t="n">
        <v>1.18258527454E-006</v>
      </c>
      <c r="I101" s="0" t="n">
        <v>0.0609968845</v>
      </c>
      <c r="J101" s="0" t="n">
        <v>-6.52825399316E-006</v>
      </c>
      <c r="K101" s="0" t="n">
        <v>1.39779068185E-006</v>
      </c>
      <c r="L101" s="0" t="n">
        <v>-0.0001803125</v>
      </c>
      <c r="M101" s="0" t="n">
        <v>0.9999999837</v>
      </c>
      <c r="N101" s="0" t="n">
        <v>-0.0002446356</v>
      </c>
      <c r="O101" s="0" t="n">
        <v>0.0005186903</v>
      </c>
      <c r="P101" s="0" t="n">
        <v>-0.0194450733</v>
      </c>
      <c r="Q101" s="0" t="n">
        <v>-0.005898374</v>
      </c>
      <c r="R101" s="0" t="n">
        <v>-0.0024836932</v>
      </c>
      <c r="S101" s="0" t="n">
        <v>0.0001129341</v>
      </c>
    </row>
    <row r="102" customFormat="false" ht="12.8" hidden="false" customHeight="false" outlineLevel="0" collapsed="false">
      <c r="A102" s="0" t="n">
        <v>629964000000</v>
      </c>
      <c r="B102" s="0" t="n">
        <f aca="false"> A102-A101</f>
        <v>2000000</v>
      </c>
      <c r="C102" s="0" t="n">
        <v>1202</v>
      </c>
      <c r="D102" s="0" t="n">
        <v>629964000000</v>
      </c>
      <c r="E102" s="0" t="s">
        <v>18</v>
      </c>
      <c r="F102" s="0" t="s">
        <v>19</v>
      </c>
      <c r="G102" s="0" t="n">
        <v>9.44513968319E-006</v>
      </c>
      <c r="H102" s="0" t="n">
        <v>-9.58933696349E-007</v>
      </c>
      <c r="I102" s="0" t="n">
        <v>0.0610354005</v>
      </c>
      <c r="J102" s="0" t="n">
        <v>6.89812952081E-006</v>
      </c>
      <c r="K102" s="0" t="n">
        <v>6.44185187827E-006</v>
      </c>
      <c r="L102" s="0" t="n">
        <v>-0.0001808858</v>
      </c>
      <c r="M102" s="0" t="n">
        <v>0.9999999836</v>
      </c>
      <c r="N102" s="0" t="n">
        <v>0.0003281534</v>
      </c>
      <c r="O102" s="0" t="n">
        <v>-0.0004222454</v>
      </c>
      <c r="P102" s="0" t="n">
        <v>0.0099252515</v>
      </c>
      <c r="Q102" s="0" t="n">
        <v>0.0052359587</v>
      </c>
      <c r="R102" s="0" t="n">
        <v>0.0031180518</v>
      </c>
      <c r="S102" s="0" t="n">
        <v>-0.0004529499</v>
      </c>
    </row>
    <row r="103" customFormat="false" ht="12.8" hidden="false" customHeight="false" outlineLevel="0" collapsed="false">
      <c r="A103" s="0" t="n">
        <v>629972000000</v>
      </c>
      <c r="B103" s="0" t="n">
        <f aca="false"> A103-A102</f>
        <v>8000000</v>
      </c>
      <c r="C103" s="0" t="n">
        <v>1203</v>
      </c>
      <c r="D103" s="0" t="n">
        <v>629966000000</v>
      </c>
      <c r="E103" s="0" t="s">
        <v>18</v>
      </c>
      <c r="F103" s="0" t="s">
        <v>19</v>
      </c>
      <c r="G103" s="0" t="n">
        <v>8.93249192981E-006</v>
      </c>
      <c r="H103" s="0" t="n">
        <v>1.50529064736E-007</v>
      </c>
      <c r="I103" s="0" t="n">
        <v>0.0610357746</v>
      </c>
      <c r="J103" s="0" t="n">
        <v>-7.11423094091E-007</v>
      </c>
      <c r="K103" s="0" t="n">
        <v>3.8804313497E-006</v>
      </c>
      <c r="L103" s="0" t="n">
        <v>-0.0001809361</v>
      </c>
      <c r="M103" s="0" t="n">
        <v>0.9999999836</v>
      </c>
      <c r="N103" s="0" t="n">
        <v>-0.0002565573</v>
      </c>
      <c r="O103" s="0" t="n">
        <v>0.0005540715</v>
      </c>
      <c r="P103" s="0" t="n">
        <v>0.0001867216</v>
      </c>
      <c r="Q103" s="0" t="n">
        <v>-0.0076028112</v>
      </c>
      <c r="R103" s="0" t="n">
        <v>-0.0025625413</v>
      </c>
      <c r="S103" s="0" t="n">
        <v>-4.58038665379E-005</v>
      </c>
    </row>
    <row r="104" customFormat="false" ht="12.8" hidden="false" customHeight="false" outlineLevel="0" collapsed="false">
      <c r="A104" s="0" t="n">
        <v>629972000000</v>
      </c>
      <c r="B104" s="0" t="n">
        <f aca="false"> A104-A103</f>
        <v>0</v>
      </c>
      <c r="C104" s="0" t="n">
        <v>1206</v>
      </c>
      <c r="D104" s="0" t="n">
        <v>629972000000</v>
      </c>
      <c r="E104" s="0" t="s">
        <v>18</v>
      </c>
      <c r="F104" s="0" t="s">
        <v>19</v>
      </c>
      <c r="G104" s="0" t="n">
        <v>8.95681087437E-006</v>
      </c>
      <c r="H104" s="0" t="n">
        <v>1.55449447743E-007</v>
      </c>
      <c r="I104" s="0" t="n">
        <v>0.0610357746</v>
      </c>
      <c r="J104" s="0" t="n">
        <v>-7.89101738601E-007</v>
      </c>
      <c r="K104" s="0" t="n">
        <v>3.88046997533E-006</v>
      </c>
      <c r="L104" s="0" t="n">
        <v>-0.0001814468</v>
      </c>
      <c r="M104" s="0" t="n">
        <v>0.9999999835</v>
      </c>
      <c r="N104" s="0" t="n">
        <v>-0.0002565555</v>
      </c>
      <c r="O104" s="0" t="n">
        <v>0.0005540711</v>
      </c>
      <c r="P104" s="0" t="n">
        <v>0.0001867225</v>
      </c>
      <c r="Q104" s="0" t="n">
        <v>-0.0076018415</v>
      </c>
      <c r="R104" s="0" t="n">
        <v>-0.0025625208</v>
      </c>
      <c r="S104" s="0" t="n">
        <v>-4.57983502539E-005</v>
      </c>
    </row>
    <row r="105" customFormat="false" ht="12.8" hidden="false" customHeight="false" outlineLevel="0" collapsed="false">
      <c r="A105" s="0" t="n">
        <v>629976000000</v>
      </c>
      <c r="B105" s="0" t="n">
        <f aca="false"> A105-A104</f>
        <v>4000000</v>
      </c>
      <c r="C105" s="0" t="n">
        <v>1207</v>
      </c>
      <c r="D105" s="0" t="n">
        <v>629974000000</v>
      </c>
      <c r="E105" s="0" t="s">
        <v>18</v>
      </c>
      <c r="F105" s="0" t="s">
        <v>19</v>
      </c>
      <c r="G105" s="0" t="n">
        <v>8.46780866315E-006</v>
      </c>
      <c r="H105" s="0" t="n">
        <v>1.19248328277E-006</v>
      </c>
      <c r="I105" s="0" t="n">
        <v>0.0609968845</v>
      </c>
      <c r="J105" s="0" t="n">
        <v>-6.6819134992E-006</v>
      </c>
      <c r="K105" s="0" t="n">
        <v>1.39785649816E-006</v>
      </c>
      <c r="L105" s="0" t="n">
        <v>-0.0001813338</v>
      </c>
      <c r="M105" s="0" t="n">
        <v>0.9999999835</v>
      </c>
      <c r="N105" s="0" t="n">
        <v>-0.0002446348</v>
      </c>
      <c r="O105" s="0" t="n">
        <v>0.0005186881</v>
      </c>
      <c r="P105" s="0" t="n">
        <v>-0.0194450743</v>
      </c>
      <c r="Q105" s="0" t="n">
        <v>-0.0058923616</v>
      </c>
      <c r="R105" s="0" t="n">
        <v>-0.0024836828</v>
      </c>
      <c r="S105" s="0" t="n">
        <v>0.0001129362</v>
      </c>
    </row>
    <row r="106" customFormat="false" ht="12.8" hidden="false" customHeight="false" outlineLevel="0" collapsed="false">
      <c r="A106" s="0" t="n">
        <v>629976000000</v>
      </c>
      <c r="B106" s="0" t="n">
        <f aca="false"> A106-A105</f>
        <v>0</v>
      </c>
      <c r="C106" s="0" t="n">
        <v>1208</v>
      </c>
      <c r="D106" s="0" t="n">
        <v>629976000000</v>
      </c>
      <c r="E106" s="0" t="s">
        <v>18</v>
      </c>
      <c r="F106" s="0" t="s">
        <v>19</v>
      </c>
      <c r="G106" s="0" t="n">
        <v>9.49376643057E-006</v>
      </c>
      <c r="H106" s="0" t="n">
        <v>-9.49103010078E-007</v>
      </c>
      <c r="I106" s="0" t="n">
        <v>0.0610354005</v>
      </c>
      <c r="J106" s="0" t="n">
        <v>7.85458044998E-006</v>
      </c>
      <c r="K106" s="0" t="n">
        <v>6.44165398104E-006</v>
      </c>
      <c r="L106" s="0" t="n">
        <v>-0.0001819072</v>
      </c>
      <c r="M106" s="0" t="n">
        <v>0.9999999834</v>
      </c>
      <c r="N106" s="0" t="n">
        <v>0.000328153</v>
      </c>
      <c r="O106" s="0" t="n">
        <v>-0.0004222313</v>
      </c>
      <c r="P106" s="0" t="n">
        <v>0.0099252487</v>
      </c>
      <c r="Q106" s="0" t="n">
        <v>0.0063457212</v>
      </c>
      <c r="R106" s="0" t="n">
        <v>0.0031180355</v>
      </c>
      <c r="S106" s="0" t="n">
        <v>-0.0004529503</v>
      </c>
    </row>
    <row r="107" customFormat="false" ht="12.8" hidden="false" customHeight="false" outlineLevel="0" collapsed="false">
      <c r="A107" s="0" t="n">
        <v>629978000000</v>
      </c>
      <c r="B107" s="0" t="n">
        <f aca="false"> A107-A106</f>
        <v>2000000</v>
      </c>
      <c r="C107" s="0" t="n">
        <v>1209</v>
      </c>
      <c r="D107" s="0" t="n">
        <v>629978000000</v>
      </c>
      <c r="E107" s="0" t="s">
        <v>18</v>
      </c>
      <c r="F107" s="0" t="s">
        <v>19</v>
      </c>
      <c r="G107" s="0" t="n">
        <v>8.98111054737E-006</v>
      </c>
      <c r="H107" s="0" t="n">
        <v>1.60378696041E-007</v>
      </c>
      <c r="I107" s="0" t="n">
        <v>0.0610357746</v>
      </c>
      <c r="J107" s="0" t="n">
        <v>2.10244561154E-007</v>
      </c>
      <c r="K107" s="0" t="n">
        <v>3.88019116488E-006</v>
      </c>
      <c r="L107" s="0" t="n">
        <v>-0.0001819575</v>
      </c>
      <c r="M107" s="0" t="n">
        <v>0.9999999834</v>
      </c>
      <c r="N107" s="0" t="n">
        <v>-0.0002565625</v>
      </c>
      <c r="O107" s="0" t="n">
        <v>0.0005540808</v>
      </c>
      <c r="P107" s="0" t="n">
        <v>0.0001867232</v>
      </c>
      <c r="Q107" s="0" t="n">
        <v>-0.0076375919</v>
      </c>
      <c r="R107" s="0" t="n">
        <v>-0.0025625977</v>
      </c>
      <c r="S107" s="0" t="n">
        <v>-4.5822420927E-005</v>
      </c>
    </row>
    <row r="108" customFormat="false" ht="12.8" hidden="false" customHeight="false" outlineLevel="0" collapsed="false">
      <c r="A108" s="0" t="n">
        <v>629980000000</v>
      </c>
      <c r="B108" s="0" t="n">
        <f aca="false"> A108-A107</f>
        <v>2000000</v>
      </c>
      <c r="C108" s="0" t="n">
        <v>1210</v>
      </c>
      <c r="D108" s="0" t="n">
        <v>629980000000</v>
      </c>
      <c r="E108" s="0" t="s">
        <v>18</v>
      </c>
      <c r="F108" s="0" t="s">
        <v>19</v>
      </c>
      <c r="G108" s="0" t="n">
        <v>8.49210244581E-006</v>
      </c>
      <c r="H108" s="0" t="n">
        <v>1.19747952878E-006</v>
      </c>
      <c r="I108" s="0" t="n">
        <v>0.0609968845</v>
      </c>
      <c r="J108" s="0" t="n">
        <v>-7.08668000748E-006</v>
      </c>
      <c r="K108" s="0" t="n">
        <v>1.39778985561E-006</v>
      </c>
      <c r="L108" s="0" t="n">
        <v>-0.0001818445</v>
      </c>
      <c r="M108" s="0" t="n">
        <v>0.9999999834</v>
      </c>
      <c r="N108" s="0" t="n">
        <v>-0.0002446383</v>
      </c>
      <c r="O108" s="0" t="n">
        <v>0.0005187371</v>
      </c>
      <c r="P108" s="0" t="n">
        <v>-0.0194450693</v>
      </c>
      <c r="Q108" s="0" t="n">
        <v>-0.0072964732</v>
      </c>
      <c r="R108" s="0" t="n">
        <v>-0.002483729</v>
      </c>
      <c r="S108" s="0" t="n">
        <v>0.0001129312</v>
      </c>
    </row>
    <row r="109" customFormat="false" ht="12.8" hidden="false" customHeight="false" outlineLevel="0" collapsed="false">
      <c r="A109" s="0" t="n">
        <v>629982000000</v>
      </c>
      <c r="B109" s="0" t="n">
        <f aca="false"> A109-A108</f>
        <v>2000000</v>
      </c>
      <c r="C109" s="0" t="n">
        <v>1211</v>
      </c>
      <c r="D109" s="0" t="n">
        <v>629982000000</v>
      </c>
      <c r="E109" s="0" t="s">
        <v>18</v>
      </c>
      <c r="F109" s="0" t="s">
        <v>19</v>
      </c>
      <c r="G109" s="0" t="n">
        <v>9.51807535318E-006</v>
      </c>
      <c r="H109" s="0" t="n">
        <v>-9.43888533219E-007</v>
      </c>
      <c r="I109" s="0" t="n">
        <v>0.0610354005</v>
      </c>
      <c r="J109" s="0" t="n">
        <v>7.45643704394E-006</v>
      </c>
      <c r="K109" s="0" t="n">
        <v>6.44171648686E-006</v>
      </c>
      <c r="L109" s="0" t="n">
        <v>-0.0001824179</v>
      </c>
      <c r="M109" s="0" t="n">
        <v>0.9999999833</v>
      </c>
      <c r="N109" s="0" t="n">
        <v>0.000328153</v>
      </c>
      <c r="O109" s="0" t="n">
        <v>-0.0004222388</v>
      </c>
      <c r="P109" s="0" t="n">
        <v>0.0099252486</v>
      </c>
      <c r="Q109" s="0" t="n">
        <v>0.0063536924</v>
      </c>
      <c r="R109" s="0" t="n">
        <v>0.0031180368</v>
      </c>
      <c r="S109" s="0" t="n">
        <v>-0.000452944</v>
      </c>
    </row>
    <row r="110" customFormat="false" ht="12.8" hidden="false" customHeight="false" outlineLevel="0" collapsed="false">
      <c r="A110" s="0" t="n">
        <v>629986000000</v>
      </c>
      <c r="B110" s="0" t="n">
        <f aca="false"> A110-A109</f>
        <v>4000000</v>
      </c>
      <c r="C110" s="0" t="n">
        <v>1212</v>
      </c>
      <c r="D110" s="0" t="n">
        <v>629984000000</v>
      </c>
      <c r="E110" s="0" t="s">
        <v>18</v>
      </c>
      <c r="F110" s="0" t="s">
        <v>19</v>
      </c>
      <c r="G110" s="0" t="n">
        <v>9.00541984763E-006</v>
      </c>
      <c r="H110" s="0" t="n">
        <v>1.65579139566E-007</v>
      </c>
      <c r="I110" s="0" t="n">
        <v>0.0610357746</v>
      </c>
      <c r="J110" s="0" t="n">
        <v>-1.68330539089E-007</v>
      </c>
      <c r="K110" s="0" t="n">
        <v>3.88024518763E-006</v>
      </c>
      <c r="L110" s="0" t="n">
        <v>-0.0001824682</v>
      </c>
      <c r="M110" s="0" t="n">
        <v>0.9999999833</v>
      </c>
      <c r="N110" s="0" t="n">
        <v>-0.0002565629</v>
      </c>
      <c r="O110" s="0" t="n">
        <v>0.0005540734</v>
      </c>
      <c r="P110" s="0" t="n">
        <v>0.0001867186</v>
      </c>
      <c r="Q110" s="0" t="n">
        <v>-0.0076180223</v>
      </c>
      <c r="R110" s="0" t="n">
        <v>-0.0025626065</v>
      </c>
      <c r="S110" s="0" t="n">
        <v>-4.5818E-005</v>
      </c>
    </row>
    <row r="111" customFormat="false" ht="12.8" hidden="false" customHeight="false" outlineLevel="0" collapsed="false">
      <c r="A111" s="0" t="n">
        <v>629986000000</v>
      </c>
      <c r="B111" s="0" t="n">
        <f aca="false"> A111-A110</f>
        <v>0</v>
      </c>
      <c r="C111" s="0" t="n">
        <v>1213</v>
      </c>
      <c r="D111" s="0" t="n">
        <v>629986000000</v>
      </c>
      <c r="E111" s="0" t="s">
        <v>18</v>
      </c>
      <c r="F111" s="0" t="s">
        <v>19</v>
      </c>
      <c r="G111" s="0" t="n">
        <v>8.51641189953E-006</v>
      </c>
      <c r="H111" s="0" t="n">
        <v>1.20262138767E-006</v>
      </c>
      <c r="I111" s="0" t="n">
        <v>0.0609968845</v>
      </c>
      <c r="J111" s="0" t="n">
        <v>-6.0778825961E-006</v>
      </c>
      <c r="K111" s="0" t="n">
        <v>1.39758443627E-006</v>
      </c>
      <c r="L111" s="0" t="n">
        <v>-0.0001823552</v>
      </c>
      <c r="M111" s="0" t="n">
        <v>0.9999999834</v>
      </c>
      <c r="N111" s="0" t="n">
        <v>-0.0002446388</v>
      </c>
      <c r="O111" s="0" t="n">
        <v>0.0005186683</v>
      </c>
      <c r="P111" s="0" t="n">
        <v>-0.0194450756</v>
      </c>
      <c r="Q111" s="0" t="n">
        <v>-0.0059090994</v>
      </c>
      <c r="R111" s="0" t="n">
        <v>-0.002483739</v>
      </c>
      <c r="S111" s="0" t="n">
        <v>0.0001129317</v>
      </c>
    </row>
    <row r="112" customFormat="false" ht="12.8" hidden="false" customHeight="false" outlineLevel="0" collapsed="false">
      <c r="A112" s="0" t="n">
        <v>629992000000</v>
      </c>
      <c r="B112" s="0" t="n">
        <f aca="false"> A112-A111</f>
        <v>6000000</v>
      </c>
      <c r="C112" s="0" t="n">
        <v>1214</v>
      </c>
      <c r="D112" s="0" t="n">
        <v>629988000000</v>
      </c>
      <c r="E112" s="0" t="s">
        <v>18</v>
      </c>
      <c r="F112" s="0" t="s">
        <v>19</v>
      </c>
      <c r="G112" s="0" t="n">
        <v>9.54239190716E-006</v>
      </c>
      <c r="H112" s="0" t="n">
        <v>-9.39E-007</v>
      </c>
      <c r="I112" s="0" t="n">
        <v>0.0610354005</v>
      </c>
      <c r="J112" s="0" t="n">
        <v>7.33908883951E-006</v>
      </c>
      <c r="K112" s="0" t="n">
        <v>6.4417469212E-006</v>
      </c>
      <c r="L112" s="0" t="n">
        <v>-0.0001829286</v>
      </c>
      <c r="M112" s="0" t="n">
        <v>0.9999999832</v>
      </c>
      <c r="N112" s="0" t="n">
        <v>0.0003281548</v>
      </c>
      <c r="O112" s="0" t="n">
        <v>-0.0004222346</v>
      </c>
      <c r="P112" s="0" t="n">
        <v>0.0099252539</v>
      </c>
      <c r="Q112" s="0" t="n">
        <v>0.0052260568</v>
      </c>
      <c r="R112" s="0" t="n">
        <v>0.0031180675</v>
      </c>
      <c r="S112" s="0" t="n">
        <v>-0.0004529556</v>
      </c>
    </row>
    <row r="113" customFormat="false" ht="12.8" hidden="false" customHeight="false" outlineLevel="0" collapsed="false">
      <c r="A113" s="0" t="n">
        <v>629992000000</v>
      </c>
      <c r="B113" s="0" t="n">
        <f aca="false"> A113-A112</f>
        <v>0</v>
      </c>
      <c r="C113" s="0" t="n">
        <v>1215</v>
      </c>
      <c r="D113" s="0" t="n">
        <v>629990000000</v>
      </c>
      <c r="E113" s="0" t="s">
        <v>18</v>
      </c>
      <c r="F113" s="0" t="s">
        <v>19</v>
      </c>
      <c r="G113" s="0" t="n">
        <v>9.0297521212E-006</v>
      </c>
      <c r="H113" s="0" t="n">
        <v>1.70490554539E-007</v>
      </c>
      <c r="I113" s="0" t="n">
        <v>0.0610357746</v>
      </c>
      <c r="J113" s="0" t="n">
        <v>-2.81264082126E-007</v>
      </c>
      <c r="K113" s="0" t="n">
        <v>3.88036092451E-006</v>
      </c>
      <c r="L113" s="0" t="n">
        <v>-0.0001829788</v>
      </c>
      <c r="M113" s="0" t="n">
        <v>0.9999999833</v>
      </c>
      <c r="N113" s="0" t="n">
        <v>-0.0002565556</v>
      </c>
      <c r="O113" s="0" t="n">
        <v>0.0005540719</v>
      </c>
      <c r="P113" s="0" t="n">
        <v>0.000186722</v>
      </c>
      <c r="Q113" s="0" t="n">
        <v>-0.0076136062</v>
      </c>
      <c r="R113" s="0" t="n">
        <v>-0.0025625244</v>
      </c>
      <c r="S113" s="0" t="n">
        <v>-4.5794E-005</v>
      </c>
    </row>
    <row r="114" customFormat="false" ht="12.8" hidden="false" customHeight="false" outlineLevel="0" collapsed="false">
      <c r="A114" s="0" t="n">
        <v>629994000000</v>
      </c>
      <c r="B114" s="0" t="n">
        <f aca="false"> A114-A113</f>
        <v>2000000</v>
      </c>
      <c r="C114" s="0" t="n">
        <v>1216</v>
      </c>
      <c r="D114" s="0" t="n">
        <v>629992000000</v>
      </c>
      <c r="E114" s="0" t="s">
        <v>18</v>
      </c>
      <c r="F114" s="0" t="s">
        <v>19</v>
      </c>
      <c r="G114" s="0" t="n">
        <v>8.54075276663E-006</v>
      </c>
      <c r="H114" s="0" t="n">
        <v>1.20752704439E-006</v>
      </c>
      <c r="I114" s="0" t="n">
        <v>0.0609968845</v>
      </c>
      <c r="J114" s="0" t="n">
        <v>-6.18935211852E-006</v>
      </c>
      <c r="K114" s="0" t="n">
        <v>1.39775531998E-006</v>
      </c>
      <c r="L114" s="0" t="n">
        <v>-0.0001828659</v>
      </c>
      <c r="M114" s="0" t="n">
        <v>0.9999999833</v>
      </c>
      <c r="N114" s="0" t="n">
        <v>-0.000244635</v>
      </c>
      <c r="O114" s="0" t="n">
        <v>0.0005186695</v>
      </c>
      <c r="P114" s="0" t="n">
        <v>-0.0194450748</v>
      </c>
      <c r="Q114" s="0" t="n">
        <v>-0.0059076341</v>
      </c>
      <c r="R114" s="0" t="n">
        <v>-0.0024836866</v>
      </c>
      <c r="S114" s="0" t="n">
        <v>0.0001129399</v>
      </c>
    </row>
    <row r="115" customFormat="false" ht="12.8" hidden="false" customHeight="false" outlineLevel="0" collapsed="false">
      <c r="A115" s="0" t="n">
        <v>629994000000</v>
      </c>
      <c r="B115" s="0" t="n">
        <f aca="false"> A115-A114</f>
        <v>0</v>
      </c>
      <c r="C115" s="0" t="n">
        <v>1217</v>
      </c>
      <c r="D115" s="0" t="n">
        <v>629994000000</v>
      </c>
      <c r="E115" s="0" t="s">
        <v>18</v>
      </c>
      <c r="F115" s="0" t="s">
        <v>19</v>
      </c>
      <c r="G115" s="0" t="n">
        <v>9.56670731499E-006</v>
      </c>
      <c r="H115" s="0" t="n">
        <v>-9.34E-007</v>
      </c>
      <c r="I115" s="0" t="n">
        <v>0.0610354005</v>
      </c>
      <c r="J115" s="0" t="n">
        <v>7.2312641317E-006</v>
      </c>
      <c r="K115" s="0" t="n">
        <v>6.44176852541E-006</v>
      </c>
      <c r="L115" s="0" t="n">
        <v>-0.0001834392</v>
      </c>
      <c r="M115" s="0" t="n">
        <v>0.9999999831</v>
      </c>
      <c r="N115" s="0" t="n">
        <v>0.000328154</v>
      </c>
      <c r="O115" s="0" t="n">
        <v>-0.0004222371</v>
      </c>
      <c r="P115" s="0" t="n">
        <v>0.0099252532</v>
      </c>
      <c r="Q115" s="0" t="n">
        <v>0.0052298345</v>
      </c>
      <c r="R115" s="0" t="n">
        <v>0.0031180605</v>
      </c>
      <c r="S115" s="0" t="n">
        <v>-0.0004529519</v>
      </c>
    </row>
    <row r="116" customFormat="false" ht="12.8" hidden="false" customHeight="false" outlineLevel="0" collapsed="false">
      <c r="A116" s="0" t="n">
        <v>630000000000</v>
      </c>
      <c r="B116" s="0" t="n">
        <f aca="false"> A116-A115</f>
        <v>6000000</v>
      </c>
      <c r="C116" s="0" t="n">
        <v>1218</v>
      </c>
      <c r="D116" s="0" t="n">
        <v>629996000000</v>
      </c>
      <c r="E116" s="0" t="s">
        <v>18</v>
      </c>
      <c r="F116" s="0" t="s">
        <v>19</v>
      </c>
      <c r="G116" s="0" t="n">
        <v>9.05406947249E-006</v>
      </c>
      <c r="H116" s="0" t="n">
        <v>1.75415096916E-007</v>
      </c>
      <c r="I116" s="0" t="n">
        <v>0.0610357746</v>
      </c>
      <c r="J116" s="0" t="n">
        <v>-3.85606226904E-007</v>
      </c>
      <c r="K116" s="0" t="n">
        <v>3.88039214328E-006</v>
      </c>
      <c r="L116" s="0" t="n">
        <v>-0.0001834895</v>
      </c>
      <c r="M116" s="0" t="n">
        <v>0.9999999832</v>
      </c>
      <c r="N116" s="0" t="n">
        <v>-0.0002565552</v>
      </c>
      <c r="O116" s="0" t="n">
        <v>0.0005540713</v>
      </c>
      <c r="P116" s="0" t="n">
        <v>0.0001867222</v>
      </c>
      <c r="Q116" s="0" t="n">
        <v>-0.0076101223</v>
      </c>
      <c r="R116" s="0" t="n">
        <v>-0.002562518</v>
      </c>
      <c r="S116" s="0" t="n">
        <v>-4.57958514444E-005</v>
      </c>
    </row>
    <row r="117" customFormat="false" ht="12.8" hidden="false" customHeight="false" outlineLevel="0" collapsed="false">
      <c r="A117" s="0" t="n">
        <v>630000000000</v>
      </c>
      <c r="B117" s="0" t="n">
        <f aca="false"> A117-A116</f>
        <v>0</v>
      </c>
      <c r="C117" s="0" t="n">
        <v>1219</v>
      </c>
      <c r="D117" s="0" t="n">
        <v>629998000000</v>
      </c>
      <c r="E117" s="0" t="s">
        <v>18</v>
      </c>
      <c r="F117" s="0" t="s">
        <v>19</v>
      </c>
      <c r="G117" s="0" t="n">
        <v>8.56507201782E-006</v>
      </c>
      <c r="H117" s="0" t="n">
        <v>1.21245110067E-006</v>
      </c>
      <c r="I117" s="0" t="n">
        <v>0.0609968845</v>
      </c>
      <c r="J117" s="0" t="n">
        <v>-6.29172904259E-006</v>
      </c>
      <c r="K117" s="0" t="n">
        <v>1.39779566032E-006</v>
      </c>
      <c r="L117" s="0" t="n">
        <v>-0.0001833765</v>
      </c>
      <c r="M117" s="0" t="n">
        <v>0.9999999832</v>
      </c>
      <c r="N117" s="0" t="n">
        <v>-0.0002446346</v>
      </c>
      <c r="O117" s="0" t="n">
        <v>0.000518673</v>
      </c>
      <c r="P117" s="0" t="n">
        <v>-0.0194450746</v>
      </c>
      <c r="Q117" s="0" t="n">
        <v>-0.0059056676</v>
      </c>
      <c r="R117" s="0" t="n">
        <v>-0.0024836802</v>
      </c>
      <c r="S117" s="0" t="n">
        <v>0.0001129386</v>
      </c>
    </row>
    <row r="118" customFormat="false" ht="12.8" hidden="false" customHeight="false" outlineLevel="0" collapsed="false">
      <c r="A118" s="0" t="n">
        <v>630000000000</v>
      </c>
      <c r="B118" s="0" t="n">
        <f aca="false"> A118-A117</f>
        <v>0</v>
      </c>
      <c r="C118" s="0" t="n">
        <v>1220</v>
      </c>
      <c r="D118" s="0" t="n">
        <v>630000000000</v>
      </c>
      <c r="E118" s="0" t="s">
        <v>18</v>
      </c>
      <c r="F118" s="0" t="s">
        <v>19</v>
      </c>
      <c r="G118" s="0" t="n">
        <v>9.591E-006</v>
      </c>
      <c r="H118" s="0" t="n">
        <v>-9.29125630363E-007</v>
      </c>
      <c r="I118" s="0" t="n">
        <v>0.0610354005</v>
      </c>
      <c r="J118" s="0" t="n">
        <v>7.13158551624E-006</v>
      </c>
      <c r="K118" s="0" t="n">
        <v>6.44178933973E-006</v>
      </c>
      <c r="L118" s="0" t="n">
        <v>-0.0001839499</v>
      </c>
      <c r="M118" s="0" t="n">
        <v>0.999999983</v>
      </c>
      <c r="N118" s="0" t="n">
        <v>0.0003281537</v>
      </c>
      <c r="O118" s="0" t="n">
        <v>-0.0004222393</v>
      </c>
      <c r="P118" s="0" t="n">
        <v>0.0099252529</v>
      </c>
      <c r="Q118" s="0" t="n">
        <v>0.0052325382</v>
      </c>
      <c r="R118" s="0" t="n">
        <v>0.0031180583</v>
      </c>
      <c r="S118" s="0" t="n">
        <v>-0.0004529522</v>
      </c>
    </row>
    <row r="119" customFormat="false" ht="12.8" hidden="false" customHeight="false" outlineLevel="0" collapsed="false">
      <c r="A119" s="0" t="n">
        <v>630002000000</v>
      </c>
      <c r="B119" s="0" t="n">
        <f aca="false"> A119-A118</f>
        <v>2000000</v>
      </c>
      <c r="C119" s="0" t="n">
        <v>1221</v>
      </c>
      <c r="D119" s="0" t="n">
        <v>630002000000</v>
      </c>
      <c r="E119" s="0" t="s">
        <v>18</v>
      </c>
      <c r="F119" s="0" t="s">
        <v>19</v>
      </c>
      <c r="G119" s="0" t="n">
        <v>9.07838536544E-006</v>
      </c>
      <c r="H119" s="0" t="n">
        <v>1.80339443473E-007</v>
      </c>
      <c r="I119" s="0" t="n">
        <v>0.0610357746</v>
      </c>
      <c r="J119" s="0" t="n">
        <v>-4.82548813436E-007</v>
      </c>
      <c r="K119" s="0" t="n">
        <v>3.88041589302E-006</v>
      </c>
      <c r="L119" s="0" t="n">
        <v>-0.0001840002</v>
      </c>
      <c r="M119" s="0" t="n">
        <v>0.9999999831</v>
      </c>
      <c r="N119" s="0" t="n">
        <v>-0.0002565553</v>
      </c>
      <c r="O119" s="0" t="n">
        <v>0.0005540712</v>
      </c>
      <c r="P119" s="0" t="n">
        <v>0.0001867222</v>
      </c>
      <c r="Q119" s="0" t="n">
        <v>-0.007607385</v>
      </c>
      <c r="R119" s="0" t="n">
        <v>-0.0025625184</v>
      </c>
      <c r="S119" s="0" t="n">
        <v>-4.5797E-005</v>
      </c>
    </row>
    <row r="120" customFormat="false" ht="12.8" hidden="false" customHeight="false" outlineLevel="0" collapsed="false">
      <c r="A120" s="0" t="n">
        <v>630004000000</v>
      </c>
      <c r="B120" s="0" t="n">
        <f aca="false"> A120-A119</f>
        <v>2000000</v>
      </c>
      <c r="C120" s="0" t="n">
        <v>1222</v>
      </c>
      <c r="D120" s="0" t="n">
        <v>630004000000</v>
      </c>
      <c r="E120" s="0" t="s">
        <v>18</v>
      </c>
      <c r="F120" s="0" t="s">
        <v>19</v>
      </c>
      <c r="G120" s="0" t="n">
        <v>8.58938883956E-006</v>
      </c>
      <c r="H120" s="0" t="n">
        <v>1.21737580389E-006</v>
      </c>
      <c r="I120" s="0" t="n">
        <v>0.0609968845</v>
      </c>
      <c r="J120" s="0" t="n">
        <v>-6.38629930029E-006</v>
      </c>
      <c r="K120" s="0" t="n">
        <v>1.39782176767E-006</v>
      </c>
      <c r="L120" s="0" t="n">
        <v>-0.0001838872</v>
      </c>
      <c r="M120" s="0" t="n">
        <v>0.9999999831</v>
      </c>
      <c r="N120" s="0" t="n">
        <v>-0.0002446346</v>
      </c>
      <c r="O120" s="0" t="n">
        <v>0.0005186766</v>
      </c>
      <c r="P120" s="0" t="n">
        <v>-0.0194450746</v>
      </c>
      <c r="Q120" s="0" t="n">
        <v>-0.005903294</v>
      </c>
      <c r="R120" s="0" t="n">
        <v>-0.0024836804</v>
      </c>
      <c r="S120" s="0" t="n">
        <v>0.0001129377</v>
      </c>
    </row>
    <row r="121" customFormat="false" ht="12.8" hidden="false" customHeight="false" outlineLevel="0" collapsed="false">
      <c r="A121" s="0" t="n">
        <v>630008000000</v>
      </c>
      <c r="B121" s="0" t="n">
        <f aca="false"> A121-A120</f>
        <v>4000000</v>
      </c>
      <c r="C121" s="0" t="n">
        <v>1223</v>
      </c>
      <c r="D121" s="0" t="n">
        <v>630006000000</v>
      </c>
      <c r="E121" s="0" t="s">
        <v>18</v>
      </c>
      <c r="F121" s="0" t="s">
        <v>19</v>
      </c>
      <c r="G121" s="0" t="n">
        <v>9.61533617837E-006</v>
      </c>
      <c r="H121" s="0" t="n">
        <v>-9.24205236591E-007</v>
      </c>
      <c r="I121" s="0" t="n">
        <v>0.0610354005</v>
      </c>
      <c r="J121" s="0" t="n">
        <v>7.03887365791E-006</v>
      </c>
      <c r="K121" s="0" t="n">
        <v>6.44180062405E-006</v>
      </c>
      <c r="L121" s="0" t="n">
        <v>-0.0001844606</v>
      </c>
      <c r="M121" s="0" t="n">
        <v>0.9999999829</v>
      </c>
      <c r="N121" s="0" t="n">
        <v>0.0003281534</v>
      </c>
      <c r="O121" s="0" t="n">
        <v>-0.0004222427</v>
      </c>
      <c r="P121" s="0" t="n">
        <v>0.0099252516</v>
      </c>
      <c r="Q121" s="0" t="n">
        <v>0.0052343944</v>
      </c>
      <c r="R121" s="0" t="n">
        <v>0.0031180518</v>
      </c>
      <c r="S121" s="0" t="n">
        <v>-0.0004529536</v>
      </c>
    </row>
    <row r="122" customFormat="false" ht="12.8" hidden="false" customHeight="false" outlineLevel="0" collapsed="false">
      <c r="A122" s="0" t="n">
        <v>630012000000</v>
      </c>
      <c r="B122" s="0" t="n">
        <f aca="false"> A122-A121</f>
        <v>4000000</v>
      </c>
      <c r="C122" s="0" t="n">
        <v>1224</v>
      </c>
      <c r="D122" s="0" t="n">
        <v>630010000000</v>
      </c>
      <c r="E122" s="0" t="s">
        <v>18</v>
      </c>
      <c r="F122" s="0" t="s">
        <v>19</v>
      </c>
      <c r="G122" s="0" t="n">
        <v>8.61369930274E-006</v>
      </c>
      <c r="H122" s="0" t="n">
        <v>1.22231849065E-006</v>
      </c>
      <c r="I122" s="0" t="n">
        <v>0.0609968845</v>
      </c>
      <c r="J122" s="0" t="n">
        <v>-6.47390021922E-006</v>
      </c>
      <c r="K122" s="0" t="n">
        <v>1.39780630395E-006</v>
      </c>
      <c r="L122" s="0" t="n">
        <v>-0.0001843979</v>
      </c>
      <c r="M122" s="0" t="n">
        <v>0.999999983</v>
      </c>
      <c r="N122" s="0" t="n">
        <v>-0.0002446356</v>
      </c>
      <c r="O122" s="0" t="n">
        <v>0.0005186883</v>
      </c>
      <c r="P122" s="0" t="n">
        <v>-0.0194450734</v>
      </c>
      <c r="Q122" s="0" t="n">
        <v>-0.005900276</v>
      </c>
      <c r="R122" s="0" t="n">
        <v>-0.0024836929</v>
      </c>
      <c r="S122" s="0" t="n">
        <v>0.0001129349</v>
      </c>
    </row>
    <row r="123" customFormat="false" ht="12.8" hidden="false" customHeight="false" outlineLevel="0" collapsed="false">
      <c r="A123" s="0" t="n">
        <v>630012000000</v>
      </c>
      <c r="B123" s="0" t="n">
        <f aca="false"> A123-A122</f>
        <v>0</v>
      </c>
      <c r="C123" s="0" t="n">
        <v>1225</v>
      </c>
      <c r="D123" s="0" t="n">
        <v>630012000000</v>
      </c>
      <c r="E123" s="0" t="s">
        <v>18</v>
      </c>
      <c r="F123" s="0" t="s">
        <v>19</v>
      </c>
      <c r="G123" s="0" t="n">
        <v>9.63964879735E-006</v>
      </c>
      <c r="H123" s="0" t="n">
        <v>-9.19209113077E-007</v>
      </c>
      <c r="I123" s="0" t="n">
        <v>0.0610354005</v>
      </c>
      <c r="J123" s="0" t="n">
        <v>6.95207795549E-006</v>
      </c>
      <c r="K123" s="0" t="n">
        <v>6.44181287451E-006</v>
      </c>
      <c r="L123" s="0" t="n">
        <v>-0.0001849712</v>
      </c>
      <c r="M123" s="0" t="n">
        <v>0.9999999828</v>
      </c>
      <c r="N123" s="0" t="n">
        <v>0.0003281534</v>
      </c>
      <c r="O123" s="0" t="n">
        <v>-0.0004222444</v>
      </c>
      <c r="P123" s="0" t="n">
        <v>0.0099252515</v>
      </c>
      <c r="Q123" s="0" t="n">
        <v>0.0052355329</v>
      </c>
      <c r="R123" s="0" t="n">
        <v>0.0031180518</v>
      </c>
      <c r="S123" s="0" t="n">
        <v>-0.000452952</v>
      </c>
    </row>
    <row r="124" customFormat="false" ht="12.8" hidden="false" customHeight="false" outlineLevel="0" collapsed="false">
      <c r="A124" s="0" t="n">
        <v>630022000000</v>
      </c>
      <c r="B124" s="0" t="n">
        <f aca="false"> A124-A123</f>
        <v>10000000</v>
      </c>
      <c r="C124" s="0" t="n">
        <v>1226</v>
      </c>
      <c r="D124" s="0" t="n">
        <v>630014000000</v>
      </c>
      <c r="E124" s="0" t="s">
        <v>18</v>
      </c>
      <c r="F124" s="0" t="s">
        <v>19</v>
      </c>
      <c r="G124" s="0" t="n">
        <v>9.127E-006</v>
      </c>
      <c r="H124" s="0" t="n">
        <v>1.90258025945E-007</v>
      </c>
      <c r="I124" s="0" t="n">
        <v>0.0610357746</v>
      </c>
      <c r="J124" s="0" t="n">
        <v>-6.5831495223E-007</v>
      </c>
      <c r="K124" s="0" t="n">
        <v>3.88042387791E-006</v>
      </c>
      <c r="L124" s="0" t="n">
        <v>-0.0001850215</v>
      </c>
      <c r="M124" s="0" t="n">
        <v>0.9999999829</v>
      </c>
      <c r="N124" s="0" t="n">
        <v>-0.0002565573</v>
      </c>
      <c r="O124" s="0" t="n">
        <v>0.0005540716</v>
      </c>
      <c r="P124" s="0" t="n">
        <v>0.0001867215</v>
      </c>
      <c r="Q124" s="0" t="n">
        <v>-0.007603641</v>
      </c>
      <c r="R124" s="0" t="n">
        <v>-0.002562541</v>
      </c>
      <c r="S124" s="0" t="n">
        <v>-4.58032287858E-005</v>
      </c>
    </row>
    <row r="125" customFormat="false" ht="12.8" hidden="false" customHeight="false" outlineLevel="0" collapsed="false">
      <c r="A125" s="0" t="n">
        <v>630024000000</v>
      </c>
      <c r="B125" s="0" t="n">
        <f aca="false"> A125-A124</f>
        <v>2000000</v>
      </c>
      <c r="C125" s="0" t="n">
        <v>1227</v>
      </c>
      <c r="D125" s="0" t="n">
        <v>630022000000</v>
      </c>
      <c r="E125" s="0" t="s">
        <v>18</v>
      </c>
      <c r="F125" s="0" t="s">
        <v>19</v>
      </c>
      <c r="G125" s="0" t="n">
        <v>8.66233562868E-006</v>
      </c>
      <c r="H125" s="0" t="n">
        <v>1.23221646024E-006</v>
      </c>
      <c r="I125" s="0" t="n">
        <v>0.0609968845</v>
      </c>
      <c r="J125" s="0" t="n">
        <v>-6.63369591399E-006</v>
      </c>
      <c r="K125" s="0" t="n">
        <v>1.39787477568E-006</v>
      </c>
      <c r="L125" s="0" t="n">
        <v>-0.0001854192</v>
      </c>
      <c r="M125" s="0" t="n">
        <v>0.9999999828</v>
      </c>
      <c r="N125" s="0" t="n">
        <v>-0.0002446348</v>
      </c>
      <c r="O125" s="0" t="n">
        <v>0.0005186863</v>
      </c>
      <c r="P125" s="0" t="n">
        <v>-0.0194450744</v>
      </c>
      <c r="Q125" s="0" t="n">
        <v>-0.0058945099</v>
      </c>
      <c r="R125" s="0" t="n">
        <v>-0.0024836826</v>
      </c>
      <c r="S125" s="0" t="n">
        <v>0.0001129368</v>
      </c>
    </row>
    <row r="126" customFormat="false" ht="12.8" hidden="false" customHeight="false" outlineLevel="0" collapsed="false">
      <c r="A126" s="0" t="n">
        <v>630030000000</v>
      </c>
      <c r="B126" s="0" t="n">
        <f aca="false"> A126-A125</f>
        <v>6000000</v>
      </c>
      <c r="C126" s="0" t="n">
        <v>1228</v>
      </c>
      <c r="D126" s="0" t="n">
        <v>630030000000</v>
      </c>
      <c r="E126" s="0" t="s">
        <v>18</v>
      </c>
      <c r="F126" s="0" t="s">
        <v>19</v>
      </c>
      <c r="G126" s="0" t="n">
        <v>9.71258493312E-006</v>
      </c>
      <c r="H126" s="0" t="n">
        <v>-9.04164476418E-007</v>
      </c>
      <c r="I126" s="0" t="n">
        <v>0.0610354005</v>
      </c>
      <c r="J126" s="0" t="n">
        <v>7.49962705287E-006</v>
      </c>
      <c r="K126" s="0" t="n">
        <v>6.44167791436E-006</v>
      </c>
      <c r="L126" s="0" t="n">
        <v>-0.0001865033</v>
      </c>
      <c r="M126" s="0" t="n">
        <v>0.9999999826</v>
      </c>
      <c r="N126" s="0" t="n">
        <v>0.000328153</v>
      </c>
      <c r="O126" s="0" t="n">
        <v>-0.000422238</v>
      </c>
      <c r="P126" s="0" t="n">
        <v>0.0099252487</v>
      </c>
      <c r="Q126" s="0" t="n">
        <v>0.0063522472</v>
      </c>
      <c r="R126" s="0" t="n">
        <v>0.0031180365</v>
      </c>
      <c r="S126" s="0" t="n">
        <v>-0.0004529462</v>
      </c>
    </row>
    <row r="127" customFormat="false" ht="12.8" hidden="false" customHeight="false" outlineLevel="0" collapsed="false">
      <c r="A127" s="0" t="n">
        <v>630034000000</v>
      </c>
      <c r="B127" s="0" t="n">
        <f aca="false"> A127-A126</f>
        <v>4000000</v>
      </c>
      <c r="C127" s="0" t="n">
        <v>1229</v>
      </c>
      <c r="D127" s="0" t="n">
        <v>630032000000</v>
      </c>
      <c r="E127" s="0" t="s">
        <v>18</v>
      </c>
      <c r="F127" s="0" t="s">
        <v>19</v>
      </c>
      <c r="G127" s="0" t="n">
        <v>9.19993853291E-006</v>
      </c>
      <c r="H127" s="0" t="n">
        <v>2.05307596411E-007</v>
      </c>
      <c r="I127" s="0" t="n">
        <v>0.0610357746</v>
      </c>
      <c r="J127" s="0" t="n">
        <v>-1.26924950673E-007</v>
      </c>
      <c r="K127" s="0" t="n">
        <v>3.88023824205E-006</v>
      </c>
      <c r="L127" s="0" t="n">
        <v>-0.0001865536</v>
      </c>
      <c r="M127" s="0" t="n">
        <v>0.9999999826</v>
      </c>
      <c r="N127" s="0" t="n">
        <v>-0.0002565628</v>
      </c>
      <c r="O127" s="0" t="n">
        <v>0.0005540735</v>
      </c>
      <c r="P127" s="0" t="n">
        <v>0.0001867186</v>
      </c>
      <c r="Q127" s="0" t="n">
        <v>-0.0076197962</v>
      </c>
      <c r="R127" s="0" t="n">
        <v>-0.0025626063</v>
      </c>
      <c r="S127" s="0" t="n">
        <v>-4.58174625921E-005</v>
      </c>
    </row>
    <row r="128" customFormat="false" ht="12.8" hidden="false" customHeight="false" outlineLevel="0" collapsed="false">
      <c r="A128" s="0" t="n">
        <v>630034000000</v>
      </c>
      <c r="B128" s="0" t="n">
        <f aca="false"> A128-A127</f>
        <v>0</v>
      </c>
      <c r="C128" s="0" t="n">
        <v>1230</v>
      </c>
      <c r="D128" s="0" t="n">
        <v>630034000000</v>
      </c>
      <c r="E128" s="0" t="s">
        <v>18</v>
      </c>
      <c r="F128" s="0" t="s">
        <v>19</v>
      </c>
      <c r="G128" s="0" t="n">
        <v>8.71093910248E-006</v>
      </c>
      <c r="H128" s="0" t="n">
        <v>1.24235398903E-006</v>
      </c>
      <c r="I128" s="0" t="n">
        <v>0.0609968845</v>
      </c>
      <c r="J128" s="0" t="n">
        <v>-6.03682524614E-006</v>
      </c>
      <c r="K128" s="0" t="n">
        <v>1.39760176467E-006</v>
      </c>
      <c r="L128" s="0" t="n">
        <v>-0.0001864406</v>
      </c>
      <c r="M128" s="0" t="n">
        <v>0.9999999826</v>
      </c>
      <c r="N128" s="0" t="n">
        <v>-0.0002446387</v>
      </c>
      <c r="O128" s="0" t="n">
        <v>0.0005186668</v>
      </c>
      <c r="P128" s="0" t="n">
        <v>-0.0194450757</v>
      </c>
      <c r="Q128" s="0" t="n">
        <v>-0.0059094375</v>
      </c>
      <c r="R128" s="0" t="n">
        <v>-0.002483739</v>
      </c>
      <c r="S128" s="0" t="n">
        <v>0.0001129323</v>
      </c>
    </row>
    <row r="129" customFormat="false" ht="12.8" hidden="false" customHeight="false" outlineLevel="0" collapsed="false">
      <c r="A129" s="0" t="n">
        <v>630036000000</v>
      </c>
      <c r="B129" s="0" t="n">
        <f aca="false"> A129-A128</f>
        <v>2000000</v>
      </c>
      <c r="C129" s="0" t="n">
        <v>1231</v>
      </c>
      <c r="D129" s="0" t="n">
        <v>630036000000</v>
      </c>
      <c r="E129" s="0" t="s">
        <v>18</v>
      </c>
      <c r="F129" s="0" t="s">
        <v>19</v>
      </c>
      <c r="G129" s="0" t="n">
        <v>9.73690159992E-006</v>
      </c>
      <c r="H129" s="0" t="n">
        <v>-8.99251077529E-007</v>
      </c>
      <c r="I129" s="0" t="n">
        <v>0.0610354005</v>
      </c>
      <c r="J129" s="0" t="n">
        <v>7.37856338192E-006</v>
      </c>
      <c r="K129" s="0" t="n">
        <v>6.44170960614E-006</v>
      </c>
      <c r="L129" s="0" t="n">
        <v>-0.000187014</v>
      </c>
      <c r="M129" s="0" t="n">
        <v>0.9999999825</v>
      </c>
      <c r="N129" s="0" t="n">
        <v>0.0003281548</v>
      </c>
      <c r="O129" s="0" t="n">
        <v>-0.0004222339</v>
      </c>
      <c r="P129" s="0" t="n">
        <v>0.0099252539</v>
      </c>
      <c r="Q129" s="0" t="n">
        <v>0.0052244514</v>
      </c>
      <c r="R129" s="0" t="n">
        <v>0.0031180672</v>
      </c>
      <c r="S129" s="0" t="n">
        <v>-0.0004529578</v>
      </c>
    </row>
    <row r="130" customFormat="false" ht="12.8" hidden="false" customHeight="false" outlineLevel="0" collapsed="false">
      <c r="A130" s="0" t="n">
        <v>630038000000</v>
      </c>
      <c r="B130" s="0" t="n">
        <f aca="false"> A130-A129</f>
        <v>2000000</v>
      </c>
      <c r="C130" s="0" t="n">
        <v>1232</v>
      </c>
      <c r="D130" s="0" t="n">
        <v>630038000000</v>
      </c>
      <c r="E130" s="0" t="s">
        <v>18</v>
      </c>
      <c r="F130" s="0" t="s">
        <v>19</v>
      </c>
      <c r="G130" s="0" t="n">
        <v>9.22427092136E-006</v>
      </c>
      <c r="H130" s="0" t="n">
        <v>2.10218543691E-007</v>
      </c>
      <c r="I130" s="0" t="n">
        <v>0.0610357746</v>
      </c>
      <c r="J130" s="0" t="n">
        <v>-2.43207716537E-007</v>
      </c>
      <c r="K130" s="0" t="n">
        <v>3.88035517563E-006</v>
      </c>
      <c r="L130" s="0" t="n">
        <v>-0.0001870642</v>
      </c>
      <c r="M130" s="0" t="n">
        <v>0.9999999825</v>
      </c>
      <c r="N130" s="0" t="n">
        <v>-0.0002565556</v>
      </c>
      <c r="O130" s="0" t="n">
        <v>0.000554072</v>
      </c>
      <c r="P130" s="0" t="n">
        <v>0.0001867219</v>
      </c>
      <c r="Q130" s="0" t="n">
        <v>-0.0076150139</v>
      </c>
      <c r="R130" s="0" t="n">
        <v>-0.0025625242</v>
      </c>
      <c r="S130" s="0" t="n">
        <v>-4.57934387226E-005</v>
      </c>
    </row>
    <row r="131" customFormat="false" ht="12.8" hidden="false" customHeight="false" outlineLevel="0" collapsed="false">
      <c r="A131" s="0" t="n">
        <v>630040000000</v>
      </c>
      <c r="B131" s="0" t="n">
        <f aca="false"> A131-A130</f>
        <v>2000000</v>
      </c>
      <c r="C131" s="0" t="n">
        <v>1233</v>
      </c>
      <c r="D131" s="0" t="n">
        <v>630040000000</v>
      </c>
      <c r="E131" s="0" t="s">
        <v>18</v>
      </c>
      <c r="F131" s="0" t="s">
        <v>19</v>
      </c>
      <c r="G131" s="0" t="n">
        <v>8.73528008432E-006</v>
      </c>
      <c r="H131" s="0" t="n">
        <v>1.24725917725E-006</v>
      </c>
      <c r="I131" s="0" t="n">
        <v>0.0609968845</v>
      </c>
      <c r="J131" s="0" t="n">
        <v>-6.15186641292E-006</v>
      </c>
      <c r="K131" s="0" t="n">
        <v>1.39777389399E-006</v>
      </c>
      <c r="L131" s="0" t="n">
        <v>-0.0001869513</v>
      </c>
      <c r="M131" s="0" t="n">
        <v>0.9999999825</v>
      </c>
      <c r="N131" s="0" t="n">
        <v>-0.000244635</v>
      </c>
      <c r="O131" s="0" t="n">
        <v>0.0005186681</v>
      </c>
      <c r="P131" s="0" t="n">
        <v>-0.0194450748</v>
      </c>
      <c r="Q131" s="0" t="n">
        <v>-0.0059081946</v>
      </c>
      <c r="R131" s="0" t="n">
        <v>-0.0024836866</v>
      </c>
      <c r="S131" s="0" t="n">
        <v>0.0001129405</v>
      </c>
    </row>
    <row r="132" customFormat="false" ht="12.8" hidden="false" customHeight="false" outlineLevel="0" collapsed="false">
      <c r="A132" s="0" t="n">
        <v>630042000000</v>
      </c>
      <c r="B132" s="0" t="n">
        <f aca="false"> A132-A131</f>
        <v>2000000</v>
      </c>
      <c r="C132" s="0" t="n">
        <v>1234</v>
      </c>
      <c r="D132" s="0" t="n">
        <v>630042000000</v>
      </c>
      <c r="E132" s="0" t="s">
        <v>18</v>
      </c>
      <c r="F132" s="0" t="s">
        <v>19</v>
      </c>
      <c r="G132" s="0" t="n">
        <v>9.76121710212E-006</v>
      </c>
      <c r="H132" s="0" t="n">
        <v>-8.94326322585E-007</v>
      </c>
      <c r="I132" s="0" t="n">
        <v>0.0610354005</v>
      </c>
      <c r="J132" s="0" t="n">
        <v>7.26759805185E-006</v>
      </c>
      <c r="K132" s="0" t="n">
        <v>6.44173226616E-006</v>
      </c>
      <c r="L132" s="0" t="n">
        <v>-0.0001875246</v>
      </c>
      <c r="M132" s="0" t="n">
        <v>0.9999999824</v>
      </c>
      <c r="N132" s="0" t="n">
        <v>0.0003281539</v>
      </c>
      <c r="O132" s="0" t="n">
        <v>-0.0004222365</v>
      </c>
      <c r="P132" s="0" t="n">
        <v>0.0099252532</v>
      </c>
      <c r="Q132" s="0" t="n">
        <v>0.0052286611</v>
      </c>
      <c r="R132" s="0" t="n">
        <v>0.0031180603</v>
      </c>
      <c r="S132" s="0" t="n">
        <v>-0.000452954</v>
      </c>
    </row>
    <row r="133" customFormat="false" ht="12.8" hidden="false" customHeight="false" outlineLevel="0" collapsed="false">
      <c r="A133" s="0" t="n">
        <v>630044000000</v>
      </c>
      <c r="B133" s="0" t="n">
        <f aca="false"> A133-A132</f>
        <v>2000000</v>
      </c>
      <c r="C133" s="0" t="n">
        <v>1235</v>
      </c>
      <c r="D133" s="0" t="n">
        <v>630044000000</v>
      </c>
      <c r="E133" s="0" t="s">
        <v>18</v>
      </c>
      <c r="F133" s="0" t="s">
        <v>19</v>
      </c>
      <c r="G133" s="0" t="n">
        <v>9.24858836283E-006</v>
      </c>
      <c r="H133" s="0" t="n">
        <v>2.1514276191E-007</v>
      </c>
      <c r="I133" s="0" t="n">
        <v>0.0610357746</v>
      </c>
      <c r="J133" s="0" t="n">
        <v>-3.50395535812E-007</v>
      </c>
      <c r="K133" s="0" t="n">
        <v>3.88038736135E-006</v>
      </c>
      <c r="L133" s="0" t="n">
        <v>-0.0001875749</v>
      </c>
      <c r="M133" s="0" t="n">
        <v>0.9999999824</v>
      </c>
      <c r="N133" s="0" t="n">
        <v>-0.0002565552</v>
      </c>
      <c r="O133" s="0" t="n">
        <v>0.0005540714</v>
      </c>
      <c r="P133" s="0" t="n">
        <v>0.0001867221</v>
      </c>
      <c r="Q133" s="0" t="n">
        <v>-0.0076112351</v>
      </c>
      <c r="R133" s="0" t="n">
        <v>-0.0025625178</v>
      </c>
      <c r="S133" s="0" t="n">
        <v>-4.57953569058E-005</v>
      </c>
    </row>
    <row r="134" customFormat="false" ht="12.8" hidden="false" customHeight="false" outlineLevel="0" collapsed="false">
      <c r="A134" s="0" t="n">
        <v>630046000000</v>
      </c>
      <c r="B134" s="0" t="n">
        <f aca="false"> A134-A133</f>
        <v>2000000</v>
      </c>
      <c r="C134" s="0" t="n">
        <v>1236</v>
      </c>
      <c r="D134" s="0" t="n">
        <v>630046000000</v>
      </c>
      <c r="E134" s="0" t="s">
        <v>18</v>
      </c>
      <c r="F134" s="0" t="s">
        <v>19</v>
      </c>
      <c r="G134" s="0" t="n">
        <v>8.75959942288E-006</v>
      </c>
      <c r="H134" s="0" t="n">
        <v>1.25218291574E-006</v>
      </c>
      <c r="I134" s="0" t="n">
        <v>0.0609968845</v>
      </c>
      <c r="J134" s="0" t="n">
        <v>-6.25725875808E-006</v>
      </c>
      <c r="K134" s="0" t="n">
        <v>1.39781520993E-006</v>
      </c>
      <c r="L134" s="0" t="n">
        <v>-0.0001874619</v>
      </c>
      <c r="M134" s="0" t="n">
        <v>0.9999999824</v>
      </c>
      <c r="N134" s="0" t="n">
        <v>-0.0002446345</v>
      </c>
      <c r="O134" s="0" t="n">
        <v>0.0005186717</v>
      </c>
      <c r="P134" s="0" t="n">
        <v>-0.0194450747</v>
      </c>
      <c r="Q134" s="0" t="n">
        <v>-0.0059063979</v>
      </c>
      <c r="R134" s="0" t="n">
        <v>-0.0024836801</v>
      </c>
      <c r="S134" s="0" t="n">
        <v>0.0001129391</v>
      </c>
    </row>
    <row r="135" customFormat="false" ht="12.8" hidden="false" customHeight="false" outlineLevel="0" collapsed="false">
      <c r="A135" s="0" t="n">
        <v>630050000000</v>
      </c>
      <c r="B135" s="0" t="n">
        <f aca="false"> A135-A134</f>
        <v>4000000</v>
      </c>
      <c r="C135" s="0" t="n">
        <v>1237</v>
      </c>
      <c r="D135" s="0" t="n">
        <v>630048000000</v>
      </c>
      <c r="E135" s="0" t="s">
        <v>18</v>
      </c>
      <c r="F135" s="0" t="s">
        <v>19</v>
      </c>
      <c r="G135" s="0" t="n">
        <v>9.78553213694E-006</v>
      </c>
      <c r="H135" s="0" t="n">
        <v>-8.89402547544E-007</v>
      </c>
      <c r="I135" s="0" t="n">
        <v>0.0610354005</v>
      </c>
      <c r="J135" s="0" t="n">
        <v>7.16524857362E-006</v>
      </c>
      <c r="K135" s="0" t="n">
        <v>6.44175398921E-006</v>
      </c>
      <c r="L135" s="0" t="n">
        <v>-0.0001880353</v>
      </c>
      <c r="M135" s="0" t="n">
        <v>0.9999999823</v>
      </c>
      <c r="N135" s="0" t="n">
        <v>0.0003281537</v>
      </c>
      <c r="O135" s="0" t="n">
        <v>-0.0004222387</v>
      </c>
      <c r="P135" s="0" t="n">
        <v>0.0099252529</v>
      </c>
      <c r="Q135" s="0" t="n">
        <v>0.00523171</v>
      </c>
      <c r="R135" s="0" t="n">
        <v>0.0031180581</v>
      </c>
      <c r="S135" s="0" t="n">
        <v>-0.0004529543</v>
      </c>
    </row>
    <row r="136" customFormat="false" ht="12.8" hidden="false" customHeight="false" outlineLevel="0" collapsed="false">
      <c r="A136" s="0" t="n">
        <v>630050000000</v>
      </c>
      <c r="B136" s="0" t="n">
        <f aca="false"> A136-A135</f>
        <v>0</v>
      </c>
      <c r="C136" s="0" t="n">
        <v>1238</v>
      </c>
      <c r="D136" s="0" t="n">
        <v>630050000000</v>
      </c>
      <c r="E136" s="0" t="s">
        <v>18</v>
      </c>
      <c r="F136" s="0" t="s">
        <v>19</v>
      </c>
      <c r="G136" s="0" t="n">
        <v>9.27290433881E-006</v>
      </c>
      <c r="H136" s="0" t="n">
        <v>2.20066889438E-007</v>
      </c>
      <c r="I136" s="0" t="n">
        <v>0.0610357746</v>
      </c>
      <c r="J136" s="0" t="n">
        <v>-4.4976887458E-007</v>
      </c>
      <c r="K136" s="0" t="n">
        <v>3.88041194817E-006</v>
      </c>
      <c r="L136" s="0" t="n">
        <v>-0.0001880856</v>
      </c>
      <c r="M136" s="0" t="n">
        <v>0.9999999823</v>
      </c>
      <c r="N136" s="0" t="n">
        <v>-0.0002565553</v>
      </c>
      <c r="O136" s="0" t="n">
        <v>0.0005540713</v>
      </c>
      <c r="P136" s="0" t="n">
        <v>0.0001867221</v>
      </c>
      <c r="Q136" s="0" t="n">
        <v>-0.0076082576</v>
      </c>
      <c r="R136" s="0" t="n">
        <v>-0.0025625183</v>
      </c>
      <c r="S136" s="0" t="n">
        <v>-4.57965154514E-005</v>
      </c>
    </row>
    <row r="137" customFormat="false" ht="12.8" hidden="false" customHeight="false" outlineLevel="0" collapsed="false">
      <c r="A137" s="0" t="n">
        <v>630054000000</v>
      </c>
      <c r="B137" s="0" t="n">
        <f aca="false"> A137-A136</f>
        <v>4000000</v>
      </c>
      <c r="C137" s="0" t="n">
        <v>1239</v>
      </c>
      <c r="D137" s="0" t="n">
        <v>630052000000</v>
      </c>
      <c r="E137" s="0" t="s">
        <v>18</v>
      </c>
      <c r="F137" s="0" t="s">
        <v>19</v>
      </c>
      <c r="G137" s="0" t="n">
        <v>8.78391632588E-006</v>
      </c>
      <c r="H137" s="0" t="n">
        <v>1.25710740576E-006</v>
      </c>
      <c r="I137" s="0" t="n">
        <v>0.0609968845</v>
      </c>
      <c r="J137" s="0" t="n">
        <v>-6.35439057686E-006</v>
      </c>
      <c r="K137" s="0" t="n">
        <v>1.39784215657E-006</v>
      </c>
      <c r="L137" s="0" t="n">
        <v>-0.0001879726</v>
      </c>
      <c r="M137" s="0" t="n">
        <v>0.9999999823</v>
      </c>
      <c r="N137" s="0" t="n">
        <v>-0.0002446346</v>
      </c>
      <c r="O137" s="0" t="n">
        <v>0.0005186754</v>
      </c>
      <c r="P137" s="0" t="n">
        <v>-0.0194450746</v>
      </c>
      <c r="Q137" s="0" t="n">
        <v>-0.0059041551</v>
      </c>
      <c r="R137" s="0" t="n">
        <v>-0.0024836804</v>
      </c>
      <c r="S137" s="0" t="n">
        <v>0.0001129382</v>
      </c>
    </row>
    <row r="138" customFormat="false" ht="12.8" hidden="false" customHeight="false" outlineLevel="0" collapsed="false">
      <c r="A138" s="0" t="n">
        <v>630054000000</v>
      </c>
      <c r="B138" s="0" t="n">
        <f aca="false"> A138-A137</f>
        <v>0</v>
      </c>
      <c r="C138" s="0" t="n">
        <v>1240</v>
      </c>
      <c r="D138" s="0" t="n">
        <v>630054000000</v>
      </c>
      <c r="E138" s="0" t="s">
        <v>18</v>
      </c>
      <c r="F138" s="0" t="s">
        <v>19</v>
      </c>
      <c r="G138" s="0" t="n">
        <v>9.80984613286E-006</v>
      </c>
      <c r="H138" s="0" t="n">
        <v>-8.84482282885E-007</v>
      </c>
      <c r="I138" s="0" t="n">
        <v>0.0610354005</v>
      </c>
      <c r="J138" s="0" t="n">
        <v>7.07025318192E-006</v>
      </c>
      <c r="K138" s="0" t="n">
        <v>6.44176606878E-006</v>
      </c>
      <c r="L138" s="0" t="n">
        <v>-0.000188546</v>
      </c>
      <c r="M138" s="0" t="n">
        <v>0.9999999822</v>
      </c>
      <c r="N138" s="0" t="n">
        <v>0.0003281534</v>
      </c>
      <c r="O138" s="0" t="n">
        <v>-0.0004222422</v>
      </c>
      <c r="P138" s="0" t="n">
        <v>0.0099252516</v>
      </c>
      <c r="Q138" s="0" t="n">
        <v>0.0052338447</v>
      </c>
      <c r="R138" s="0" t="n">
        <v>0.0031180515</v>
      </c>
      <c r="S138" s="0" t="n">
        <v>-0.0004529557</v>
      </c>
    </row>
    <row r="139" customFormat="false" ht="12.8" hidden="false" customHeight="false" outlineLevel="0" collapsed="false">
      <c r="A139" s="0" t="n">
        <v>630056000000</v>
      </c>
      <c r="B139" s="0" t="n">
        <f aca="false"> A139-A138</f>
        <v>2000000</v>
      </c>
      <c r="C139" s="0" t="n">
        <v>1241</v>
      </c>
      <c r="D139" s="0" t="n">
        <v>630056000000</v>
      </c>
      <c r="E139" s="0" t="s">
        <v>18</v>
      </c>
      <c r="F139" s="0" t="s">
        <v>19</v>
      </c>
      <c r="G139" s="0" t="n">
        <v>9.29721573528E-006</v>
      </c>
      <c r="H139" s="0" t="n">
        <v>2.25E-007</v>
      </c>
      <c r="I139" s="0" t="n">
        <v>0.0610357746</v>
      </c>
      <c r="J139" s="0" t="n">
        <v>-5.42472511506E-007</v>
      </c>
      <c r="K139" s="0" t="n">
        <v>3.88040722915E-006</v>
      </c>
      <c r="L139" s="0" t="n">
        <v>-0.0001885963</v>
      </c>
      <c r="M139" s="0" t="n">
        <v>0.9999999822</v>
      </c>
      <c r="N139" s="0" t="n">
        <v>-0.0002565571</v>
      </c>
      <c r="O139" s="0" t="n">
        <v>0.0005540736</v>
      </c>
      <c r="P139" s="0" t="n">
        <v>0.0001867226</v>
      </c>
      <c r="Q139" s="0" t="n">
        <v>-0.0076059646</v>
      </c>
      <c r="R139" s="0" t="n">
        <v>-0.0025625385</v>
      </c>
      <c r="S139" s="0" t="n">
        <v>-4.58042019617E-005</v>
      </c>
    </row>
    <row r="140" customFormat="false" ht="12.8" hidden="false" customHeight="false" outlineLevel="0" collapsed="false">
      <c r="A140" s="0" t="n">
        <v>630058000000</v>
      </c>
      <c r="B140" s="0" t="n">
        <f aca="false"> A140-A139</f>
        <v>2000000</v>
      </c>
      <c r="C140" s="0" t="n">
        <v>1242</v>
      </c>
      <c r="D140" s="0" t="n">
        <v>630058000000</v>
      </c>
      <c r="E140" s="0" t="s">
        <v>18</v>
      </c>
      <c r="F140" s="0" t="s">
        <v>19</v>
      </c>
      <c r="G140" s="0" t="n">
        <v>8.80822686097E-006</v>
      </c>
      <c r="H140" s="0" t="n">
        <v>1.262E-006</v>
      </c>
      <c r="I140" s="0" t="n">
        <v>0.0609968845</v>
      </c>
      <c r="J140" s="0" t="n">
        <v>-6.4441800015E-006</v>
      </c>
      <c r="K140" s="0" t="n">
        <v>1.39782738452E-006</v>
      </c>
      <c r="L140" s="0" t="n">
        <v>-0.0001884833</v>
      </c>
      <c r="M140" s="0" t="n">
        <v>0.9999999822</v>
      </c>
      <c r="N140" s="0" t="n">
        <v>-0.0002446356</v>
      </c>
      <c r="O140" s="0" t="n">
        <v>0.0005186872</v>
      </c>
      <c r="P140" s="0" t="n">
        <v>-0.0194450734</v>
      </c>
      <c r="Q140" s="0" t="n">
        <v>-0.0059012396</v>
      </c>
      <c r="R140" s="0" t="n">
        <v>-0.0024836929</v>
      </c>
      <c r="S140" s="0" t="n">
        <v>0.0001129354</v>
      </c>
    </row>
    <row r="141" customFormat="false" ht="12.8" hidden="false" customHeight="false" outlineLevel="0" collapsed="false">
      <c r="A141" s="0" t="n">
        <v>630060000000</v>
      </c>
      <c r="B141" s="0" t="n">
        <f aca="false"> A141-A140</f>
        <v>2000000</v>
      </c>
      <c r="C141" s="0" t="n">
        <v>1243</v>
      </c>
      <c r="D141" s="0" t="n">
        <v>630060000000</v>
      </c>
      <c r="E141" s="0" t="s">
        <v>18</v>
      </c>
      <c r="F141" s="0" t="s">
        <v>19</v>
      </c>
      <c r="G141" s="0" t="n">
        <v>9.83415883462E-006</v>
      </c>
      <c r="H141" s="0" t="n">
        <v>-8.79486338744E-007</v>
      </c>
      <c r="I141" s="0" t="n">
        <v>0.0610354005</v>
      </c>
      <c r="J141" s="0" t="n">
        <v>6.98149620067E-006</v>
      </c>
      <c r="K141" s="0" t="n">
        <v>6.44177902263E-006</v>
      </c>
      <c r="L141" s="0" t="n">
        <v>-0.0001890567</v>
      </c>
      <c r="M141" s="0" t="n">
        <v>0.9999999821</v>
      </c>
      <c r="N141" s="0" t="n">
        <v>0.0003281534</v>
      </c>
      <c r="O141" s="0" t="n">
        <v>-0.0004222439</v>
      </c>
      <c r="P141" s="0" t="n">
        <v>0.0099252515</v>
      </c>
      <c r="Q141" s="0" t="n">
        <v>0.0052352102</v>
      </c>
      <c r="R141" s="0" t="n">
        <v>0.0031180515</v>
      </c>
      <c r="S141" s="0" t="n">
        <v>-0.0004529541</v>
      </c>
    </row>
    <row r="142" customFormat="false" ht="12.8" hidden="false" customHeight="false" outlineLevel="0" collapsed="false">
      <c r="A142" s="0" t="n">
        <v>630062000000</v>
      </c>
      <c r="B142" s="0" t="n">
        <f aca="false"> A142-A141</f>
        <v>2000000</v>
      </c>
      <c r="C142" s="0" t="n">
        <v>1244</v>
      </c>
      <c r="D142" s="0" t="n">
        <v>630062000000</v>
      </c>
      <c r="E142" s="0" t="s">
        <v>18</v>
      </c>
      <c r="F142" s="0" t="s">
        <v>19</v>
      </c>
      <c r="G142" s="0" t="n">
        <v>9.32152932418E-006</v>
      </c>
      <c r="H142" s="0" t="n">
        <v>2.3E-007</v>
      </c>
      <c r="I142" s="0" t="n">
        <v>0.0610357746</v>
      </c>
      <c r="J142" s="0" t="n">
        <v>-6.29418012216E-007</v>
      </c>
      <c r="K142" s="0" t="n">
        <v>3.88042133356E-006</v>
      </c>
      <c r="L142" s="0" t="n">
        <v>-0.0001891069</v>
      </c>
      <c r="M142" s="0" t="n">
        <v>0.9999999821</v>
      </c>
      <c r="N142" s="0" t="n">
        <v>-0.0002565572</v>
      </c>
      <c r="O142" s="0" t="n">
        <v>0.0005540717</v>
      </c>
      <c r="P142" s="0" t="n">
        <v>0.0001867215</v>
      </c>
      <c r="Q142" s="0" t="n">
        <v>-0.0076041518</v>
      </c>
      <c r="R142" s="0" t="n">
        <v>-0.0025625409</v>
      </c>
      <c r="S142" s="0" t="n">
        <v>-4.58027758533E-005</v>
      </c>
    </row>
    <row r="143" customFormat="false" ht="12.8" hidden="false" customHeight="false" outlineLevel="0" collapsed="false">
      <c r="A143" s="0" t="n">
        <v>630064000000</v>
      </c>
      <c r="B143" s="0" t="n">
        <f aca="false"> A143-A142</f>
        <v>2000000</v>
      </c>
      <c r="C143" s="0" t="n">
        <v>1245</v>
      </c>
      <c r="D143" s="0" t="n">
        <v>630064000000</v>
      </c>
      <c r="E143" s="0" t="s">
        <v>18</v>
      </c>
      <c r="F143" s="0" t="s">
        <v>19</v>
      </c>
      <c r="G143" s="0" t="n">
        <v>8.83254123341E-006</v>
      </c>
      <c r="H143" s="0" t="n">
        <v>1.267E-006</v>
      </c>
      <c r="I143" s="0" t="n">
        <v>0.0609968845</v>
      </c>
      <c r="J143" s="0" t="n">
        <v>-6.52859845475E-006</v>
      </c>
      <c r="K143" s="0" t="n">
        <v>1.39784134874E-006</v>
      </c>
      <c r="L143" s="0" t="n">
        <v>-0.000188994</v>
      </c>
      <c r="M143" s="0" t="n">
        <v>0.9999999821</v>
      </c>
      <c r="N143" s="0" t="n">
        <v>-0.0002446357</v>
      </c>
      <c r="O143" s="0" t="n">
        <v>0.0005186831</v>
      </c>
      <c r="P143" s="0" t="n">
        <v>-0.0194450747</v>
      </c>
      <c r="Q143" s="0" t="n">
        <v>-0.0058987113</v>
      </c>
      <c r="R143" s="0" t="n">
        <v>-0.0024836956</v>
      </c>
      <c r="S143" s="0" t="n">
        <v>0.0001129357</v>
      </c>
    </row>
    <row r="144" customFormat="false" ht="12.8" hidden="false" customHeight="false" outlineLevel="0" collapsed="false">
      <c r="A144" s="0" t="n">
        <v>630066000000</v>
      </c>
      <c r="B144" s="0" t="n">
        <f aca="false"> A144-A143</f>
        <v>2000000</v>
      </c>
      <c r="C144" s="0" t="n">
        <v>1246</v>
      </c>
      <c r="D144" s="0" t="n">
        <v>630066000000</v>
      </c>
      <c r="E144" s="0" t="s">
        <v>18</v>
      </c>
      <c r="F144" s="0" t="s">
        <v>19</v>
      </c>
      <c r="G144" s="0" t="n">
        <v>9.85847328244E-006</v>
      </c>
      <c r="H144" s="0" t="n">
        <v>-8.74565815372E-007</v>
      </c>
      <c r="I144" s="0" t="n">
        <v>0.0610354005</v>
      </c>
      <c r="J144" s="0" t="n">
        <v>6.89818562827E-006</v>
      </c>
      <c r="K144" s="0" t="n">
        <v>6.44179533883E-006</v>
      </c>
      <c r="L144" s="0" t="n">
        <v>-0.0001895673</v>
      </c>
      <c r="M144" s="0" t="n">
        <v>0.999999982</v>
      </c>
      <c r="N144" s="0" t="n">
        <v>0.0003281538</v>
      </c>
      <c r="O144" s="0" t="n">
        <v>-0.0004222439</v>
      </c>
      <c r="P144" s="0" t="n">
        <v>0.0099252528</v>
      </c>
      <c r="Q144" s="0" t="n">
        <v>0.0052359426</v>
      </c>
      <c r="R144" s="0" t="n">
        <v>0.0031180594</v>
      </c>
      <c r="S144" s="0" t="n">
        <v>-0.000452954</v>
      </c>
    </row>
    <row r="145" customFormat="false" ht="12.8" hidden="false" customHeight="false" outlineLevel="0" collapsed="false">
      <c r="A145" s="0" t="n">
        <v>630068000000</v>
      </c>
      <c r="B145" s="0" t="n">
        <f aca="false"> A145-A144</f>
        <v>2000000</v>
      </c>
      <c r="C145" s="0" t="n">
        <v>1247</v>
      </c>
      <c r="D145" s="0" t="n">
        <v>630068000000</v>
      </c>
      <c r="E145" s="0" t="s">
        <v>18</v>
      </c>
      <c r="F145" s="0" t="s">
        <v>19</v>
      </c>
      <c r="G145" s="0" t="n">
        <v>9.34584852846E-006</v>
      </c>
      <c r="H145" s="0" t="n">
        <v>2.34905461158E-007</v>
      </c>
      <c r="I145" s="0" t="n">
        <v>0.0610357746</v>
      </c>
      <c r="J145" s="0" t="n">
        <v>-7.11381726769E-007</v>
      </c>
      <c r="K145" s="0" t="n">
        <v>3.88046173854E-006</v>
      </c>
      <c r="L145" s="0" t="n">
        <v>-0.0001896176</v>
      </c>
      <c r="M145" s="0" t="n">
        <v>0.999999982</v>
      </c>
      <c r="N145" s="0" t="n">
        <v>-0.0002565554</v>
      </c>
      <c r="O145" s="0" t="n">
        <v>0.0005540713</v>
      </c>
      <c r="P145" s="0" t="n">
        <v>0.0001867224</v>
      </c>
      <c r="Q145" s="0" t="n">
        <v>-0.0076028036</v>
      </c>
      <c r="R145" s="0" t="n">
        <v>-0.0025625205</v>
      </c>
      <c r="S145" s="0" t="n">
        <v>-4.57973081343E-005</v>
      </c>
    </row>
    <row r="146" customFormat="false" ht="12.8" hidden="false" customHeight="false" outlineLevel="0" collapsed="false">
      <c r="A146" s="0" t="n">
        <v>630070000000</v>
      </c>
      <c r="B146" s="0" t="n">
        <f aca="false"> A146-A145</f>
        <v>2000000</v>
      </c>
      <c r="C146" s="0" t="n">
        <v>1248</v>
      </c>
      <c r="D146" s="0" t="n">
        <v>630070000000</v>
      </c>
      <c r="E146" s="0" t="s">
        <v>18</v>
      </c>
      <c r="F146" s="0" t="s">
        <v>19</v>
      </c>
      <c r="G146" s="0" t="n">
        <v>8.85686335986E-006</v>
      </c>
      <c r="H146" s="0" t="n">
        <v>1.27194764548E-006</v>
      </c>
      <c r="I146" s="0" t="n">
        <v>0.0609968845</v>
      </c>
      <c r="J146" s="0" t="n">
        <v>-6.60747063636E-006</v>
      </c>
      <c r="K146" s="0" t="n">
        <v>1.39789717747E-006</v>
      </c>
      <c r="L146" s="0" t="n">
        <v>-0.0001895046</v>
      </c>
      <c r="M146" s="0" t="n">
        <v>0.999999982</v>
      </c>
      <c r="N146" s="0" t="n">
        <v>-0.0002446348</v>
      </c>
      <c r="O146" s="0" t="n">
        <v>0.0005186854</v>
      </c>
      <c r="P146" s="0" t="n">
        <v>-0.0194450744</v>
      </c>
      <c r="Q146" s="0" t="n">
        <v>-0.0058956185</v>
      </c>
      <c r="R146" s="0" t="n">
        <v>-0.0024836826</v>
      </c>
      <c r="S146" s="0" t="n">
        <v>0.0001129373</v>
      </c>
    </row>
    <row r="147" customFormat="false" ht="12.8" hidden="false" customHeight="false" outlineLevel="0" collapsed="false">
      <c r="A147" s="0" t="n">
        <v>630072000000</v>
      </c>
      <c r="B147" s="0" t="n">
        <f aca="false"> A147-A146</f>
        <v>2000000</v>
      </c>
      <c r="C147" s="0" t="n">
        <v>1249</v>
      </c>
      <c r="D147" s="0" t="n">
        <v>630072000000</v>
      </c>
      <c r="E147" s="0" t="s">
        <v>18</v>
      </c>
      <c r="F147" s="0" t="s">
        <v>19</v>
      </c>
      <c r="G147" s="0" t="n">
        <v>9.88278736576E-006</v>
      </c>
      <c r="H147" s="0" t="n">
        <v>-8.69642841396E-007</v>
      </c>
      <c r="I147" s="0" t="n">
        <v>0.0610354005</v>
      </c>
      <c r="J147" s="0" t="n">
        <v>6.81952286007E-006</v>
      </c>
      <c r="K147" s="0" t="n">
        <v>6.44180864315E-006</v>
      </c>
      <c r="L147" s="0" t="n">
        <v>-0.000190078</v>
      </c>
      <c r="M147" s="0" t="n">
        <v>0.9999999819</v>
      </c>
      <c r="N147" s="0" t="n">
        <v>0.0003281536</v>
      </c>
      <c r="O147" s="0" t="n">
        <v>-0.0004222456</v>
      </c>
      <c r="P147" s="0" t="n">
        <v>0.0099252526</v>
      </c>
      <c r="Q147" s="0" t="n">
        <v>0.0052361818</v>
      </c>
      <c r="R147" s="0" t="n">
        <v>0.0031180576</v>
      </c>
      <c r="S147" s="0" t="n">
        <v>-0.0004529532</v>
      </c>
    </row>
    <row r="148" customFormat="false" ht="12.8" hidden="false" customHeight="false" outlineLevel="0" collapsed="false">
      <c r="A148" s="0" t="n">
        <v>630074000000</v>
      </c>
      <c r="B148" s="0" t="n">
        <f aca="false"> A148-A147</f>
        <v>2000000</v>
      </c>
      <c r="C148" s="0" t="n">
        <v>1250</v>
      </c>
      <c r="D148" s="0" t="n">
        <v>630074000000</v>
      </c>
      <c r="E148" s="0" t="s">
        <v>18</v>
      </c>
      <c r="F148" s="0" t="s">
        <v>19</v>
      </c>
      <c r="G148" s="0" t="n">
        <v>9.37016393927E-006</v>
      </c>
      <c r="H148" s="0" t="n">
        <v>2.39828709751E-007</v>
      </c>
      <c r="I148" s="0" t="n">
        <v>0.0610357746</v>
      </c>
      <c r="J148" s="0" t="n">
        <v>-7.89083820706E-007</v>
      </c>
      <c r="K148" s="0" t="n">
        <v>3.88048030946E-006</v>
      </c>
      <c r="L148" s="0" t="n">
        <v>-0.0001901283</v>
      </c>
      <c r="M148" s="0" t="n">
        <v>0.9999999819</v>
      </c>
      <c r="N148" s="0" t="n">
        <v>-0.0002565553</v>
      </c>
      <c r="O148" s="0" t="n">
        <v>0.0005540712</v>
      </c>
      <c r="P148" s="0" t="n">
        <v>0.0001867225</v>
      </c>
      <c r="Q148" s="0" t="n">
        <v>-0.0076018416</v>
      </c>
      <c r="R148" s="0" t="n">
        <v>-0.0025625189</v>
      </c>
      <c r="S148" s="0" t="n">
        <v>-4.57981709514E-005</v>
      </c>
    </row>
    <row r="149" customFormat="false" ht="12.8" hidden="false" customHeight="false" outlineLevel="0" collapsed="false">
      <c r="A149" s="0" t="n">
        <v>630076000000</v>
      </c>
      <c r="B149" s="0" t="n">
        <f aca="false"> A149-A148</f>
        <v>2000000</v>
      </c>
      <c r="C149" s="0" t="n">
        <v>1251</v>
      </c>
      <c r="D149" s="0" t="n">
        <v>630076000000</v>
      </c>
      <c r="E149" s="0" t="s">
        <v>18</v>
      </c>
      <c r="F149" s="0" t="s">
        <v>19</v>
      </c>
      <c r="G149" s="0" t="n">
        <v>8.88118003239E-006</v>
      </c>
      <c r="H149" s="0" t="n">
        <v>1.27687109499E-006</v>
      </c>
      <c r="I149" s="0" t="n">
        <v>0.0609968845</v>
      </c>
      <c r="J149" s="0" t="n">
        <v>-6.68191477992E-006</v>
      </c>
      <c r="K149" s="0" t="n">
        <v>1.39791971505E-006</v>
      </c>
      <c r="L149" s="0" t="n">
        <v>-0.0001900153</v>
      </c>
      <c r="M149" s="0" t="n">
        <v>0.9999999819</v>
      </c>
      <c r="N149" s="0" t="n">
        <v>-0.0002446347</v>
      </c>
      <c r="O149" s="0" t="n">
        <v>0.0005186881</v>
      </c>
      <c r="P149" s="0" t="n">
        <v>-0.0194450743</v>
      </c>
      <c r="Q149" s="0" t="n">
        <v>-0.0058923593</v>
      </c>
      <c r="R149" s="0" t="n">
        <v>-0.002483681</v>
      </c>
      <c r="S149" s="0" t="n">
        <v>0.0001129366</v>
      </c>
    </row>
    <row r="150" customFormat="false" ht="12.8" hidden="false" customHeight="false" outlineLevel="0" collapsed="false">
      <c r="A150" s="0" t="n">
        <v>630078000000</v>
      </c>
      <c r="B150" s="0" t="n">
        <f aca="false"> A150-A149</f>
        <v>2000000</v>
      </c>
      <c r="C150" s="0" t="n">
        <v>1252</v>
      </c>
      <c r="D150" s="0" t="n">
        <v>630078000000</v>
      </c>
      <c r="E150" s="0" t="s">
        <v>18</v>
      </c>
      <c r="F150" s="0" t="s">
        <v>19</v>
      </c>
      <c r="G150" s="0" t="n">
        <v>9.90710002129E-006</v>
      </c>
      <c r="H150" s="0" t="n">
        <v>-8.64733378671E-007</v>
      </c>
      <c r="I150" s="0" t="n">
        <v>0.0610354005</v>
      </c>
      <c r="J150" s="0" t="n">
        <v>7.85462238039E-006</v>
      </c>
      <c r="K150" s="0" t="n">
        <v>6.44158756334E-006</v>
      </c>
      <c r="L150" s="0" t="n">
        <v>-0.0001905887</v>
      </c>
      <c r="M150" s="0" t="n">
        <v>0.9999999818</v>
      </c>
      <c r="N150" s="0" t="n">
        <v>0.0003281529</v>
      </c>
      <c r="O150" s="0" t="n">
        <v>-0.0004222315</v>
      </c>
      <c r="P150" s="0" t="n">
        <v>0.0099252487</v>
      </c>
      <c r="Q150" s="0" t="n">
        <v>0.0063457225</v>
      </c>
      <c r="R150" s="0" t="n">
        <v>0.0031180345</v>
      </c>
      <c r="S150" s="0" t="n">
        <v>-0.0004529546</v>
      </c>
    </row>
    <row r="151" customFormat="false" ht="12.8" hidden="false" customHeight="false" outlineLevel="0" collapsed="false">
      <c r="A151" s="0" t="n">
        <v>630080000000</v>
      </c>
      <c r="B151" s="0" t="n">
        <f aca="false"> A151-A150</f>
        <v>2000000</v>
      </c>
      <c r="C151" s="0" t="n">
        <v>1253</v>
      </c>
      <c r="D151" s="0" t="n">
        <v>630080000000</v>
      </c>
      <c r="E151" s="0" t="s">
        <v>18</v>
      </c>
      <c r="F151" s="0" t="s">
        <v>19</v>
      </c>
      <c r="G151" s="0" t="n">
        <v>9.3944634333E-006</v>
      </c>
      <c r="H151" s="0" t="n">
        <v>2.44757533594E-007</v>
      </c>
      <c r="I151" s="0" t="n">
        <v>0.0610357746</v>
      </c>
      <c r="J151" s="0" t="n">
        <v>2.10263932338E-007</v>
      </c>
      <c r="K151" s="0" t="n">
        <v>3.8801912846E-006</v>
      </c>
      <c r="L151" s="0" t="n">
        <v>-0.000190639</v>
      </c>
      <c r="M151" s="0" t="n">
        <v>0.9999999818</v>
      </c>
      <c r="N151" s="0" t="n">
        <v>-0.0002565625</v>
      </c>
      <c r="O151" s="0" t="n">
        <v>0.000554081</v>
      </c>
      <c r="P151" s="0" t="n">
        <v>0.0001867231</v>
      </c>
      <c r="Q151" s="0" t="n">
        <v>-0.0076375922</v>
      </c>
      <c r="R151" s="0" t="n">
        <v>-0.0025625975</v>
      </c>
      <c r="S151" s="0" t="n">
        <v>-4.5822E-005</v>
      </c>
    </row>
    <row r="152" customFormat="false" ht="12.8" hidden="false" customHeight="false" outlineLevel="0" collapsed="false">
      <c r="A152" s="0" t="n">
        <v>630082000000</v>
      </c>
      <c r="B152" s="0" t="n">
        <f aca="false"> A152-A151</f>
        <v>2000000</v>
      </c>
      <c r="C152" s="0" t="n">
        <v>1254</v>
      </c>
      <c r="D152" s="0" t="n">
        <v>630082000000</v>
      </c>
      <c r="E152" s="0" t="s">
        <v>18</v>
      </c>
      <c r="F152" s="0" t="s">
        <v>19</v>
      </c>
      <c r="G152" s="0" t="n">
        <v>8.90547339166E-006</v>
      </c>
      <c r="H152" s="0" t="n">
        <v>1.2818671293E-006</v>
      </c>
      <c r="I152" s="0" t="n">
        <v>0.0609968845</v>
      </c>
      <c r="J152" s="0" t="n">
        <v>-7.08668330351E-006</v>
      </c>
      <c r="K152" s="0" t="n">
        <v>1.39785336831E-006</v>
      </c>
      <c r="L152" s="0" t="n">
        <v>-0.000190526</v>
      </c>
      <c r="M152" s="0" t="n">
        <v>0.9999999818</v>
      </c>
      <c r="N152" s="0" t="n">
        <v>-0.0002446383</v>
      </c>
      <c r="O152" s="0" t="n">
        <v>0.0005187372</v>
      </c>
      <c r="P152" s="0" t="n">
        <v>-0.0194450693</v>
      </c>
      <c r="Q152" s="0" t="n">
        <v>-0.0072964743</v>
      </c>
      <c r="R152" s="0" t="n">
        <v>-0.0024837289</v>
      </c>
      <c r="S152" s="0" t="n">
        <v>0.0001129319</v>
      </c>
    </row>
    <row r="153" customFormat="false" ht="12.8" hidden="false" customHeight="false" outlineLevel="0" collapsed="false">
      <c r="A153" s="0" t="n">
        <v>630084000000</v>
      </c>
      <c r="B153" s="0" t="n">
        <f aca="false"> A153-A152</f>
        <v>2000000</v>
      </c>
      <c r="C153" s="0" t="n">
        <v>1255</v>
      </c>
      <c r="D153" s="0" t="n">
        <v>630084000000</v>
      </c>
      <c r="E153" s="0" t="s">
        <v>18</v>
      </c>
      <c r="F153" s="0" t="s">
        <v>19</v>
      </c>
      <c r="G153" s="0" t="n">
        <v>9.93140895156E-006</v>
      </c>
      <c r="H153" s="0" t="n">
        <v>-8.59519337254E-007</v>
      </c>
      <c r="I153" s="0" t="n">
        <v>0.0610354005</v>
      </c>
      <c r="J153" s="0" t="n">
        <v>7.4564788711E-006</v>
      </c>
      <c r="K153" s="0" t="n">
        <v>6.44165287366E-006</v>
      </c>
      <c r="L153" s="0" t="n">
        <v>-0.0001910994</v>
      </c>
      <c r="M153" s="0" t="n">
        <v>0.9999999817</v>
      </c>
      <c r="N153" s="0" t="n">
        <v>0.0003281529</v>
      </c>
      <c r="O153" s="0" t="n">
        <v>-0.000422239</v>
      </c>
      <c r="P153" s="0" t="n">
        <v>0.0099252486</v>
      </c>
      <c r="Q153" s="0" t="n">
        <v>0.0063536939</v>
      </c>
      <c r="R153" s="0" t="n">
        <v>0.0031180361</v>
      </c>
      <c r="S153" s="0" t="n">
        <v>-0.0004529481</v>
      </c>
    </row>
    <row r="154" customFormat="false" ht="12.8" hidden="false" customHeight="false" outlineLevel="0" collapsed="false">
      <c r="A154" s="0" t="n">
        <v>630086000000</v>
      </c>
      <c r="B154" s="0" t="n">
        <f aca="false"> A154-A153</f>
        <v>2000000</v>
      </c>
      <c r="C154" s="0" t="n">
        <v>1256</v>
      </c>
      <c r="D154" s="0" t="n">
        <v>630086000000</v>
      </c>
      <c r="E154" s="0" t="s">
        <v>18</v>
      </c>
      <c r="F154" s="0" t="s">
        <v>19</v>
      </c>
      <c r="G154" s="0" t="n">
        <v>9.41877274747E-006</v>
      </c>
      <c r="H154" s="0" t="n">
        <v>2.5E-007</v>
      </c>
      <c r="I154" s="0" t="n">
        <v>0.0610357746</v>
      </c>
      <c r="J154" s="0" t="n">
        <v>-1.68311478522E-007</v>
      </c>
      <c r="K154" s="0" t="n">
        <v>3.88024790461E-006</v>
      </c>
      <c r="L154" s="0" t="n">
        <v>-0.0001911497</v>
      </c>
      <c r="M154" s="0" t="n">
        <v>0.9999999817</v>
      </c>
      <c r="N154" s="0" t="n">
        <v>-0.0002565628</v>
      </c>
      <c r="O154" s="0" t="n">
        <v>0.0005540736</v>
      </c>
      <c r="P154" s="0" t="n">
        <v>0.0001867186</v>
      </c>
      <c r="Q154" s="0" t="n">
        <v>-0.0076180228</v>
      </c>
      <c r="R154" s="0" t="n">
        <v>-0.0025626063</v>
      </c>
      <c r="S154" s="0" t="n">
        <v>-4.5817422533E-005</v>
      </c>
    </row>
    <row r="155" customFormat="false" ht="12.8" hidden="false" customHeight="false" outlineLevel="0" collapsed="false">
      <c r="A155" s="0" t="n">
        <v>630088000000</v>
      </c>
      <c r="B155" s="0" t="n">
        <f aca="false"> A155-A154</f>
        <v>2000000</v>
      </c>
      <c r="C155" s="0" t="n">
        <v>1257</v>
      </c>
      <c r="D155" s="0" t="n">
        <v>630088000000</v>
      </c>
      <c r="E155" s="0" t="s">
        <v>18</v>
      </c>
      <c r="F155" s="0" t="s">
        <v>19</v>
      </c>
      <c r="G155" s="0" t="n">
        <v>8.92978285909E-006</v>
      </c>
      <c r="H155" s="0" t="n">
        <v>1.287E-006</v>
      </c>
      <c r="I155" s="0" t="n">
        <v>0.0609968845</v>
      </c>
      <c r="J155" s="0" t="n">
        <v>-6.07788509453E-006</v>
      </c>
      <c r="K155" s="0" t="n">
        <v>1.39763843596E-006</v>
      </c>
      <c r="L155" s="0" t="n">
        <v>-0.0001910367</v>
      </c>
      <c r="M155" s="0" t="n">
        <v>0.9999999817</v>
      </c>
      <c r="N155" s="0" t="n">
        <v>-0.0002446387</v>
      </c>
      <c r="O155" s="0" t="n">
        <v>0.0005186684</v>
      </c>
      <c r="P155" s="0" t="n">
        <v>-0.0194450757</v>
      </c>
      <c r="Q155" s="0" t="n">
        <v>-0.0059090994</v>
      </c>
      <c r="R155" s="0" t="n">
        <v>-0.0024837391</v>
      </c>
      <c r="S155" s="0" t="n">
        <v>0.0001129324</v>
      </c>
    </row>
    <row r="156" customFormat="false" ht="12.8" hidden="false" customHeight="false" outlineLevel="0" collapsed="false">
      <c r="A156" s="0" t="n">
        <v>630090000000</v>
      </c>
      <c r="B156" s="0" t="n">
        <f aca="false"> A156-A155</f>
        <v>2000000</v>
      </c>
      <c r="C156" s="0" t="n">
        <v>1258</v>
      </c>
      <c r="D156" s="0" t="n">
        <v>630090000000</v>
      </c>
      <c r="E156" s="0" t="s">
        <v>18</v>
      </c>
      <c r="F156" s="0" t="s">
        <v>19</v>
      </c>
      <c r="G156" s="0" t="n">
        <v>9.95572557956E-006</v>
      </c>
      <c r="H156" s="0" t="n">
        <v>-8.54605906259E-007</v>
      </c>
      <c r="I156" s="0" t="n">
        <v>0.0610354005</v>
      </c>
      <c r="J156" s="0" t="n">
        <v>7.33913064196E-006</v>
      </c>
      <c r="K156" s="0" t="n">
        <v>6.44168391637E-006</v>
      </c>
      <c r="L156" s="0" t="n">
        <v>-0.0001916101</v>
      </c>
      <c r="M156" s="0" t="n">
        <v>0.9999999816</v>
      </c>
      <c r="N156" s="0" t="n">
        <v>0.0003281547</v>
      </c>
      <c r="O156" s="0" t="n">
        <v>-0.0004222348</v>
      </c>
      <c r="P156" s="0" t="n">
        <v>0.0099252538</v>
      </c>
      <c r="Q156" s="0" t="n">
        <v>0.0052260574</v>
      </c>
      <c r="R156" s="0" t="n">
        <v>0.0031180669</v>
      </c>
      <c r="S156" s="0" t="n">
        <v>-0.0004529597</v>
      </c>
    </row>
    <row r="157" customFormat="false" ht="12.8" hidden="false" customHeight="false" outlineLevel="0" collapsed="false">
      <c r="A157" s="0" t="n">
        <v>630092000000</v>
      </c>
      <c r="B157" s="0" t="n">
        <f aca="false"> A157-A156</f>
        <v>2000000</v>
      </c>
      <c r="C157" s="0" t="n">
        <v>1259</v>
      </c>
      <c r="D157" s="0" t="n">
        <v>630092000000</v>
      </c>
      <c r="E157" s="0" t="s">
        <v>18</v>
      </c>
      <c r="F157" s="0" t="s">
        <v>19</v>
      </c>
      <c r="G157" s="0" t="n">
        <v>9.44310511305E-006</v>
      </c>
      <c r="H157" s="0" t="n">
        <v>2.54868571239E-007</v>
      </c>
      <c r="I157" s="0" t="n">
        <v>0.0610357746</v>
      </c>
      <c r="J157" s="0" t="n">
        <v>-2.81245068087E-007</v>
      </c>
      <c r="K157" s="0" t="n">
        <v>3.88036427819E-006</v>
      </c>
      <c r="L157" s="0" t="n">
        <v>-0.0001916603</v>
      </c>
      <c r="M157" s="0" t="n">
        <v>0.9999999816</v>
      </c>
      <c r="N157" s="0" t="n">
        <v>-0.0002565555</v>
      </c>
      <c r="O157" s="0" t="n">
        <v>0.000554072</v>
      </c>
      <c r="P157" s="0" t="n">
        <v>0.0001867219</v>
      </c>
      <c r="Q157" s="0" t="n">
        <v>-0.0076136067</v>
      </c>
      <c r="R157" s="0" t="n">
        <v>-0.0025625241</v>
      </c>
      <c r="S157" s="0" t="n">
        <v>-4.57933432721E-005</v>
      </c>
    </row>
    <row r="158" customFormat="false" ht="12.8" hidden="false" customHeight="false" outlineLevel="0" collapsed="false">
      <c r="A158" s="0" t="n">
        <v>630094000000</v>
      </c>
      <c r="B158" s="0" t="n">
        <f aca="false"> A158-A157</f>
        <v>2000000</v>
      </c>
      <c r="C158" s="0" t="n">
        <v>1260</v>
      </c>
      <c r="D158" s="0" t="n">
        <v>630094000000</v>
      </c>
      <c r="E158" s="0" t="s">
        <v>18</v>
      </c>
      <c r="F158" s="0" t="s">
        <v>19</v>
      </c>
      <c r="G158" s="0" t="n">
        <v>8.95412383185E-006</v>
      </c>
      <c r="H158" s="0" t="n">
        <v>1.29191384368E-006</v>
      </c>
      <c r="I158" s="0" t="n">
        <v>0.0609968845</v>
      </c>
      <c r="J158" s="0" t="n">
        <v>-6.18935471582E-006</v>
      </c>
      <c r="K158" s="0" t="n">
        <v>1.39780999178E-006</v>
      </c>
      <c r="L158" s="0" t="n">
        <v>-0.0001915474</v>
      </c>
      <c r="M158" s="0" t="n">
        <v>0.9999999816</v>
      </c>
      <c r="N158" s="0" t="n">
        <v>-0.000244635</v>
      </c>
      <c r="O158" s="0" t="n">
        <v>0.0005186696</v>
      </c>
      <c r="P158" s="0" t="n">
        <v>-0.0194450748</v>
      </c>
      <c r="Q158" s="0" t="n">
        <v>-0.0059076342</v>
      </c>
      <c r="R158" s="0" t="n">
        <v>-0.0024836866</v>
      </c>
      <c r="S158" s="0" t="n">
        <v>0.0001129407</v>
      </c>
    </row>
    <row r="159" customFormat="false" ht="12.8" hidden="false" customHeight="false" outlineLevel="0" collapsed="false">
      <c r="A159" s="0" t="n">
        <v>630098000000</v>
      </c>
      <c r="B159" s="0" t="n">
        <f aca="false"> A159-A158</f>
        <v>4000000</v>
      </c>
      <c r="C159" s="0" t="n">
        <v>1261</v>
      </c>
      <c r="D159" s="0" t="n">
        <v>630096000000</v>
      </c>
      <c r="E159" s="0" t="s">
        <v>18</v>
      </c>
      <c r="F159" s="0" t="s">
        <v>19</v>
      </c>
      <c r="G159" s="0" t="n">
        <v>9.98E-006</v>
      </c>
      <c r="H159" s="0" t="n">
        <v>-8.49681255486E-007</v>
      </c>
      <c r="I159" s="0" t="n">
        <v>0.0610354005</v>
      </c>
      <c r="J159" s="0" t="n">
        <v>7.23130586909E-006</v>
      </c>
      <c r="K159" s="0" t="n">
        <v>6.44170623893E-006</v>
      </c>
      <c r="L159" s="0" t="n">
        <v>-0.0001921207</v>
      </c>
      <c r="M159" s="0" t="n">
        <v>0.9999999815</v>
      </c>
      <c r="N159" s="0" t="n">
        <v>0.0003281539</v>
      </c>
      <c r="O159" s="0" t="n">
        <v>-0.0004222374</v>
      </c>
      <c r="P159" s="0" t="n">
        <v>0.0099252532</v>
      </c>
      <c r="Q159" s="0" t="n">
        <v>0.0052298349</v>
      </c>
      <c r="R159" s="0" t="n">
        <v>0.00311806</v>
      </c>
      <c r="S159" s="0" t="n">
        <v>-0.0004529559</v>
      </c>
    </row>
    <row r="160" customFormat="false" ht="12.8" hidden="false" customHeight="false" outlineLevel="0" collapsed="false">
      <c r="A160" s="0" t="n">
        <v>630098000000</v>
      </c>
      <c r="B160" s="0" t="n">
        <f aca="false"> A160-A159</f>
        <v>0</v>
      </c>
      <c r="C160" s="0" t="n">
        <v>1262</v>
      </c>
      <c r="D160" s="0" t="n">
        <v>630098000000</v>
      </c>
      <c r="E160" s="0" t="s">
        <v>18</v>
      </c>
      <c r="F160" s="0" t="s">
        <v>19</v>
      </c>
      <c r="G160" s="0" t="n">
        <v>9.46742259887E-006</v>
      </c>
      <c r="H160" s="0" t="n">
        <v>2.59792700254E-007</v>
      </c>
      <c r="I160" s="0" t="n">
        <v>0.0610357746</v>
      </c>
      <c r="J160" s="0" t="n">
        <v>-3.85587327139E-007</v>
      </c>
      <c r="K160" s="0" t="n">
        <v>3.88039622877E-006</v>
      </c>
      <c r="L160" s="0" t="n">
        <v>-0.000192171</v>
      </c>
      <c r="M160" s="0" t="n">
        <v>0.9999999815</v>
      </c>
      <c r="N160" s="0" t="n">
        <v>-0.0002565551</v>
      </c>
      <c r="O160" s="0" t="n">
        <v>0.0005540715</v>
      </c>
      <c r="P160" s="0" t="n">
        <v>0.0001867221</v>
      </c>
      <c r="Q160" s="0" t="n">
        <v>-0.0076101229</v>
      </c>
      <c r="R160" s="0" t="n">
        <v>-0.0025625177</v>
      </c>
      <c r="S160" s="0" t="n">
        <v>-4.57952192186E-005</v>
      </c>
    </row>
    <row r="161" customFormat="false" ht="12.8" hidden="false" customHeight="false" outlineLevel="0" collapsed="false">
      <c r="A161" s="0" t="n">
        <v>630100000000</v>
      </c>
      <c r="B161" s="0" t="n">
        <f aca="false"> A161-A160</f>
        <v>2000000</v>
      </c>
      <c r="C161" s="0" t="n">
        <v>1263</v>
      </c>
      <c r="D161" s="0" t="n">
        <v>630100000000</v>
      </c>
      <c r="E161" s="0" t="s">
        <v>18</v>
      </c>
      <c r="F161" s="0" t="s">
        <v>19</v>
      </c>
      <c r="G161" s="0" t="n">
        <v>8.97844322605E-006</v>
      </c>
      <c r="H161" s="0" t="n">
        <v>1.296837488E-006</v>
      </c>
      <c r="I161" s="0" t="n">
        <v>0.0609968845</v>
      </c>
      <c r="J161" s="0" t="n">
        <v>-6.2917317741E-006</v>
      </c>
      <c r="K161" s="0" t="n">
        <v>1.39785108067E-006</v>
      </c>
      <c r="L161" s="0" t="n">
        <v>-0.000192058</v>
      </c>
      <c r="M161" s="0" t="n">
        <v>0.9999999815</v>
      </c>
      <c r="N161" s="0" t="n">
        <v>-0.0002446345</v>
      </c>
      <c r="O161" s="0" t="n">
        <v>0.0005186731</v>
      </c>
      <c r="P161" s="0" t="n">
        <v>-0.0194450747</v>
      </c>
      <c r="Q161" s="0" t="n">
        <v>-0.0059056677</v>
      </c>
      <c r="R161" s="0" t="n">
        <v>-0.0024836801</v>
      </c>
      <c r="S161" s="0" t="n">
        <v>0.0001129393</v>
      </c>
    </row>
    <row r="162" customFormat="false" ht="12.8" hidden="false" customHeight="false" outlineLevel="0" collapsed="false">
      <c r="A162" s="0" t="n">
        <v>630102000000</v>
      </c>
      <c r="B162" s="0" t="n">
        <f aca="false"> A162-A161</f>
        <v>2000000</v>
      </c>
      <c r="C162" s="0" t="n">
        <v>1264</v>
      </c>
      <c r="D162" s="0" t="n">
        <v>630102000000</v>
      </c>
      <c r="E162" s="0" t="s">
        <v>18</v>
      </c>
      <c r="F162" s="0" t="s">
        <v>19</v>
      </c>
      <c r="G162" s="0" t="n">
        <v>1.00043562106E-005</v>
      </c>
      <c r="H162" s="0" t="n">
        <v>-8.44757693638E-007</v>
      </c>
      <c r="I162" s="0" t="n">
        <v>0.0610354005</v>
      </c>
      <c r="J162" s="0" t="n">
        <v>7.13162712826E-006</v>
      </c>
      <c r="K162" s="0" t="n">
        <v>6.44172780717E-006</v>
      </c>
      <c r="L162" s="0" t="n">
        <v>-0.0001926314</v>
      </c>
      <c r="M162" s="0" t="n">
        <v>0.9999999814</v>
      </c>
      <c r="N162" s="0" t="n">
        <v>0.0003281537</v>
      </c>
      <c r="O162" s="0" t="n">
        <v>-0.0004222395</v>
      </c>
      <c r="P162" s="0" t="n">
        <v>0.0099252529</v>
      </c>
      <c r="Q162" s="0" t="n">
        <v>0.0052325385</v>
      </c>
      <c r="R162" s="0" t="n">
        <v>0.0031180578</v>
      </c>
      <c r="S162" s="0" t="n">
        <v>-0.0004529562</v>
      </c>
    </row>
    <row r="163" customFormat="false" ht="12.8" hidden="false" customHeight="false" outlineLevel="0" collapsed="false">
      <c r="A163" s="0" t="n">
        <v>630104000000</v>
      </c>
      <c r="B163" s="0" t="n">
        <f aca="false"> A163-A162</f>
        <v>2000000</v>
      </c>
      <c r="C163" s="0" t="n">
        <v>1265</v>
      </c>
      <c r="D163" s="0" t="n">
        <v>630104000000</v>
      </c>
      <c r="E163" s="0" t="s">
        <v>18</v>
      </c>
      <c r="F163" s="0" t="s">
        <v>19</v>
      </c>
      <c r="G163" s="0" t="n">
        <v>9.49173864802E-006</v>
      </c>
      <c r="H163" s="0" t="n">
        <v>2.64716625168E-007</v>
      </c>
      <c r="I163" s="0" t="n">
        <v>0.0610357746</v>
      </c>
      <c r="J163" s="0" t="n">
        <v>-4.82530098683E-007</v>
      </c>
      <c r="K163" s="0" t="n">
        <v>3.88042073241E-006</v>
      </c>
      <c r="L163" s="0" t="n">
        <v>-0.0001926817</v>
      </c>
      <c r="M163" s="0" t="n">
        <v>0.9999999814</v>
      </c>
      <c r="N163" s="0" t="n">
        <v>-0.0002565552</v>
      </c>
      <c r="O163" s="0" t="n">
        <v>0.0005540714</v>
      </c>
      <c r="P163" s="0" t="n">
        <v>0.0001867222</v>
      </c>
      <c r="Q163" s="0" t="n">
        <v>-0.0076073856</v>
      </c>
      <c r="R163" s="0" t="n">
        <v>-0.0025625182</v>
      </c>
      <c r="S163" s="0" t="n">
        <v>-4.57963504317E-005</v>
      </c>
    </row>
    <row r="164" customFormat="false" ht="12.8" hidden="false" customHeight="false" outlineLevel="0" collapsed="false">
      <c r="A164" s="0" t="n">
        <v>630106000000</v>
      </c>
      <c r="B164" s="0" t="n">
        <f aca="false"> A164-A163</f>
        <v>2000000</v>
      </c>
      <c r="C164" s="0" t="n">
        <v>1266</v>
      </c>
      <c r="D164" s="0" t="n">
        <v>630106000000</v>
      </c>
      <c r="E164" s="0" t="s">
        <v>18</v>
      </c>
      <c r="F164" s="0" t="s">
        <v>19</v>
      </c>
      <c r="G164" s="0" t="n">
        <v>9.0027602085E-006</v>
      </c>
      <c r="H164" s="0" t="n">
        <v>1.30176177004E-006</v>
      </c>
      <c r="I164" s="0" t="n">
        <v>0.0609968845</v>
      </c>
      <c r="J164" s="0" t="n">
        <v>-6.38630221501E-006</v>
      </c>
      <c r="K164" s="0" t="n">
        <v>1.39787793991E-006</v>
      </c>
      <c r="L164" s="0" t="n">
        <v>-0.0001925687</v>
      </c>
      <c r="M164" s="0" t="n">
        <v>0.9999999814</v>
      </c>
      <c r="N164" s="0" t="n">
        <v>-0.0002446346</v>
      </c>
      <c r="O164" s="0" t="n">
        <v>0.0005186767</v>
      </c>
      <c r="P164" s="0" t="n">
        <v>-0.0194450746</v>
      </c>
      <c r="Q164" s="0" t="n">
        <v>-0.0059032941</v>
      </c>
      <c r="R164" s="0" t="n">
        <v>-0.0024836803</v>
      </c>
      <c r="S164" s="0" t="n">
        <v>0.0001129384</v>
      </c>
    </row>
    <row r="165" customFormat="false" ht="12.8" hidden="false" customHeight="false" outlineLevel="0" collapsed="false">
      <c r="A165" s="0" t="n">
        <v>630110000000</v>
      </c>
      <c r="B165" s="0" t="n">
        <f aca="false"> A165-A164</f>
        <v>4000000</v>
      </c>
      <c r="C165" s="0" t="n">
        <v>1267</v>
      </c>
      <c r="D165" s="0" t="n">
        <v>630108000000</v>
      </c>
      <c r="E165" s="0" t="s">
        <v>18</v>
      </c>
      <c r="F165" s="0" t="s">
        <v>19</v>
      </c>
      <c r="G165" s="0" t="n">
        <v>1.0028670289E-005</v>
      </c>
      <c r="H165" s="0" t="n">
        <v>-8.3983773325E-007</v>
      </c>
      <c r="I165" s="0" t="n">
        <v>0.0610354005</v>
      </c>
      <c r="J165" s="0" t="n">
        <v>7.03891508252E-006</v>
      </c>
      <c r="K165" s="0" t="n">
        <v>6.44173983898E-006</v>
      </c>
      <c r="L165" s="0" t="n">
        <v>-0.0001931421</v>
      </c>
      <c r="M165" s="0" t="n">
        <v>0.9999999813</v>
      </c>
      <c r="N165" s="0" t="n">
        <v>0.0003281534</v>
      </c>
      <c r="O165" s="0" t="n">
        <v>-0.000422243</v>
      </c>
      <c r="P165" s="0" t="n">
        <v>0.0099252515</v>
      </c>
      <c r="Q165" s="0" t="n">
        <v>0.0052343946</v>
      </c>
      <c r="R165" s="0" t="n">
        <v>0.0031180513</v>
      </c>
      <c r="S165" s="0" t="n">
        <v>-0.0004529576</v>
      </c>
    </row>
    <row r="166" customFormat="false" ht="12.8" hidden="false" customHeight="false" outlineLevel="0" collapsed="false">
      <c r="A166" s="0" t="n">
        <v>630110000000</v>
      </c>
      <c r="B166" s="0" t="n">
        <f aca="false"> A166-A165</f>
        <v>0</v>
      </c>
      <c r="C166" s="0" t="n">
        <v>1268</v>
      </c>
      <c r="D166" s="0" t="n">
        <v>630110000000</v>
      </c>
      <c r="E166" s="0" t="s">
        <v>18</v>
      </c>
      <c r="F166" s="0" t="s">
        <v>19</v>
      </c>
      <c r="G166" s="0" t="n">
        <v>9.51605014228E-006</v>
      </c>
      <c r="H166" s="0" t="n">
        <v>2.69641772161E-007</v>
      </c>
      <c r="I166" s="0" t="n">
        <v>0.0610357746</v>
      </c>
      <c r="J166" s="0" t="n">
        <v>-5.73147961452E-007</v>
      </c>
      <c r="K166" s="0" t="n">
        <v>3.88041607738E-006</v>
      </c>
      <c r="L166" s="0" t="n">
        <v>-0.0001931923</v>
      </c>
      <c r="M166" s="0" t="n">
        <v>0.9999999813</v>
      </c>
      <c r="N166" s="0" t="n">
        <v>-0.0002565571</v>
      </c>
      <c r="O166" s="0" t="n">
        <v>0.0005540737</v>
      </c>
      <c r="P166" s="0" t="n">
        <v>0.0001867226</v>
      </c>
      <c r="Q166" s="0" t="n">
        <v>-0.0076052902</v>
      </c>
      <c r="R166" s="0" t="n">
        <v>-0.0025625383</v>
      </c>
      <c r="S166" s="0" t="n">
        <v>-4.5804E-005</v>
      </c>
    </row>
    <row r="167" customFormat="false" ht="12.8" hidden="false" customHeight="false" outlineLevel="0" collapsed="false">
      <c r="A167" s="0" t="n">
        <v>630112000000</v>
      </c>
      <c r="B167" s="0" t="n">
        <f aca="false"> A167-A166</f>
        <v>2000000</v>
      </c>
      <c r="C167" s="0" t="n">
        <v>1269</v>
      </c>
      <c r="D167" s="0" t="n">
        <v>630112000000</v>
      </c>
      <c r="E167" s="0" t="s">
        <v>18</v>
      </c>
      <c r="F167" s="0" t="s">
        <v>19</v>
      </c>
      <c r="G167" s="0" t="n">
        <v>9.02707085129E-006</v>
      </c>
      <c r="H167" s="0" t="n">
        <v>1.30670404059E-006</v>
      </c>
      <c r="I167" s="0" t="n">
        <v>0.0609968845</v>
      </c>
      <c r="J167" s="0" t="n">
        <v>-6.47390253651E-006</v>
      </c>
      <c r="K167" s="0" t="n">
        <v>1.39786326038E-006</v>
      </c>
      <c r="L167" s="0" t="n">
        <v>-0.0001930794</v>
      </c>
      <c r="M167" s="0" t="n">
        <v>0.9999999813</v>
      </c>
      <c r="N167" s="0" t="n">
        <v>-0.0002446355</v>
      </c>
      <c r="O167" s="0" t="n">
        <v>0.0005186885</v>
      </c>
      <c r="P167" s="0" t="n">
        <v>-0.0194450734</v>
      </c>
      <c r="Q167" s="0" t="n">
        <v>-0.0059002753</v>
      </c>
      <c r="R167" s="0" t="n">
        <v>-0.0024836928</v>
      </c>
      <c r="S167" s="0" t="n">
        <v>0.0001129357</v>
      </c>
    </row>
    <row r="168" customFormat="false" ht="12.8" hidden="false" customHeight="false" outlineLevel="0" collapsed="false">
      <c r="A168" s="0" t="n">
        <v>630114000000</v>
      </c>
      <c r="B168" s="0" t="n">
        <f aca="false"> A168-A167</f>
        <v>2000000</v>
      </c>
      <c r="C168" s="0" t="n">
        <v>1270</v>
      </c>
      <c r="D168" s="0" t="n">
        <v>630114000000</v>
      </c>
      <c r="E168" s="0" t="s">
        <v>18</v>
      </c>
      <c r="F168" s="0" t="s">
        <v>19</v>
      </c>
      <c r="G168" s="0" t="n">
        <v>1.0053E-005</v>
      </c>
      <c r="H168" s="0" t="n">
        <v>-8.34841886375E-007</v>
      </c>
      <c r="I168" s="0" t="n">
        <v>0.0610354005</v>
      </c>
      <c r="J168" s="0" t="n">
        <v>6.95211902845E-006</v>
      </c>
      <c r="K168" s="0" t="n">
        <v>6.44175281788E-006</v>
      </c>
      <c r="L168" s="0" t="n">
        <v>-0.0001936527</v>
      </c>
      <c r="M168" s="0" t="n">
        <v>0.9999999812</v>
      </c>
      <c r="N168" s="0" t="n">
        <v>0.0003281534</v>
      </c>
      <c r="O168" s="0" t="n">
        <v>-0.0004222446</v>
      </c>
      <c r="P168" s="0" t="n">
        <v>0.0099252515</v>
      </c>
      <c r="Q168" s="0" t="n">
        <v>0.0052355331</v>
      </c>
      <c r="R168" s="0" t="n">
        <v>0.0031180513</v>
      </c>
      <c r="S168" s="0" t="n">
        <v>-0.000452956</v>
      </c>
    </row>
    <row r="169" customFormat="false" ht="12.8" hidden="false" customHeight="false" outlineLevel="0" collapsed="false">
      <c r="A169" s="0" t="n">
        <v>630116000000</v>
      </c>
      <c r="B169" s="0" t="n">
        <f aca="false"> A169-A168</f>
        <v>2000000</v>
      </c>
      <c r="C169" s="0" t="n">
        <v>1271</v>
      </c>
      <c r="D169" s="0" t="n">
        <v>630116000000</v>
      </c>
      <c r="E169" s="0" t="s">
        <v>18</v>
      </c>
      <c r="F169" s="0" t="s">
        <v>19</v>
      </c>
      <c r="G169" s="0" t="n">
        <v>9.54036380885E-006</v>
      </c>
      <c r="H169" s="0" t="n">
        <v>2.74634490022E-007</v>
      </c>
      <c r="I169" s="0" t="n">
        <v>0.0610357746</v>
      </c>
      <c r="J169" s="0" t="n">
        <v>-6.58296835638E-007</v>
      </c>
      <c r="K169" s="0" t="n">
        <v>3.88043017455E-006</v>
      </c>
      <c r="L169" s="0" t="n">
        <v>-0.000193703</v>
      </c>
      <c r="M169" s="0" t="n">
        <v>0.9999999812</v>
      </c>
      <c r="N169" s="0" t="n">
        <v>-0.0002565572</v>
      </c>
      <c r="O169" s="0" t="n">
        <v>0.0005540718</v>
      </c>
      <c r="P169" s="0" t="n">
        <v>0.0001867215</v>
      </c>
      <c r="Q169" s="0" t="n">
        <v>-0.0076036417</v>
      </c>
      <c r="R169" s="0" t="n">
        <v>-0.0025625407</v>
      </c>
      <c r="S169" s="0" t="n">
        <v>-4.58025717998E-005</v>
      </c>
    </row>
    <row r="170" customFormat="false" ht="12.8" hidden="false" customHeight="false" outlineLevel="0" collapsed="false">
      <c r="A170" s="0" t="n">
        <v>630118000000</v>
      </c>
      <c r="B170" s="0" t="n">
        <f aca="false"> A170-A169</f>
        <v>2000000</v>
      </c>
      <c r="C170" s="0" t="n">
        <v>1272</v>
      </c>
      <c r="D170" s="0" t="n">
        <v>630118000000</v>
      </c>
      <c r="E170" s="0" t="s">
        <v>18</v>
      </c>
      <c r="F170" s="0" t="s">
        <v>19</v>
      </c>
      <c r="G170" s="0" t="n">
        <v>9.0513852958E-006</v>
      </c>
      <c r="H170" s="0" t="n">
        <v>1.31168242574E-006</v>
      </c>
      <c r="I170" s="0" t="n">
        <v>0.0609968845</v>
      </c>
      <c r="J170" s="0" t="n">
        <v>-6.55644389906E-006</v>
      </c>
      <c r="K170" s="0" t="n">
        <v>1.39787714977E-006</v>
      </c>
      <c r="L170" s="0" t="n">
        <v>-0.0001935901</v>
      </c>
      <c r="M170" s="0" t="n">
        <v>0.9999999812</v>
      </c>
      <c r="N170" s="0" t="n">
        <v>-0.0002446357</v>
      </c>
      <c r="O170" s="0" t="n">
        <v>0.0005186843</v>
      </c>
      <c r="P170" s="0" t="n">
        <v>-0.0194450747</v>
      </c>
      <c r="Q170" s="0" t="n">
        <v>-0.0058976665</v>
      </c>
      <c r="R170" s="0" t="n">
        <v>-0.0024836955</v>
      </c>
      <c r="S170" s="0" t="n">
        <v>0.000112936</v>
      </c>
    </row>
    <row r="171" customFormat="false" ht="12.8" hidden="false" customHeight="false" outlineLevel="0" collapsed="false">
      <c r="A171" s="0" t="n">
        <v>630120000000</v>
      </c>
      <c r="B171" s="0" t="n">
        <f aca="false"> A171-A170</f>
        <v>2000000</v>
      </c>
      <c r="C171" s="0" t="n">
        <v>1273</v>
      </c>
      <c r="D171" s="0" t="n">
        <v>630120000000</v>
      </c>
      <c r="E171" s="0" t="s">
        <v>18</v>
      </c>
      <c r="F171" s="0" t="s">
        <v>19</v>
      </c>
      <c r="G171" s="0" t="n">
        <v>1.00772976147E-005</v>
      </c>
      <c r="H171" s="0" t="n">
        <v>-8.29921579352E-007</v>
      </c>
      <c r="I171" s="0" t="n">
        <v>0.0610354005</v>
      </c>
      <c r="J171" s="0" t="n">
        <v>6.87049914926E-006</v>
      </c>
      <c r="K171" s="0" t="n">
        <v>6.44176917871E-006</v>
      </c>
      <c r="L171" s="0" t="n">
        <v>-0.0001941634</v>
      </c>
      <c r="M171" s="0" t="n">
        <v>0.9999999811</v>
      </c>
      <c r="N171" s="0" t="n">
        <v>0.0003281538</v>
      </c>
      <c r="O171" s="0" t="n">
        <v>-0.0004222446</v>
      </c>
      <c r="P171" s="0" t="n">
        <v>0.0099252528</v>
      </c>
      <c r="Q171" s="0" t="n">
        <v>0.0052360785</v>
      </c>
      <c r="R171" s="0" t="n">
        <v>0.0031180592</v>
      </c>
      <c r="S171" s="0" t="n">
        <v>-0.000452956</v>
      </c>
    </row>
    <row r="172" customFormat="false" ht="12.8" hidden="false" customHeight="false" outlineLevel="0" collapsed="false">
      <c r="A172" s="0" t="n">
        <v>630122000000</v>
      </c>
      <c r="B172" s="0" t="n">
        <f aca="false"> A172-A171</f>
        <v>2000000</v>
      </c>
      <c r="C172" s="0" t="n">
        <v>1274</v>
      </c>
      <c r="D172" s="0" t="n">
        <v>630122000000</v>
      </c>
      <c r="E172" s="0" t="s">
        <v>18</v>
      </c>
      <c r="F172" s="0" t="s">
        <v>19</v>
      </c>
      <c r="G172" s="0" t="n">
        <v>9.56468310122E-006</v>
      </c>
      <c r="H172" s="0" t="n">
        <v>2.79554584043E-007</v>
      </c>
      <c r="I172" s="0" t="n">
        <v>0.0610357746</v>
      </c>
      <c r="J172" s="0" t="n">
        <v>-7.38708052123E-007</v>
      </c>
      <c r="K172" s="0" t="n">
        <v>3.88047063817E-006</v>
      </c>
      <c r="L172" s="0" t="n">
        <v>-0.0001942137</v>
      </c>
      <c r="M172" s="0" t="n">
        <v>0.9999999811</v>
      </c>
      <c r="N172" s="0" t="n">
        <v>-0.0002565554</v>
      </c>
      <c r="O172" s="0" t="n">
        <v>0.0005540714</v>
      </c>
      <c r="P172" s="0" t="n">
        <v>0.0001867224</v>
      </c>
      <c r="Q172" s="0" t="n">
        <v>-0.0076024317</v>
      </c>
      <c r="R172" s="0" t="n">
        <v>-0.0025625203</v>
      </c>
      <c r="S172" s="0" t="n">
        <v>-4.57971000262E-005</v>
      </c>
    </row>
    <row r="173" customFormat="false" ht="12.8" hidden="false" customHeight="false" outlineLevel="0" collapsed="false">
      <c r="A173" s="0" t="n">
        <v>630126000000</v>
      </c>
      <c r="B173" s="0" t="n">
        <f aca="false"> A173-A172</f>
        <v>4000000</v>
      </c>
      <c r="C173" s="0" t="n">
        <v>1275</v>
      </c>
      <c r="D173" s="0" t="n">
        <v>630124000000</v>
      </c>
      <c r="E173" s="0" t="s">
        <v>18</v>
      </c>
      <c r="F173" s="0" t="s">
        <v>19</v>
      </c>
      <c r="G173" s="0" t="n">
        <v>9.07570751014E-006</v>
      </c>
      <c r="H173" s="0" t="n">
        <v>1.31660140163E-006</v>
      </c>
      <c r="I173" s="0" t="n">
        <v>0.0609968845</v>
      </c>
      <c r="J173" s="0" t="n">
        <v>-6.63369909247E-006</v>
      </c>
      <c r="K173" s="0" t="n">
        <v>1.39793300743E-006</v>
      </c>
      <c r="L173" s="0" t="n">
        <v>-0.0001941007</v>
      </c>
      <c r="M173" s="0" t="n">
        <v>0.9999999811</v>
      </c>
      <c r="N173" s="0" t="n">
        <v>-0.0002446348</v>
      </c>
      <c r="O173" s="0" t="n">
        <v>0.0005186865</v>
      </c>
      <c r="P173" s="0" t="n">
        <v>-0.0194450744</v>
      </c>
      <c r="Q173" s="0" t="n">
        <v>-0.0058945092</v>
      </c>
      <c r="R173" s="0" t="n">
        <v>-0.0024836826</v>
      </c>
      <c r="S173" s="0" t="n">
        <v>0.0001129376</v>
      </c>
    </row>
    <row r="174" customFormat="false" ht="12.8" hidden="false" customHeight="false" outlineLevel="0" collapsed="false">
      <c r="A174" s="0" t="n">
        <v>630126000000</v>
      </c>
      <c r="B174" s="0" t="n">
        <f aca="false"> A174-A173</f>
        <v>0</v>
      </c>
      <c r="C174" s="0" t="n">
        <v>1276</v>
      </c>
      <c r="D174" s="0" t="n">
        <v>630126000000</v>
      </c>
      <c r="E174" s="0" t="s">
        <v>18</v>
      </c>
      <c r="F174" s="0" t="s">
        <v>19</v>
      </c>
      <c r="G174" s="0" t="n">
        <v>1.0101610511E-005</v>
      </c>
      <c r="H174" s="0" t="n">
        <v>-8.25E-007</v>
      </c>
      <c r="I174" s="0" t="n">
        <v>0.0610354005</v>
      </c>
      <c r="J174" s="0" t="n">
        <v>7.90269316661E-006</v>
      </c>
      <c r="K174" s="0" t="n">
        <v>6.44154445848E-006</v>
      </c>
      <c r="L174" s="0" t="n">
        <v>-0.0001946741</v>
      </c>
      <c r="M174" s="0" t="n">
        <v>0.999999981</v>
      </c>
      <c r="N174" s="0" t="n">
        <v>0.0003281529</v>
      </c>
      <c r="O174" s="0" t="n">
        <v>-0.0004222306</v>
      </c>
      <c r="P174" s="0" t="n">
        <v>0.0099252488</v>
      </c>
      <c r="Q174" s="0" t="n">
        <v>0.0063455569</v>
      </c>
      <c r="R174" s="0" t="n">
        <v>0.0031180349</v>
      </c>
      <c r="S174" s="0" t="n">
        <v>-0.0004529565</v>
      </c>
    </row>
    <row r="175" customFormat="false" ht="12.8" hidden="false" customHeight="false" outlineLevel="0" collapsed="false">
      <c r="A175" s="0" t="n">
        <v>630130000000</v>
      </c>
      <c r="B175" s="0" t="n">
        <f aca="false"> A175-A174</f>
        <v>4000000</v>
      </c>
      <c r="C175" s="0" t="n">
        <v>1277</v>
      </c>
      <c r="D175" s="0" t="n">
        <v>630128000000</v>
      </c>
      <c r="E175" s="0" t="s">
        <v>18</v>
      </c>
      <c r="F175" s="0" t="s">
        <v>19</v>
      </c>
      <c r="G175" s="0" t="n">
        <v>9.589E-006</v>
      </c>
      <c r="H175" s="0" t="n">
        <v>2.84483629193E-007</v>
      </c>
      <c r="I175" s="0" t="n">
        <v>0.0610357746</v>
      </c>
      <c r="J175" s="0" t="n">
        <v>2.55512174403E-007</v>
      </c>
      <c r="K175" s="0" t="n">
        <v>3.88018002698E-006</v>
      </c>
      <c r="L175" s="0" t="n">
        <v>-0.0001947244</v>
      </c>
      <c r="M175" s="0" t="n">
        <v>0.999999981</v>
      </c>
      <c r="N175" s="0" t="n">
        <v>-0.0002565624</v>
      </c>
      <c r="O175" s="0" t="n">
        <v>0.0005540811</v>
      </c>
      <c r="P175" s="0" t="n">
        <v>0.0001867231</v>
      </c>
      <c r="Q175" s="0" t="n">
        <v>-0.0076404043</v>
      </c>
      <c r="R175" s="0" t="n">
        <v>-0.0025625974</v>
      </c>
      <c r="S175" s="0" t="n">
        <v>-4.58212306505E-005</v>
      </c>
    </row>
    <row r="176" customFormat="false" ht="12.8" hidden="false" customHeight="false" outlineLevel="0" collapsed="false">
      <c r="A176" s="0" t="n">
        <v>630132000000</v>
      </c>
      <c r="B176" s="0" t="n">
        <f aca="false"> A176-A175</f>
        <v>2000000</v>
      </c>
      <c r="C176" s="0" t="n">
        <v>1278</v>
      </c>
      <c r="D176" s="0" t="n">
        <v>630130000000</v>
      </c>
      <c r="E176" s="0" t="s">
        <v>18</v>
      </c>
      <c r="F176" s="0" t="s">
        <v>19</v>
      </c>
      <c r="G176" s="0" t="n">
        <v>9.1E-006</v>
      </c>
      <c r="H176" s="0" t="n">
        <v>1.32159734474E-006</v>
      </c>
      <c r="I176" s="0" t="n">
        <v>0.0609968845</v>
      </c>
      <c r="J176" s="0" t="n">
        <v>-7.04207183877E-006</v>
      </c>
      <c r="K176" s="0" t="n">
        <v>1.3978720213E-006</v>
      </c>
      <c r="L176" s="0" t="n">
        <v>-0.0001946114</v>
      </c>
      <c r="M176" s="0" t="n">
        <v>0.999999981</v>
      </c>
      <c r="N176" s="0" t="n">
        <v>-0.0002446383</v>
      </c>
      <c r="O176" s="0" t="n">
        <v>0.0005187355</v>
      </c>
      <c r="P176" s="0" t="n">
        <v>-0.0194450694</v>
      </c>
      <c r="Q176" s="0" t="n">
        <v>-0.0072971009</v>
      </c>
      <c r="R176" s="0" t="n">
        <v>-0.0024837289</v>
      </c>
      <c r="S176" s="0" t="n">
        <v>0.0001129326</v>
      </c>
    </row>
    <row r="177" customFormat="false" ht="12.8" hidden="false" customHeight="false" outlineLevel="0" collapsed="false">
      <c r="A177" s="0" t="n">
        <v>630136000000</v>
      </c>
      <c r="B177" s="0" t="n">
        <f aca="false"> A177-A176</f>
        <v>4000000</v>
      </c>
      <c r="C177" s="0" t="n">
        <v>1279</v>
      </c>
      <c r="D177" s="0" t="n">
        <v>630136000000</v>
      </c>
      <c r="E177" s="0" t="s">
        <v>18</v>
      </c>
      <c r="F177" s="0" t="s">
        <v>19</v>
      </c>
      <c r="G177" s="0" t="n">
        <v>9.12431134403E-006</v>
      </c>
      <c r="H177" s="0" t="n">
        <v>1.32673823272E-006</v>
      </c>
      <c r="I177" s="0" t="n">
        <v>0.0609968845</v>
      </c>
      <c r="J177" s="0" t="n">
        <v>-6.03682798176E-006</v>
      </c>
      <c r="K177" s="0" t="n">
        <v>1.39765481151E-006</v>
      </c>
      <c r="L177" s="0" t="n">
        <v>-0.0001951221</v>
      </c>
      <c r="M177" s="0" t="n">
        <v>0.9999999809</v>
      </c>
      <c r="N177" s="0" t="n">
        <v>-0.0002446387</v>
      </c>
      <c r="O177" s="0" t="n">
        <v>0.0005186669</v>
      </c>
      <c r="P177" s="0" t="n">
        <v>-0.0194450757</v>
      </c>
      <c r="Q177" s="0" t="n">
        <v>-0.0059094376</v>
      </c>
      <c r="R177" s="0" t="n">
        <v>-0.0024837389</v>
      </c>
      <c r="S177" s="0" t="n">
        <v>0.000112933</v>
      </c>
    </row>
    <row r="178" customFormat="false" ht="12.8" hidden="false" customHeight="false" outlineLevel="0" collapsed="false">
      <c r="A178" s="0" t="n">
        <v>630138000000</v>
      </c>
      <c r="B178" s="0" t="n">
        <f aca="false"> A178-A177</f>
        <v>2000000</v>
      </c>
      <c r="C178" s="0" t="n">
        <v>1280</v>
      </c>
      <c r="D178" s="0" t="n">
        <v>630138000000</v>
      </c>
      <c r="E178" s="0" t="s">
        <v>18</v>
      </c>
      <c r="F178" s="0" t="s">
        <v>19</v>
      </c>
      <c r="G178" s="0" t="n">
        <v>1.01502365873E-005</v>
      </c>
      <c r="H178" s="0" t="n">
        <v>-8.14885240529E-007</v>
      </c>
      <c r="I178" s="0" t="n">
        <v>0.0610354005</v>
      </c>
      <c r="J178" s="0" t="n">
        <v>7.37860502703E-006</v>
      </c>
      <c r="K178" s="0" t="n">
        <v>6.4416458063E-006</v>
      </c>
      <c r="L178" s="0" t="n">
        <v>-0.0001956955</v>
      </c>
      <c r="M178" s="0" t="n">
        <v>0.9999999808</v>
      </c>
      <c r="N178" s="0" t="n">
        <v>0.0003281547</v>
      </c>
      <c r="O178" s="0" t="n">
        <v>-0.0004222341</v>
      </c>
      <c r="P178" s="0" t="n">
        <v>0.0099252539</v>
      </c>
      <c r="Q178" s="0" t="n">
        <v>0.0052244521</v>
      </c>
      <c r="R178" s="0" t="n">
        <v>0.0031180668</v>
      </c>
      <c r="S178" s="0" t="n">
        <v>-0.0004529618</v>
      </c>
    </row>
    <row r="179" customFormat="false" ht="12.8" hidden="false" customHeight="false" outlineLevel="0" collapsed="false">
      <c r="A179" s="0" t="n">
        <v>630140000000</v>
      </c>
      <c r="B179" s="0" t="n">
        <f aca="false"> A179-A178</f>
        <v>2000000</v>
      </c>
      <c r="C179" s="0" t="n">
        <v>1281</v>
      </c>
      <c r="D179" s="0" t="n">
        <v>630140000000</v>
      </c>
      <c r="E179" s="0" t="s">
        <v>18</v>
      </c>
      <c r="F179" s="0" t="s">
        <v>19</v>
      </c>
      <c r="G179" s="0" t="n">
        <v>9.6376252502E-006</v>
      </c>
      <c r="H179" s="0" t="n">
        <v>2.94593625165E-007</v>
      </c>
      <c r="I179" s="0" t="n">
        <v>0.0610357746</v>
      </c>
      <c r="J179" s="0" t="n">
        <v>-2.43188754603E-007</v>
      </c>
      <c r="K179" s="0" t="n">
        <v>3.88035783258E-006</v>
      </c>
      <c r="L179" s="0" t="n">
        <v>-0.0001957458</v>
      </c>
      <c r="M179" s="0" t="n">
        <v>0.9999999808</v>
      </c>
      <c r="N179" s="0" t="n">
        <v>-0.0002565555</v>
      </c>
      <c r="O179" s="0" t="n">
        <v>0.0005540722</v>
      </c>
      <c r="P179" s="0" t="n">
        <v>0.0001867219</v>
      </c>
      <c r="Q179" s="0" t="n">
        <v>-0.0076150143</v>
      </c>
      <c r="R179" s="0" t="n">
        <v>-0.0025625239</v>
      </c>
      <c r="S179" s="0" t="n">
        <v>-4.57927819927E-005</v>
      </c>
    </row>
    <row r="180" customFormat="false" ht="12.8" hidden="false" customHeight="false" outlineLevel="0" collapsed="false">
      <c r="A180" s="0" t="n">
        <v>630142000000</v>
      </c>
      <c r="B180" s="0" t="n">
        <f aca="false"> A180-A179</f>
        <v>2000000</v>
      </c>
      <c r="C180" s="0" t="n">
        <v>1282</v>
      </c>
      <c r="D180" s="0" t="n">
        <v>630142000000</v>
      </c>
      <c r="E180" s="0" t="s">
        <v>18</v>
      </c>
      <c r="F180" s="0" t="s">
        <v>19</v>
      </c>
      <c r="G180" s="0" t="n">
        <v>9.14865250398E-006</v>
      </c>
      <c r="H180" s="0" t="n">
        <v>1.33164304969E-006</v>
      </c>
      <c r="I180" s="0" t="n">
        <v>0.0609968845</v>
      </c>
      <c r="J180" s="0" t="n">
        <v>-6.15186905521E-006</v>
      </c>
      <c r="K180" s="0" t="n">
        <v>1.39782794127E-006</v>
      </c>
      <c r="L180" s="0" t="n">
        <v>-0.0001956328</v>
      </c>
      <c r="M180" s="0" t="n">
        <v>0.9999999808</v>
      </c>
      <c r="N180" s="0" t="n">
        <v>-0.0002446349</v>
      </c>
      <c r="O180" s="0" t="n">
        <v>0.0005186683</v>
      </c>
      <c r="P180" s="0" t="n">
        <v>-0.0194450749</v>
      </c>
      <c r="Q180" s="0" t="n">
        <v>-0.0059081947</v>
      </c>
      <c r="R180" s="0" t="n">
        <v>-0.0024836865</v>
      </c>
      <c r="S180" s="0" t="n">
        <v>0.0001129413</v>
      </c>
    </row>
    <row r="181" customFormat="false" ht="12.8" hidden="false" customHeight="false" outlineLevel="0" collapsed="false">
      <c r="A181" s="0" t="n">
        <v>630144000000</v>
      </c>
      <c r="B181" s="0" t="n">
        <f aca="false"> A181-A180</f>
        <v>2000000</v>
      </c>
      <c r="C181" s="0" t="n">
        <v>1283</v>
      </c>
      <c r="D181" s="0" t="n">
        <v>630144000000</v>
      </c>
      <c r="E181" s="0" t="s">
        <v>18</v>
      </c>
      <c r="F181" s="0" t="s">
        <v>19</v>
      </c>
      <c r="G181" s="0" t="n">
        <v>1.01745522679E-005</v>
      </c>
      <c r="H181" s="0" t="n">
        <v>-8.1E-007</v>
      </c>
      <c r="I181" s="0" t="n">
        <v>0.0610354005</v>
      </c>
      <c r="J181" s="0" t="n">
        <v>7.26763973271E-006</v>
      </c>
      <c r="K181" s="0" t="n">
        <v>6.44166942979E-006</v>
      </c>
      <c r="L181" s="0" t="n">
        <v>-0.0001962062</v>
      </c>
      <c r="M181" s="0" t="n">
        <v>0.9999999807</v>
      </c>
      <c r="N181" s="0" t="n">
        <v>0.0003281539</v>
      </c>
      <c r="O181" s="0" t="n">
        <v>-0.0004222368</v>
      </c>
      <c r="P181" s="0" t="n">
        <v>0.0099252532</v>
      </c>
      <c r="Q181" s="0" t="n">
        <v>0.0052286616</v>
      </c>
      <c r="R181" s="0" t="n">
        <v>0.0031180598</v>
      </c>
      <c r="S181" s="0" t="n">
        <v>-0.000452958</v>
      </c>
    </row>
    <row r="182" customFormat="false" ht="12.8" hidden="false" customHeight="false" outlineLevel="0" collapsed="false">
      <c r="A182" s="0" t="n">
        <v>630148000000</v>
      </c>
      <c r="B182" s="0" t="n">
        <f aca="false"> A182-A181</f>
        <v>4000000</v>
      </c>
      <c r="C182" s="0" t="n">
        <v>1284</v>
      </c>
      <c r="D182" s="0" t="n">
        <v>630146000000</v>
      </c>
      <c r="E182" s="0" t="s">
        <v>18</v>
      </c>
      <c r="F182" s="0" t="s">
        <v>19</v>
      </c>
      <c r="G182" s="0" t="n">
        <v>9.6619428702E-006</v>
      </c>
      <c r="H182" s="0" t="n">
        <v>2.99517462347E-007</v>
      </c>
      <c r="I182" s="0" t="n">
        <v>0.0610357746</v>
      </c>
      <c r="J182" s="0" t="n">
        <v>-3.50376625654E-007</v>
      </c>
      <c r="K182" s="0" t="n">
        <v>3.88039095024E-006</v>
      </c>
      <c r="L182" s="0" t="n">
        <v>-0.0001962564</v>
      </c>
      <c r="M182" s="0" t="n">
        <v>0.9999999807</v>
      </c>
      <c r="N182" s="0" t="n">
        <v>-0.0002565551</v>
      </c>
      <c r="O182" s="0" t="n">
        <v>0.0005540716</v>
      </c>
      <c r="P182" s="0" t="n">
        <v>0.0001867221</v>
      </c>
      <c r="Q182" s="0" t="n">
        <v>-0.0076112356</v>
      </c>
      <c r="R182" s="0" t="n">
        <v>-0.0025625175</v>
      </c>
      <c r="S182" s="0" t="n">
        <v>-4.57947000593E-005</v>
      </c>
    </row>
    <row r="183" customFormat="false" ht="12.8" hidden="false" customHeight="false" outlineLevel="0" collapsed="false">
      <c r="A183" s="0" t="n">
        <v>630148000000</v>
      </c>
      <c r="B183" s="0" t="n">
        <f aca="false"> A183-A182</f>
        <v>0</v>
      </c>
      <c r="C183" s="0" t="n">
        <v>1285</v>
      </c>
      <c r="D183" s="0" t="n">
        <v>630148000000</v>
      </c>
      <c r="E183" s="0" t="s">
        <v>18</v>
      </c>
      <c r="F183" s="0" t="s">
        <v>19</v>
      </c>
      <c r="G183" s="0" t="n">
        <v>9.173E-006</v>
      </c>
      <c r="H183" s="0" t="n">
        <v>1.33656640651E-006</v>
      </c>
      <c r="I183" s="0" t="n">
        <v>0.0609968845</v>
      </c>
      <c r="J183" s="0" t="n">
        <v>-6.25726140931E-006</v>
      </c>
      <c r="K183" s="0" t="n">
        <v>1.39787017459E-006</v>
      </c>
      <c r="L183" s="0" t="n">
        <v>-0.0001961435</v>
      </c>
      <c r="M183" s="0" t="n">
        <v>0.9999999807</v>
      </c>
      <c r="N183" s="0" t="n">
        <v>-0.0002446345</v>
      </c>
      <c r="O183" s="0" t="n">
        <v>0.0005186719</v>
      </c>
      <c r="P183" s="0" t="n">
        <v>-0.0194450747</v>
      </c>
      <c r="Q183" s="0" t="n">
        <v>-0.0059063979</v>
      </c>
      <c r="R183" s="0" t="n">
        <v>-0.00248368</v>
      </c>
      <c r="S183" s="0" t="n">
        <v>0.0001129399</v>
      </c>
    </row>
    <row r="184" customFormat="false" ht="12.8" hidden="false" customHeight="false" outlineLevel="0" collapsed="false">
      <c r="A184" s="0" t="n">
        <v>630150000000</v>
      </c>
      <c r="B184" s="0" t="n">
        <f aca="false"> A184-A183</f>
        <v>2000000</v>
      </c>
      <c r="C184" s="0" t="n">
        <v>1286</v>
      </c>
      <c r="D184" s="0" t="n">
        <v>630150000000</v>
      </c>
      <c r="E184" s="0" t="s">
        <v>18</v>
      </c>
      <c r="F184" s="0" t="s">
        <v>19</v>
      </c>
      <c r="G184" s="0" t="n">
        <v>1.01988674812E-005</v>
      </c>
      <c r="H184" s="0" t="n">
        <v>-8.05E-007</v>
      </c>
      <c r="I184" s="0" t="n">
        <v>0.0610354005</v>
      </c>
      <c r="J184" s="0" t="n">
        <v>7.16529018981E-006</v>
      </c>
      <c r="K184" s="0" t="n">
        <v>6.44169204211E-006</v>
      </c>
      <c r="L184" s="0" t="n">
        <v>-0.0001967168</v>
      </c>
      <c r="M184" s="0" t="n">
        <v>0.9999999806</v>
      </c>
      <c r="N184" s="0" t="n">
        <v>0.0003281537</v>
      </c>
      <c r="O184" s="0" t="n">
        <v>-0.0004222389</v>
      </c>
      <c r="P184" s="0" t="n">
        <v>0.0099252529</v>
      </c>
      <c r="Q184" s="0" t="n">
        <v>0.0052317104</v>
      </c>
      <c r="R184" s="0" t="n">
        <v>0.0031180576</v>
      </c>
      <c r="S184" s="0" t="n">
        <v>-0.0004529583</v>
      </c>
    </row>
    <row r="185" customFormat="false" ht="12.8" hidden="false" customHeight="false" outlineLevel="0" collapsed="false">
      <c r="A185" s="0" t="n">
        <v>630154000000</v>
      </c>
      <c r="B185" s="0" t="n">
        <f aca="false"> A185-A184</f>
        <v>4000000</v>
      </c>
      <c r="C185" s="0" t="n">
        <v>1287</v>
      </c>
      <c r="D185" s="0" t="n">
        <v>630152000000</v>
      </c>
      <c r="E185" s="0" t="s">
        <v>18</v>
      </c>
      <c r="F185" s="0" t="s">
        <v>19</v>
      </c>
      <c r="G185" s="0" t="n">
        <v>9.68625902475E-006</v>
      </c>
      <c r="H185" s="0" t="n">
        <v>3.04441200006E-007</v>
      </c>
      <c r="I185" s="0" t="n">
        <v>0.0610357746</v>
      </c>
      <c r="J185" s="0" t="n">
        <v>-4.49750107434E-007</v>
      </c>
      <c r="K185" s="0" t="n">
        <v>3.88041640142E-006</v>
      </c>
      <c r="L185" s="0" t="n">
        <v>-0.0001967671</v>
      </c>
      <c r="M185" s="0" t="n">
        <v>0.9999999806</v>
      </c>
      <c r="N185" s="0" t="n">
        <v>-0.0002565552</v>
      </c>
      <c r="O185" s="0" t="n">
        <v>0.0005540715</v>
      </c>
      <c r="P185" s="0" t="n">
        <v>0.0001867221</v>
      </c>
      <c r="Q185" s="0" t="n">
        <v>-0.0076082582</v>
      </c>
      <c r="R185" s="0" t="n">
        <v>-0.002562518</v>
      </c>
      <c r="S185" s="0" t="n">
        <v>-4.57958585502E-005</v>
      </c>
    </row>
    <row r="186" customFormat="false" ht="12.8" hidden="false" customHeight="false" outlineLevel="0" collapsed="false">
      <c r="A186" s="0" t="n">
        <v>630156000000</v>
      </c>
      <c r="B186" s="0" t="n">
        <f aca="false"> A186-A185</f>
        <v>2000000</v>
      </c>
      <c r="C186" s="0" t="n">
        <v>1288</v>
      </c>
      <c r="D186" s="0" t="n">
        <v>630154000000</v>
      </c>
      <c r="E186" s="0" t="s">
        <v>18</v>
      </c>
      <c r="F186" s="0" t="s">
        <v>19</v>
      </c>
      <c r="G186" s="0" t="n">
        <v>9.19728910275E-006</v>
      </c>
      <c r="H186" s="0" t="n">
        <v>1.34149050615E-006</v>
      </c>
      <c r="I186" s="0" t="n">
        <v>0.0609968845</v>
      </c>
      <c r="J186" s="0" t="n">
        <v>-6.35439332455E-006</v>
      </c>
      <c r="K186" s="0" t="n">
        <v>1.39789796688E-006</v>
      </c>
      <c r="L186" s="0" t="n">
        <v>-0.0001966541</v>
      </c>
      <c r="M186" s="0" t="n">
        <v>0.9999999806</v>
      </c>
      <c r="N186" s="0" t="n">
        <v>-0.0002446346</v>
      </c>
      <c r="O186" s="0" t="n">
        <v>0.0005186756</v>
      </c>
      <c r="P186" s="0" t="n">
        <v>-0.0194450747</v>
      </c>
      <c r="Q186" s="0" t="n">
        <v>-0.0059041551</v>
      </c>
      <c r="R186" s="0" t="n">
        <v>-0.0024836803</v>
      </c>
      <c r="S186" s="0" t="n">
        <v>0.000112939</v>
      </c>
    </row>
    <row r="187" customFormat="false" ht="12.8" hidden="false" customHeight="false" outlineLevel="0" collapsed="false">
      <c r="A187" s="0" t="n">
        <v>630162000000</v>
      </c>
      <c r="B187" s="0" t="n">
        <f aca="false"> A187-A186</f>
        <v>6000000</v>
      </c>
      <c r="C187" s="0" t="n">
        <v>1289</v>
      </c>
      <c r="D187" s="0" t="n">
        <v>630156000000</v>
      </c>
      <c r="E187" s="0" t="s">
        <v>18</v>
      </c>
      <c r="F187" s="0" t="s">
        <v>19</v>
      </c>
      <c r="G187" s="0" t="n">
        <v>1.02231816555E-005</v>
      </c>
      <c r="H187" s="0" t="n">
        <v>-8.00117616167E-007</v>
      </c>
      <c r="I187" s="0" t="n">
        <v>0.0610354005</v>
      </c>
      <c r="J187" s="0" t="n">
        <v>7.07029464704E-006</v>
      </c>
      <c r="K187" s="0" t="n">
        <v>6.44170494716E-006</v>
      </c>
      <c r="L187" s="0" t="n">
        <v>-0.0001972275</v>
      </c>
      <c r="M187" s="0" t="n">
        <v>0.9999999805</v>
      </c>
      <c r="N187" s="0" t="n">
        <v>0.0003281534</v>
      </c>
      <c r="O187" s="0" t="n">
        <v>-0.0004222425</v>
      </c>
      <c r="P187" s="0" t="n">
        <v>0.0099252516</v>
      </c>
      <c r="Q187" s="0" t="n">
        <v>0.005233845</v>
      </c>
      <c r="R187" s="0" t="n">
        <v>0.003118051</v>
      </c>
      <c r="S187" s="0" t="n">
        <v>-0.0004529597</v>
      </c>
    </row>
    <row r="188" customFormat="false" ht="12.8" hidden="false" customHeight="false" outlineLevel="0" collapsed="false">
      <c r="A188" s="0" t="n">
        <v>630162000000</v>
      </c>
      <c r="B188" s="0" t="n">
        <f aca="false"> A188-A187</f>
        <v>0</v>
      </c>
      <c r="C188" s="0" t="n">
        <v>1292</v>
      </c>
      <c r="D188" s="0" t="n">
        <v>630162000000</v>
      </c>
      <c r="E188" s="0" t="s">
        <v>18</v>
      </c>
      <c r="F188" s="0" t="s">
        <v>19</v>
      </c>
      <c r="G188" s="0" t="n">
        <v>1.02474945355E-005</v>
      </c>
      <c r="H188" s="0" t="n">
        <v>-7.95121990226E-007</v>
      </c>
      <c r="I188" s="0" t="n">
        <v>0.0610354005</v>
      </c>
      <c r="J188" s="0" t="n">
        <v>6.98153738746E-006</v>
      </c>
      <c r="K188" s="0" t="n">
        <v>6.44171867413E-006</v>
      </c>
      <c r="L188" s="0" t="n">
        <v>-0.0001977382</v>
      </c>
      <c r="M188" s="0" t="n">
        <v>0.9999999804</v>
      </c>
      <c r="N188" s="0" t="n">
        <v>0.0003281534</v>
      </c>
      <c r="O188" s="0" t="n">
        <v>-0.0004222442</v>
      </c>
      <c r="P188" s="0" t="n">
        <v>0.0099252515</v>
      </c>
      <c r="Q188" s="0" t="n">
        <v>0.0052352104</v>
      </c>
      <c r="R188" s="0" t="n">
        <v>0.0031180511</v>
      </c>
      <c r="S188" s="0" t="n">
        <v>-0.0004529581</v>
      </c>
    </row>
    <row r="189" customFormat="false" ht="12.8" hidden="false" customHeight="false" outlineLevel="0" collapsed="false">
      <c r="A189" s="0" t="n">
        <v>630164000000</v>
      </c>
      <c r="B189" s="0" t="n">
        <f aca="false"> A189-A188</f>
        <v>2000000</v>
      </c>
      <c r="C189" s="0" t="n">
        <v>1293</v>
      </c>
      <c r="D189" s="0" t="n">
        <v>630164000000</v>
      </c>
      <c r="E189" s="0" t="s">
        <v>18</v>
      </c>
      <c r="F189" s="0" t="s">
        <v>19</v>
      </c>
      <c r="G189" s="0" t="n">
        <v>9.73488436686E-006</v>
      </c>
      <c r="H189" s="0" t="n">
        <v>3.14358749755E-007</v>
      </c>
      <c r="I189" s="0" t="n">
        <v>0.0610357746</v>
      </c>
      <c r="J189" s="0" t="n">
        <v>-6.29399775158E-007</v>
      </c>
      <c r="K189" s="0" t="n">
        <v>3.88042734948E-006</v>
      </c>
      <c r="L189" s="0" t="n">
        <v>-0.0001977885</v>
      </c>
      <c r="M189" s="0" t="n">
        <v>0.9999999804</v>
      </c>
      <c r="N189" s="0" t="n">
        <v>-0.0002565572</v>
      </c>
      <c r="O189" s="0" t="n">
        <v>0.0005540719</v>
      </c>
      <c r="P189" s="0" t="n">
        <v>0.0001867214</v>
      </c>
      <c r="Q189" s="0" t="n">
        <v>-0.0076041525</v>
      </c>
      <c r="R189" s="0" t="n">
        <v>-0.0025625406</v>
      </c>
      <c r="S189" s="0" t="n">
        <v>-4.58021169822E-005</v>
      </c>
    </row>
    <row r="190" customFormat="false" ht="12.8" hidden="false" customHeight="false" outlineLevel="0" collapsed="false">
      <c r="A190" s="0" t="n">
        <v>630168000000</v>
      </c>
      <c r="B190" s="0" t="n">
        <f aca="false"> A190-A189</f>
        <v>4000000</v>
      </c>
      <c r="C190" s="0" t="n">
        <v>1294</v>
      </c>
      <c r="D190" s="0" t="n">
        <v>630166000000</v>
      </c>
      <c r="E190" s="0" t="s">
        <v>18</v>
      </c>
      <c r="F190" s="0" t="s">
        <v>19</v>
      </c>
      <c r="G190" s="0" t="n">
        <v>9.24591436703E-006</v>
      </c>
      <c r="H190" s="0" t="n">
        <v>1.35141084386E-006</v>
      </c>
      <c r="I190" s="0" t="n">
        <v>0.0609968845</v>
      </c>
      <c r="J190" s="0" t="n">
        <v>-6.52860122456E-006</v>
      </c>
      <c r="K190" s="0" t="n">
        <v>1.39789867357E-006</v>
      </c>
      <c r="L190" s="0" t="n">
        <v>-0.0001976755</v>
      </c>
      <c r="M190" s="0" t="n">
        <v>0.9999999804</v>
      </c>
      <c r="N190" s="0" t="n">
        <v>-0.0002446357</v>
      </c>
      <c r="O190" s="0" t="n">
        <v>0.0005186833</v>
      </c>
      <c r="P190" s="0" t="n">
        <v>-0.0194450747</v>
      </c>
      <c r="Q190" s="0" t="n">
        <v>-0.0058987107</v>
      </c>
      <c r="R190" s="0" t="n">
        <v>-0.0024836955</v>
      </c>
      <c r="S190" s="0" t="n">
        <v>0.0001129365</v>
      </c>
    </row>
    <row r="191" customFormat="false" ht="12.8" hidden="false" customHeight="false" outlineLevel="0" collapsed="false">
      <c r="A191" s="0" t="n">
        <v>630168000000</v>
      </c>
      <c r="B191" s="0" t="n">
        <f aca="false"> A191-A190</f>
        <v>0</v>
      </c>
      <c r="C191" s="0" t="n">
        <v>1295</v>
      </c>
      <c r="D191" s="0" t="n">
        <v>630168000000</v>
      </c>
      <c r="E191" s="0" t="s">
        <v>18</v>
      </c>
      <c r="F191" s="0" t="s">
        <v>19</v>
      </c>
      <c r="G191" s="0" t="n">
        <v>1.02718091598E-005</v>
      </c>
      <c r="H191" s="0" t="n">
        <v>-7.90201806088E-007</v>
      </c>
      <c r="I191" s="0" t="n">
        <v>0.0610354005</v>
      </c>
      <c r="J191" s="0" t="n">
        <v>6.89822651618E-006</v>
      </c>
      <c r="K191" s="0" t="n">
        <v>6.44173570889E-006</v>
      </c>
      <c r="L191" s="0" t="n">
        <v>-0.0001982489</v>
      </c>
      <c r="M191" s="0" t="n">
        <v>0.9999999803</v>
      </c>
      <c r="N191" s="0" t="n">
        <v>0.0003281538</v>
      </c>
      <c r="O191" s="0" t="n">
        <v>-0.0004222442</v>
      </c>
      <c r="P191" s="0" t="n">
        <v>0.0099252528</v>
      </c>
      <c r="Q191" s="0" t="n">
        <v>0.0052359428</v>
      </c>
      <c r="R191" s="0" t="n">
        <v>0.0031180589</v>
      </c>
      <c r="S191" s="0" t="n">
        <v>-0.000452958</v>
      </c>
    </row>
    <row r="192" customFormat="false" ht="12.8" hidden="false" customHeight="false" outlineLevel="0" collapsed="false">
      <c r="A192" s="0" t="n">
        <v>630170000000</v>
      </c>
      <c r="B192" s="0" t="n">
        <f aca="false"> A192-A191</f>
        <v>2000000</v>
      </c>
      <c r="C192" s="0" t="n">
        <v>1296</v>
      </c>
      <c r="D192" s="0" t="n">
        <v>630170000000</v>
      </c>
      <c r="E192" s="0" t="s">
        <v>18</v>
      </c>
      <c r="F192" s="0" t="s">
        <v>19</v>
      </c>
      <c r="G192" s="0" t="n">
        <v>9.7592037468E-006</v>
      </c>
      <c r="H192" s="0" t="n">
        <v>3.19278713178E-007</v>
      </c>
      <c r="I192" s="0" t="n">
        <v>0.0610357746</v>
      </c>
      <c r="J192" s="0" t="n">
        <v>-7.11363861539E-007</v>
      </c>
      <c r="K192" s="0" t="n">
        <v>3.88046845608E-006</v>
      </c>
      <c r="L192" s="0" t="n">
        <v>-0.0001982991</v>
      </c>
      <c r="M192" s="0" t="n">
        <v>0.9999999803</v>
      </c>
      <c r="N192" s="0" t="n">
        <v>-0.0002565554</v>
      </c>
      <c r="O192" s="0" t="n">
        <v>0.0005540715</v>
      </c>
      <c r="P192" s="0" t="n">
        <v>0.0001867223</v>
      </c>
      <c r="Q192" s="0" t="n">
        <v>-0.0076028044</v>
      </c>
      <c r="R192" s="0" t="n">
        <v>-0.0025625202</v>
      </c>
      <c r="S192" s="0" t="n">
        <v>-4.57966514696E-005</v>
      </c>
    </row>
    <row r="193" customFormat="false" ht="12.8" hidden="false" customHeight="false" outlineLevel="0" collapsed="false">
      <c r="A193" s="0" t="n">
        <v>630174000000</v>
      </c>
      <c r="B193" s="0" t="n">
        <f aca="false"> A193-A192</f>
        <v>4000000</v>
      </c>
      <c r="C193" s="0" t="n">
        <v>1297</v>
      </c>
      <c r="D193" s="0" t="n">
        <v>630172000000</v>
      </c>
      <c r="E193" s="0" t="s">
        <v>18</v>
      </c>
      <c r="F193" s="0" t="s">
        <v>19</v>
      </c>
      <c r="G193" s="0" t="n">
        <v>9.27023666874E-006</v>
      </c>
      <c r="H193" s="0" t="n">
        <v>1.35632969142E-006</v>
      </c>
      <c r="I193" s="0" t="n">
        <v>0.0609968845</v>
      </c>
      <c r="J193" s="0" t="n">
        <v>-6.60747377201E-006</v>
      </c>
      <c r="K193" s="0" t="n">
        <v>1.398E-006</v>
      </c>
      <c r="L193" s="0" t="n">
        <v>-0.0001981862</v>
      </c>
      <c r="M193" s="0" t="n">
        <v>0.9999999803</v>
      </c>
      <c r="N193" s="0" t="n">
        <v>-0.0002446347</v>
      </c>
      <c r="O193" s="0" t="n">
        <v>0.0005186855</v>
      </c>
      <c r="P193" s="0" t="n">
        <v>-0.0194450745</v>
      </c>
      <c r="Q193" s="0" t="n">
        <v>-0.0058956179</v>
      </c>
      <c r="R193" s="0" t="n">
        <v>-0.0024836825</v>
      </c>
      <c r="S193" s="0" t="n">
        <v>0.0001129381</v>
      </c>
    </row>
    <row r="194" customFormat="false" ht="12.8" hidden="false" customHeight="false" outlineLevel="0" collapsed="false">
      <c r="A194" s="0" t="n">
        <v>630176000000</v>
      </c>
      <c r="B194" s="0" t="n">
        <f aca="false"> A194-A193</f>
        <v>2000000</v>
      </c>
      <c r="C194" s="0" t="n">
        <v>1298</v>
      </c>
      <c r="D194" s="0" t="n">
        <v>630174000000</v>
      </c>
      <c r="E194" s="0" t="s">
        <v>18</v>
      </c>
      <c r="F194" s="0" t="s">
        <v>19</v>
      </c>
      <c r="G194" s="0" t="n">
        <v>1.02961234208E-005</v>
      </c>
      <c r="H194" s="0" t="n">
        <v>-7.85279184142E-007</v>
      </c>
      <c r="I194" s="0" t="n">
        <v>0.0610354005</v>
      </c>
      <c r="J194" s="0" t="n">
        <v>6.81956338904E-006</v>
      </c>
      <c r="K194" s="0" t="n">
        <v>6.44174969446E-006</v>
      </c>
      <c r="L194" s="0" t="n">
        <v>-0.0001987595</v>
      </c>
      <c r="M194" s="0" t="n">
        <v>0.9999999802</v>
      </c>
      <c r="N194" s="0" t="n">
        <v>0.0003281536</v>
      </c>
      <c r="O194" s="0" t="n">
        <v>-0.0004222459</v>
      </c>
      <c r="P194" s="0" t="n">
        <v>0.0099252526</v>
      </c>
      <c r="Q194" s="0" t="n">
        <v>0.0052361818</v>
      </c>
      <c r="R194" s="0" t="n">
        <v>0.0031180571</v>
      </c>
      <c r="S194" s="0" t="n">
        <v>-0.0004529571</v>
      </c>
    </row>
    <row r="195" customFormat="false" ht="12.8" hidden="false" customHeight="false" outlineLevel="0" collapsed="false">
      <c r="A195" s="0" t="n">
        <v>630178000000</v>
      </c>
      <c r="B195" s="0" t="n">
        <f aca="false"> A195-A194</f>
        <v>2000000</v>
      </c>
      <c r="C195" s="0" t="n">
        <v>1299</v>
      </c>
      <c r="D195" s="0" t="n">
        <v>630176000000</v>
      </c>
      <c r="E195" s="0" t="s">
        <v>18</v>
      </c>
      <c r="F195" s="0" t="s">
        <v>19</v>
      </c>
      <c r="G195" s="0" t="n">
        <v>9.78351933545E-006</v>
      </c>
      <c r="H195" s="0" t="n">
        <v>3.24201610648E-007</v>
      </c>
      <c r="I195" s="0" t="n">
        <v>0.0610357746</v>
      </c>
      <c r="J195" s="0" t="n">
        <v>-7.89066378226E-007</v>
      </c>
      <c r="K195" s="0" t="n">
        <v>3.88048770113E-006</v>
      </c>
      <c r="L195" s="0" t="n">
        <v>-0.0001988098</v>
      </c>
      <c r="M195" s="0" t="n">
        <v>0.9999999802</v>
      </c>
      <c r="N195" s="0" t="n">
        <v>-0.0002565553</v>
      </c>
      <c r="O195" s="0" t="n">
        <v>0.0005540713</v>
      </c>
      <c r="P195" s="0" t="n">
        <v>0.0001867224</v>
      </c>
      <c r="Q195" s="0" t="n">
        <v>-0.0076018424</v>
      </c>
      <c r="R195" s="0" t="n">
        <v>-0.0025625186</v>
      </c>
      <c r="S195" s="0" t="n">
        <v>-4.57975142958E-005</v>
      </c>
    </row>
    <row r="196" customFormat="false" ht="12.8" hidden="false" customHeight="false" outlineLevel="0" collapsed="false">
      <c r="A196" s="0" t="n">
        <v>630178000000</v>
      </c>
      <c r="B196" s="0" t="n">
        <f aca="false"> A196-A195</f>
        <v>0</v>
      </c>
      <c r="C196" s="0" t="n">
        <v>1300</v>
      </c>
      <c r="D196" s="0" t="n">
        <v>630178000000</v>
      </c>
      <c r="E196" s="0" t="s">
        <v>18</v>
      </c>
      <c r="F196" s="0" t="s">
        <v>19</v>
      </c>
      <c r="G196" s="0" t="n">
        <v>9.29455351924E-006</v>
      </c>
      <c r="H196" s="0" t="n">
        <v>1.3612527892E-006</v>
      </c>
      <c r="I196" s="0" t="n">
        <v>0.0609968845</v>
      </c>
      <c r="J196" s="0" t="n">
        <v>-6.68191830893E-006</v>
      </c>
      <c r="K196" s="0" t="n">
        <v>1.398E-006</v>
      </c>
      <c r="L196" s="0" t="n">
        <v>-0.0001986968</v>
      </c>
      <c r="M196" s="0" t="n">
        <v>0.9999999802</v>
      </c>
      <c r="N196" s="0" t="n">
        <v>-0.0002446346</v>
      </c>
      <c r="O196" s="0" t="n">
        <v>0.0005186883</v>
      </c>
      <c r="P196" s="0" t="n">
        <v>-0.0194450744</v>
      </c>
      <c r="Q196" s="0" t="n">
        <v>-0.0058923587</v>
      </c>
      <c r="R196" s="0" t="n">
        <v>-0.0024836809</v>
      </c>
      <c r="S196" s="0" t="n">
        <v>0.0001129374</v>
      </c>
    </row>
    <row r="197" customFormat="false" ht="12.8" hidden="false" customHeight="false" outlineLevel="0" collapsed="false">
      <c r="A197" s="0" t="n">
        <v>630180000000</v>
      </c>
      <c r="B197" s="0" t="n">
        <f aca="false"> A197-A196</f>
        <v>2000000</v>
      </c>
      <c r="C197" s="0" t="n">
        <v>1301</v>
      </c>
      <c r="D197" s="0" t="n">
        <v>630180000000</v>
      </c>
      <c r="E197" s="0" t="s">
        <v>18</v>
      </c>
      <c r="F197" s="0" t="s">
        <v>19</v>
      </c>
      <c r="G197" s="0" t="n">
        <v>1.03204362541E-005</v>
      </c>
      <c r="H197" s="0" t="n">
        <v>-7.80370082907E-007</v>
      </c>
      <c r="I197" s="0" t="n">
        <v>0.0610354005</v>
      </c>
      <c r="J197" s="0" t="n">
        <v>7.85466347062E-006</v>
      </c>
      <c r="K197" s="0" t="n">
        <v>6.44151962791E-006</v>
      </c>
      <c r="L197" s="0" t="n">
        <v>-0.0001992702</v>
      </c>
      <c r="M197" s="0" t="n">
        <v>0.9999999801</v>
      </c>
      <c r="N197" s="0" t="n">
        <v>0.0003281529</v>
      </c>
      <c r="O197" s="0" t="n">
        <v>-0.0004222318</v>
      </c>
      <c r="P197" s="0" t="n">
        <v>0.0099252487</v>
      </c>
      <c r="Q197" s="0" t="n">
        <v>0.0063457235</v>
      </c>
      <c r="R197" s="0" t="n">
        <v>0.003118034</v>
      </c>
      <c r="S197" s="0" t="n">
        <v>-0.0004529586</v>
      </c>
    </row>
    <row r="198" customFormat="false" ht="12.8" hidden="false" customHeight="false" outlineLevel="0" collapsed="false">
      <c r="A198" s="0" t="n">
        <v>630184000000</v>
      </c>
      <c r="B198" s="0" t="n">
        <f aca="false"> A198-A197</f>
        <v>4000000</v>
      </c>
      <c r="C198" s="0" t="n">
        <v>1302</v>
      </c>
      <c r="D198" s="0" t="n">
        <v>630182000000</v>
      </c>
      <c r="E198" s="0" t="s">
        <v>18</v>
      </c>
      <c r="F198" s="0" t="s">
        <v>19</v>
      </c>
      <c r="G198" s="0" t="n">
        <v>9.80781900793E-006</v>
      </c>
      <c r="H198" s="0" t="n">
        <v>3.29130073883E-007</v>
      </c>
      <c r="I198" s="0" t="n">
        <v>0.0610357746</v>
      </c>
      <c r="J198" s="0" t="n">
        <v>2.1028271394E-007</v>
      </c>
      <c r="K198" s="0" t="n">
        <v>3.88019000115E-006</v>
      </c>
      <c r="L198" s="0" t="n">
        <v>-0.0001993205</v>
      </c>
      <c r="M198" s="0" t="n">
        <v>0.9999999801</v>
      </c>
      <c r="N198" s="0" t="n">
        <v>-0.0002565624</v>
      </c>
      <c r="O198" s="0" t="n">
        <v>0.0005540811</v>
      </c>
      <c r="P198" s="0" t="n">
        <v>0.0001867231</v>
      </c>
      <c r="Q198" s="0" t="n">
        <v>-0.0076375922</v>
      </c>
      <c r="R198" s="0" t="n">
        <v>-0.0025625972</v>
      </c>
      <c r="S198" s="0" t="n">
        <v>-4.58213453472E-005</v>
      </c>
    </row>
    <row r="199" customFormat="false" ht="12.8" hidden="false" customHeight="false" outlineLevel="0" collapsed="false">
      <c r="A199" s="0" t="n">
        <v>630184000000</v>
      </c>
      <c r="B199" s="0" t="n">
        <f aca="false"> A199-A198</f>
        <v>0</v>
      </c>
      <c r="C199" s="0" t="n">
        <v>1303</v>
      </c>
      <c r="D199" s="0" t="n">
        <v>630184000000</v>
      </c>
      <c r="E199" s="0" t="s">
        <v>18</v>
      </c>
      <c r="F199" s="0" t="s">
        <v>19</v>
      </c>
      <c r="G199" s="0" t="n">
        <v>9.31884705828E-006</v>
      </c>
      <c r="H199" s="0" t="n">
        <v>1.36624846251E-006</v>
      </c>
      <c r="I199" s="0" t="n">
        <v>0.0609968845</v>
      </c>
      <c r="J199" s="0" t="n">
        <v>-7.08668709248E-006</v>
      </c>
      <c r="K199" s="0" t="n">
        <v>1.3979155275E-006</v>
      </c>
      <c r="L199" s="0" t="n">
        <v>-0.0001992075</v>
      </c>
      <c r="M199" s="0" t="n">
        <v>0.9999999801</v>
      </c>
      <c r="N199" s="0" t="n">
        <v>-0.0002446382</v>
      </c>
      <c r="O199" s="0" t="n">
        <v>0.0005187374</v>
      </c>
      <c r="P199" s="0" t="n">
        <v>-0.0194450694</v>
      </c>
      <c r="Q199" s="0" t="n">
        <v>-0.0072964753</v>
      </c>
      <c r="R199" s="0" t="n">
        <v>-0.0024837288</v>
      </c>
      <c r="S199" s="0" t="n">
        <v>0.0001129327</v>
      </c>
    </row>
    <row r="200" customFormat="false" ht="12.8" hidden="false" customHeight="false" outlineLevel="0" collapsed="false">
      <c r="A200" s="0" t="n">
        <v>630186000000</v>
      </c>
      <c r="B200" s="0" t="n">
        <f aca="false"> A200-A199</f>
        <v>2000000</v>
      </c>
      <c r="C200" s="0" t="n">
        <v>1304</v>
      </c>
      <c r="D200" s="0" t="n">
        <v>630186000000</v>
      </c>
      <c r="E200" s="0" t="s">
        <v>18</v>
      </c>
      <c r="F200" s="0" t="s">
        <v>19</v>
      </c>
      <c r="G200" s="0" t="n">
        <v>1.03447453678E-005</v>
      </c>
      <c r="H200" s="0" t="n">
        <v>-7.75156409867E-007</v>
      </c>
      <c r="I200" s="0" t="n">
        <v>0.0610354005</v>
      </c>
      <c r="J200" s="0" t="n">
        <v>7.45652020061E-006</v>
      </c>
      <c r="K200" s="0" t="n">
        <v>6.44158839488E-006</v>
      </c>
      <c r="L200" s="0" t="n">
        <v>-0.0001997809</v>
      </c>
      <c r="M200" s="0" t="n">
        <v>0.99999998</v>
      </c>
      <c r="N200" s="0" t="n">
        <v>0.0003281529</v>
      </c>
      <c r="O200" s="0" t="n">
        <v>-0.0004222392</v>
      </c>
      <c r="P200" s="0" t="n">
        <v>0.0099252486</v>
      </c>
      <c r="Q200" s="0" t="n">
        <v>0.0063536953</v>
      </c>
      <c r="R200" s="0" t="n">
        <v>0.0031180356</v>
      </c>
      <c r="S200" s="0" t="n">
        <v>-0.0004529521</v>
      </c>
    </row>
    <row r="201" customFormat="false" ht="12.8" hidden="false" customHeight="false" outlineLevel="0" collapsed="false">
      <c r="A201" s="0" t="n">
        <v>630188000000</v>
      </c>
      <c r="B201" s="0" t="n">
        <f aca="false"> A201-A200</f>
        <v>2000000</v>
      </c>
      <c r="C201" s="0" t="n">
        <v>1305</v>
      </c>
      <c r="D201" s="0" t="n">
        <v>630188000000</v>
      </c>
      <c r="E201" s="0" t="s">
        <v>18</v>
      </c>
      <c r="F201" s="0" t="s">
        <v>19</v>
      </c>
      <c r="G201" s="0" t="n">
        <v>9.83212850534E-006</v>
      </c>
      <c r="H201" s="0" t="n">
        <v>3.34329737525E-007</v>
      </c>
      <c r="I201" s="0" t="n">
        <v>0.0610357746</v>
      </c>
      <c r="J201" s="0" t="n">
        <v>-1.68292764168E-007</v>
      </c>
      <c r="K201" s="0" t="n">
        <v>3.8802499089E-006</v>
      </c>
      <c r="L201" s="0" t="n">
        <v>-0.0001998312</v>
      </c>
      <c r="M201" s="0" t="n">
        <v>0.99999998</v>
      </c>
      <c r="N201" s="0" t="n">
        <v>-0.0002565628</v>
      </c>
      <c r="O201" s="0" t="n">
        <v>0.0005540737</v>
      </c>
      <c r="P201" s="0" t="n">
        <v>0.0001867185</v>
      </c>
      <c r="Q201" s="0" t="n">
        <v>-0.0076180231</v>
      </c>
      <c r="R201" s="0" t="n">
        <v>-0.002562606</v>
      </c>
      <c r="S201" s="0" t="n">
        <v>-4.58167666857E-005</v>
      </c>
    </row>
    <row r="202" customFormat="false" ht="12.8" hidden="false" customHeight="false" outlineLevel="0" collapsed="false">
      <c r="A202" s="0" t="n">
        <v>630192000000</v>
      </c>
      <c r="B202" s="0" t="n">
        <f aca="false"> A202-A201</f>
        <v>4000000</v>
      </c>
      <c r="C202" s="0" t="n">
        <v>1306</v>
      </c>
      <c r="D202" s="0" t="n">
        <v>630192000000</v>
      </c>
      <c r="E202" s="0" t="s">
        <v>18</v>
      </c>
      <c r="F202" s="0" t="s">
        <v>19</v>
      </c>
      <c r="G202" s="0" t="n">
        <v>1.0369062174E-005</v>
      </c>
      <c r="H202" s="0" t="n">
        <v>-7.70243353706E-007</v>
      </c>
      <c r="I202" s="0" t="n">
        <v>0.0610354005</v>
      </c>
      <c r="J202" s="0" t="n">
        <v>7.33917210007E-006</v>
      </c>
      <c r="K202" s="0" t="n">
        <v>6.44162045694E-006</v>
      </c>
      <c r="L202" s="0" t="n">
        <v>-0.0002002916</v>
      </c>
      <c r="M202" s="0" t="n">
        <v>0.9999999799</v>
      </c>
      <c r="N202" s="0" t="n">
        <v>0.0003281547</v>
      </c>
      <c r="O202" s="0" t="n">
        <v>-0.000422235</v>
      </c>
      <c r="P202" s="0" t="n">
        <v>0.0099252538</v>
      </c>
      <c r="Q202" s="0" t="n">
        <v>0.005226058</v>
      </c>
      <c r="R202" s="0" t="n">
        <v>0.0031180664</v>
      </c>
      <c r="S202" s="0" t="n">
        <v>-0.0004529637</v>
      </c>
    </row>
    <row r="203" customFormat="false" ht="12.8" hidden="false" customHeight="false" outlineLevel="0" collapsed="false">
      <c r="A203" s="0" t="n">
        <v>630194000000</v>
      </c>
      <c r="B203" s="0" t="n">
        <f aca="false"> A203-A202</f>
        <v>2000000</v>
      </c>
      <c r="C203" s="0" t="n">
        <v>1307</v>
      </c>
      <c r="D203" s="0" t="n">
        <v>630194000000</v>
      </c>
      <c r="E203" s="0" t="s">
        <v>18</v>
      </c>
      <c r="F203" s="0" t="s">
        <v>19</v>
      </c>
      <c r="G203" s="0" t="n">
        <v>9.85646104907E-006</v>
      </c>
      <c r="H203" s="0" t="n">
        <v>3.39240369056E-007</v>
      </c>
      <c r="I203" s="0" t="n">
        <v>0.0610357746</v>
      </c>
      <c r="J203" s="0" t="n">
        <v>-2.81226319957E-007</v>
      </c>
      <c r="K203" s="0" t="n">
        <v>3.88036726397E-006</v>
      </c>
      <c r="L203" s="0" t="n">
        <v>-0.0002003419</v>
      </c>
      <c r="M203" s="0" t="n">
        <v>0.9999999799</v>
      </c>
      <c r="N203" s="0" t="n">
        <v>-0.0002565555</v>
      </c>
      <c r="O203" s="0" t="n">
        <v>0.0005540722</v>
      </c>
      <c r="P203" s="0" t="n">
        <v>0.0001867219</v>
      </c>
      <c r="Q203" s="0" t="n">
        <v>-0.0076136072</v>
      </c>
      <c r="R203" s="0" t="n">
        <v>-0.0025625238</v>
      </c>
      <c r="S203" s="0" t="n">
        <v>-4.57926864145E-005</v>
      </c>
    </row>
    <row r="204" customFormat="false" ht="12.8" hidden="false" customHeight="false" outlineLevel="0" collapsed="false">
      <c r="A204" s="0" t="n">
        <v>630200000000</v>
      </c>
      <c r="B204" s="0" t="n">
        <f aca="false"> A204-A203</f>
        <v>6000000</v>
      </c>
      <c r="C204" s="0" t="n">
        <v>1308</v>
      </c>
      <c r="D204" s="0" t="n">
        <v>630196000000</v>
      </c>
      <c r="E204" s="0" t="s">
        <v>18</v>
      </c>
      <c r="F204" s="0" t="s">
        <v>19</v>
      </c>
      <c r="G204" s="0" t="n">
        <v>9.36749785878E-006</v>
      </c>
      <c r="H204" s="0" t="n">
        <v>1.37629443346E-006</v>
      </c>
      <c r="I204" s="0" t="n">
        <v>0.0609968845</v>
      </c>
      <c r="J204" s="0" t="n">
        <v>-6.18935753344E-006</v>
      </c>
      <c r="K204" s="0" t="n">
        <v>1.39786436388E-006</v>
      </c>
      <c r="L204" s="0" t="n">
        <v>-0.0002002289</v>
      </c>
      <c r="M204" s="0" t="n">
        <v>0.9999999799</v>
      </c>
      <c r="N204" s="0" t="n">
        <v>-0.0002446349</v>
      </c>
      <c r="O204" s="0" t="n">
        <v>0.0005186698</v>
      </c>
      <c r="P204" s="0" t="n">
        <v>-0.0194450749</v>
      </c>
      <c r="Q204" s="0" t="n">
        <v>-0.0059076342</v>
      </c>
      <c r="R204" s="0" t="n">
        <v>-0.0024836865</v>
      </c>
      <c r="S204" s="0" t="n">
        <v>0.0001129415</v>
      </c>
    </row>
    <row r="205" customFormat="false" ht="12.8" hidden="false" customHeight="false" outlineLevel="0" collapsed="false">
      <c r="A205" s="0" t="n">
        <v>630200000000</v>
      </c>
      <c r="B205" s="0" t="n">
        <f aca="false"> A205-A204</f>
        <v>0</v>
      </c>
      <c r="C205" s="0" t="n">
        <v>1309</v>
      </c>
      <c r="D205" s="0" t="n">
        <v>630198000000</v>
      </c>
      <c r="E205" s="0" t="s">
        <v>18</v>
      </c>
      <c r="F205" s="0" t="s">
        <v>19</v>
      </c>
      <c r="G205" s="0" t="n">
        <v>1.03933778838E-005</v>
      </c>
      <c r="H205" s="0" t="n">
        <v>-7.65319082671E-007</v>
      </c>
      <c r="I205" s="0" t="n">
        <v>0.0610354005</v>
      </c>
      <c r="J205" s="0" t="n">
        <v>7.23134734094E-006</v>
      </c>
      <c r="K205" s="0" t="n">
        <v>6.44164371625E-006</v>
      </c>
      <c r="L205" s="0" t="n">
        <v>-0.0002008023</v>
      </c>
      <c r="M205" s="0" t="n">
        <v>0.9999999798</v>
      </c>
      <c r="N205" s="0" t="n">
        <v>0.0003281539</v>
      </c>
      <c r="O205" s="0" t="n">
        <v>-0.0004222376</v>
      </c>
      <c r="P205" s="0" t="n">
        <v>0.0099252531</v>
      </c>
      <c r="Q205" s="0" t="n">
        <v>0.0052298354</v>
      </c>
      <c r="R205" s="0" t="n">
        <v>0.0031180595</v>
      </c>
      <c r="S205" s="0" t="n">
        <v>-0.0004529599</v>
      </c>
    </row>
    <row r="206" customFormat="false" ht="12.8" hidden="false" customHeight="false" outlineLevel="0" collapsed="false">
      <c r="A206" s="0" t="n">
        <v>630218000000</v>
      </c>
      <c r="B206" s="0" t="n">
        <f aca="false"> A206-A205</f>
        <v>18000000</v>
      </c>
      <c r="C206" s="0" t="n">
        <v>1310</v>
      </c>
      <c r="D206" s="0" t="n">
        <v>630200000000</v>
      </c>
      <c r="E206" s="0" t="s">
        <v>18</v>
      </c>
      <c r="F206" s="0" t="s">
        <v>19</v>
      </c>
      <c r="G206" s="0" t="n">
        <v>9.88077871322E-006</v>
      </c>
      <c r="H206" s="0" t="n">
        <v>3.4416411868E-007</v>
      </c>
      <c r="I206" s="0" t="n">
        <v>0.0610357746</v>
      </c>
      <c r="J206" s="0" t="n">
        <v>-3.85568648692E-007</v>
      </c>
      <c r="K206" s="0" t="n">
        <v>3.88040012149E-006</v>
      </c>
      <c r="L206" s="0" t="n">
        <v>-0.0002008525</v>
      </c>
      <c r="M206" s="0" t="n">
        <v>0.9999999798</v>
      </c>
      <c r="N206" s="0" t="n">
        <v>-0.0002565551</v>
      </c>
      <c r="O206" s="0" t="n">
        <v>0.0005540716</v>
      </c>
      <c r="P206" s="0" t="n">
        <v>0.0001867221</v>
      </c>
      <c r="Q206" s="0" t="n">
        <v>-0.0076101234</v>
      </c>
      <c r="R206" s="0" t="n">
        <v>-0.0025625174</v>
      </c>
      <c r="S206" s="0" t="n">
        <v>-4.57945623712E-005</v>
      </c>
    </row>
    <row r="207" customFormat="false" ht="12.8" hidden="false" customHeight="false" outlineLevel="0" collapsed="false">
      <c r="A207" s="0" t="n">
        <v>630218000000</v>
      </c>
      <c r="B207" s="0" t="n">
        <f aca="false"> A207-A206</f>
        <v>0</v>
      </c>
      <c r="C207" s="0" t="n">
        <v>1311</v>
      </c>
      <c r="D207" s="0" t="n">
        <v>630202000000</v>
      </c>
      <c r="E207" s="0" t="s">
        <v>18</v>
      </c>
      <c r="F207" s="0" t="s">
        <v>19</v>
      </c>
      <c r="G207" s="0" t="n">
        <v>9.39181743132E-006</v>
      </c>
      <c r="H207" s="0" t="n">
        <v>1.38121769807E-006</v>
      </c>
      <c r="I207" s="0" t="n">
        <v>0.0609968845</v>
      </c>
      <c r="J207" s="0" t="n">
        <v>-6.29173459208E-006</v>
      </c>
      <c r="K207" s="0" t="n">
        <v>1.39790634299E-006</v>
      </c>
      <c r="L207" s="0" t="n">
        <v>-0.0002007396</v>
      </c>
      <c r="M207" s="0" t="n">
        <v>0.9999999798</v>
      </c>
      <c r="N207" s="0" t="n">
        <v>-0.0002446345</v>
      </c>
      <c r="O207" s="0" t="n">
        <v>0.0005186733</v>
      </c>
      <c r="P207" s="0" t="n">
        <v>-0.0194450747</v>
      </c>
      <c r="Q207" s="0" t="n">
        <v>-0.0059056676</v>
      </c>
      <c r="R207" s="0" t="n">
        <v>-0.00248368</v>
      </c>
      <c r="S207" s="0" t="n">
        <v>0.0001129401</v>
      </c>
    </row>
    <row r="208" customFormat="false" ht="12.8" hidden="false" customHeight="false" outlineLevel="0" collapsed="false">
      <c r="A208" s="0" t="n">
        <v>630218000000</v>
      </c>
      <c r="B208" s="0" t="n">
        <f aca="false"> A208-A207</f>
        <v>0</v>
      </c>
      <c r="C208" s="0" t="n">
        <v>1312</v>
      </c>
      <c r="D208" s="0" t="n">
        <v>630204000000</v>
      </c>
      <c r="E208" s="0" t="s">
        <v>18</v>
      </c>
      <c r="F208" s="0" t="s">
        <v>19</v>
      </c>
      <c r="G208" s="0" t="n">
        <v>1.04176931617E-005</v>
      </c>
      <c r="H208" s="0" t="n">
        <v>-7.603959046E-007</v>
      </c>
      <c r="I208" s="0" t="n">
        <v>0.0610354005</v>
      </c>
      <c r="J208" s="0" t="n">
        <v>7.13166851595E-006</v>
      </c>
      <c r="K208" s="0" t="n">
        <v>6.44166615049E-006</v>
      </c>
      <c r="L208" s="0" t="n">
        <v>-0.0002013129</v>
      </c>
      <c r="M208" s="0" t="n">
        <v>0.9999999797</v>
      </c>
      <c r="N208" s="0" t="n">
        <v>0.0003281537</v>
      </c>
      <c r="O208" s="0" t="n">
        <v>-0.0004222397</v>
      </c>
      <c r="P208" s="0" t="n">
        <v>0.0099252529</v>
      </c>
      <c r="Q208" s="0" t="n">
        <v>0.0052325389</v>
      </c>
      <c r="R208" s="0" t="n">
        <v>0.0031180574</v>
      </c>
      <c r="S208" s="0" t="n">
        <v>-0.0004529602</v>
      </c>
    </row>
    <row r="209" customFormat="false" ht="12.8" hidden="false" customHeight="false" outlineLevel="0" collapsed="false">
      <c r="A209" s="0" t="n">
        <v>630218000000</v>
      </c>
      <c r="B209" s="0" t="n">
        <f aca="false"> A209-A208</f>
        <v>0</v>
      </c>
      <c r="C209" s="0" t="n">
        <v>1313</v>
      </c>
      <c r="D209" s="0" t="n">
        <v>630206000000</v>
      </c>
      <c r="E209" s="0" t="s">
        <v>18</v>
      </c>
      <c r="F209" s="0" t="s">
        <v>19</v>
      </c>
      <c r="G209" s="0" t="n">
        <v>9.90509494066E-006</v>
      </c>
      <c r="H209" s="0" t="n">
        <v>3.49087660121E-007</v>
      </c>
      <c r="I209" s="0" t="n">
        <v>0.0610357746</v>
      </c>
      <c r="J209" s="0" t="n">
        <v>-4.82511579547E-007</v>
      </c>
      <c r="K209" s="0" t="n">
        <v>3.88042546773E-006</v>
      </c>
      <c r="L209" s="0" t="n">
        <v>-0.0002013632</v>
      </c>
      <c r="M209" s="0" t="n">
        <v>0.9999999797</v>
      </c>
      <c r="N209" s="0" t="n">
        <v>-0.0002565552</v>
      </c>
      <c r="O209" s="0" t="n">
        <v>0.0005540715</v>
      </c>
      <c r="P209" s="0" t="n">
        <v>0.0001867221</v>
      </c>
      <c r="Q209" s="0" t="n">
        <v>-0.0076073862</v>
      </c>
      <c r="R209" s="0" t="n">
        <v>-0.0025625178</v>
      </c>
      <c r="S209" s="0" t="n">
        <v>-4.5795693602E-005</v>
      </c>
    </row>
    <row r="210" customFormat="false" ht="12.8" hidden="false" customHeight="false" outlineLevel="0" collapsed="false">
      <c r="A210" s="0" t="n">
        <v>630218000000</v>
      </c>
      <c r="B210" s="0" t="n">
        <f aca="false"> A210-A209</f>
        <v>0</v>
      </c>
      <c r="C210" s="0" t="n">
        <v>1314</v>
      </c>
      <c r="D210" s="0" t="n">
        <v>630208000000</v>
      </c>
      <c r="E210" s="0" t="s">
        <v>18</v>
      </c>
      <c r="F210" s="0" t="s">
        <v>19</v>
      </c>
      <c r="G210" s="0" t="n">
        <v>9.41613459206E-006</v>
      </c>
      <c r="H210" s="0" t="n">
        <v>1.38614159639E-006</v>
      </c>
      <c r="I210" s="0" t="n">
        <v>0.0609968845</v>
      </c>
      <c r="J210" s="0" t="n">
        <v>-6.38630512376E-006</v>
      </c>
      <c r="K210" s="0" t="n">
        <v>1.39793402449E-006</v>
      </c>
      <c r="L210" s="0" t="n">
        <v>-0.0002012502</v>
      </c>
      <c r="M210" s="0" t="n">
        <v>0.9999999797</v>
      </c>
      <c r="N210" s="0" t="n">
        <v>-0.0002446345</v>
      </c>
      <c r="O210" s="0" t="n">
        <v>0.0005186769</v>
      </c>
      <c r="P210" s="0" t="n">
        <v>-0.0194450746</v>
      </c>
      <c r="Q210" s="0" t="n">
        <v>-0.005903294</v>
      </c>
      <c r="R210" s="0" t="n">
        <v>-0.0024836803</v>
      </c>
      <c r="S210" s="0" t="n">
        <v>0.0001129392</v>
      </c>
    </row>
    <row r="211" customFormat="false" ht="12.8" hidden="false" customHeight="false" outlineLevel="0" collapsed="false">
      <c r="A211" s="0" t="n">
        <v>630218000000</v>
      </c>
      <c r="B211" s="0" t="n">
        <f aca="false"> A211-A210</f>
        <v>0</v>
      </c>
      <c r="C211" s="0" t="n">
        <v>1315</v>
      </c>
      <c r="D211" s="0" t="n">
        <v>630210000000</v>
      </c>
      <c r="E211" s="0" t="s">
        <v>18</v>
      </c>
      <c r="F211" s="0" t="s">
        <v>19</v>
      </c>
      <c r="G211" s="0" t="n">
        <v>1.0442E-005</v>
      </c>
      <c r="H211" s="0" t="n">
        <v>-7.55476331639E-007</v>
      </c>
      <c r="I211" s="0" t="n">
        <v>0.0610354005</v>
      </c>
      <c r="J211" s="0" t="n">
        <v>7.039E-006</v>
      </c>
      <c r="K211" s="0" t="n">
        <v>6.44167898727E-006</v>
      </c>
      <c r="L211" s="0" t="n">
        <v>-0.0002018236</v>
      </c>
      <c r="M211" s="0" t="n">
        <v>0.9999999796</v>
      </c>
      <c r="N211" s="0" t="n">
        <v>0.0003281534</v>
      </c>
      <c r="O211" s="0" t="n">
        <v>-0.0004222432</v>
      </c>
      <c r="P211" s="0" t="n">
        <v>0.0099252515</v>
      </c>
      <c r="Q211" s="0" t="n">
        <v>0.0052343949</v>
      </c>
      <c r="R211" s="0" t="n">
        <v>0.0031180508</v>
      </c>
      <c r="S211" s="0" t="n">
        <v>-0.0004529616</v>
      </c>
    </row>
    <row r="212" customFormat="false" ht="12.8" hidden="false" customHeight="false" outlineLevel="0" collapsed="false">
      <c r="A212" s="0" t="n">
        <v>630218000000</v>
      </c>
      <c r="B212" s="0" t="n">
        <f aca="false"> A212-A211</f>
        <v>0</v>
      </c>
      <c r="C212" s="0" t="n">
        <v>1316</v>
      </c>
      <c r="D212" s="0" t="n">
        <v>630212000000</v>
      </c>
      <c r="E212" s="0" t="s">
        <v>18</v>
      </c>
      <c r="F212" s="0" t="s">
        <v>19</v>
      </c>
      <c r="G212" s="0" t="n">
        <v>9.92940661477E-006</v>
      </c>
      <c r="H212" s="0" t="n">
        <v>3.54E-007</v>
      </c>
      <c r="I212" s="0" t="n">
        <v>0.0610357746</v>
      </c>
      <c r="J212" s="0" t="n">
        <v>-5.7312967252E-007</v>
      </c>
      <c r="K212" s="0" t="n">
        <v>3.88042160879E-006</v>
      </c>
      <c r="L212" s="0" t="n">
        <v>-0.0002018739</v>
      </c>
      <c r="M212" s="0" t="n">
        <v>0.9999999796</v>
      </c>
      <c r="N212" s="0" t="n">
        <v>-0.000256557</v>
      </c>
      <c r="O212" s="0" t="n">
        <v>0.0005540738</v>
      </c>
      <c r="P212" s="0" t="n">
        <v>0.0001867226</v>
      </c>
      <c r="Q212" s="0" t="n">
        <v>-0.0076052908</v>
      </c>
      <c r="R212" s="0" t="n">
        <v>-0.002562538</v>
      </c>
      <c r="S212" s="0" t="n">
        <v>-4.58033507009E-005</v>
      </c>
    </row>
    <row r="213" customFormat="false" ht="12.8" hidden="false" customHeight="false" outlineLevel="0" collapsed="false">
      <c r="A213" s="0" t="n">
        <v>630218000000</v>
      </c>
      <c r="B213" s="0" t="n">
        <f aca="false"> A213-A212</f>
        <v>0</v>
      </c>
      <c r="C213" s="0" t="n">
        <v>1317</v>
      </c>
      <c r="D213" s="0" t="n">
        <v>630214000000</v>
      </c>
      <c r="E213" s="0" t="s">
        <v>18</v>
      </c>
      <c r="F213" s="0" t="s">
        <v>19</v>
      </c>
      <c r="G213" s="0" t="n">
        <v>9.44044541598E-006</v>
      </c>
      <c r="H213" s="0" t="n">
        <v>1.39108348434E-006</v>
      </c>
      <c r="I213" s="0" t="n">
        <v>0.0609968845</v>
      </c>
      <c r="J213" s="0" t="n">
        <v>-6.47390537745E-006</v>
      </c>
      <c r="K213" s="0" t="n">
        <v>1.39792012151E-006</v>
      </c>
      <c r="L213" s="0" t="n">
        <v>-0.0002017609</v>
      </c>
      <c r="M213" s="0" t="n">
        <v>0.9999999796</v>
      </c>
      <c r="N213" s="0" t="n">
        <v>-0.0002446355</v>
      </c>
      <c r="O213" s="0" t="n">
        <v>0.0005186886</v>
      </c>
      <c r="P213" s="0" t="n">
        <v>-0.0194450734</v>
      </c>
      <c r="Q213" s="0" t="n">
        <v>-0.0059002749</v>
      </c>
      <c r="R213" s="0" t="n">
        <v>-0.0024836927</v>
      </c>
      <c r="S213" s="0" t="n">
        <v>0.0001129364</v>
      </c>
    </row>
    <row r="214" customFormat="false" ht="12.8" hidden="false" customHeight="false" outlineLevel="0" collapsed="false">
      <c r="A214" s="0" t="n">
        <v>630218000000</v>
      </c>
      <c r="B214" s="0" t="n">
        <f aca="false"> A214-A213</f>
        <v>0</v>
      </c>
      <c r="C214" s="0" t="n">
        <v>1318</v>
      </c>
      <c r="D214" s="0" t="n">
        <v>630216000000</v>
      </c>
      <c r="E214" s="0" t="s">
        <v>18</v>
      </c>
      <c r="F214" s="0" t="s">
        <v>19</v>
      </c>
      <c r="G214" s="0" t="n">
        <v>1.04663203857E-005</v>
      </c>
      <c r="H214" s="0" t="n">
        <v>-7.50480827775E-007</v>
      </c>
      <c r="I214" s="0" t="n">
        <v>0.0610354005</v>
      </c>
      <c r="J214" s="0" t="n">
        <v>6.95215997694E-006</v>
      </c>
      <c r="K214" s="0" t="n">
        <v>6.44169272099E-006</v>
      </c>
      <c r="L214" s="0" t="n">
        <v>-0.0002023343</v>
      </c>
      <c r="M214" s="0" t="n">
        <v>0.9999999795</v>
      </c>
      <c r="N214" s="0" t="n">
        <v>0.0003281533</v>
      </c>
      <c r="O214" s="0" t="n">
        <v>-0.0004222449</v>
      </c>
      <c r="P214" s="0" t="n">
        <v>0.0099252515</v>
      </c>
      <c r="Q214" s="0" t="n">
        <v>0.0052355332</v>
      </c>
      <c r="R214" s="0" t="n">
        <v>0.0031180508</v>
      </c>
      <c r="S214" s="0" t="n">
        <v>-0.00045296</v>
      </c>
    </row>
    <row r="215" customFormat="false" ht="12.8" hidden="false" customHeight="false" outlineLevel="0" collapsed="false">
      <c r="A215" s="0" t="n">
        <v>630230000000</v>
      </c>
      <c r="B215" s="0" t="n">
        <f aca="false"> A215-A214</f>
        <v>12000000</v>
      </c>
      <c r="C215" s="0" t="n">
        <v>1319</v>
      </c>
      <c r="D215" s="0" t="n">
        <v>630218000000</v>
      </c>
      <c r="E215" s="0" t="s">
        <v>18</v>
      </c>
      <c r="F215" s="0" t="s">
        <v>19</v>
      </c>
      <c r="G215" s="0" t="n">
        <v>9.95372045813E-006</v>
      </c>
      <c r="H215" s="0" t="n">
        <v>3.59E-007</v>
      </c>
      <c r="I215" s="0" t="n">
        <v>0.0610357746</v>
      </c>
      <c r="J215" s="0" t="n">
        <v>-6.58278871422E-007</v>
      </c>
      <c r="K215" s="0" t="n">
        <v>3.88043643571E-006</v>
      </c>
      <c r="L215" s="0" t="n">
        <v>-0.0002023846</v>
      </c>
      <c r="M215" s="0" t="n">
        <v>0.9999999795</v>
      </c>
      <c r="N215" s="0" t="n">
        <v>-0.0002565572</v>
      </c>
      <c r="O215" s="0" t="n">
        <v>0.000554072</v>
      </c>
      <c r="P215" s="0" t="n">
        <v>0.0001867214</v>
      </c>
      <c r="Q215" s="0" t="n">
        <v>-0.0076036424</v>
      </c>
      <c r="R215" s="0" t="n">
        <v>-0.0025625404</v>
      </c>
      <c r="S215" s="0" t="n">
        <v>-4.58019143983E-005</v>
      </c>
    </row>
    <row r="216" customFormat="false" ht="12.8" hidden="false" customHeight="false" outlineLevel="0" collapsed="false">
      <c r="A216" s="0" t="n">
        <v>630230000000</v>
      </c>
      <c r="B216" s="0" t="n">
        <f aca="false"> A216-A215</f>
        <v>0</v>
      </c>
      <c r="C216" s="0" t="n">
        <v>1320</v>
      </c>
      <c r="D216" s="0" t="n">
        <v>630220000000</v>
      </c>
      <c r="E216" s="0" t="s">
        <v>18</v>
      </c>
      <c r="F216" s="0" t="s">
        <v>19</v>
      </c>
      <c r="G216" s="0" t="n">
        <v>9.46476003592E-006</v>
      </c>
      <c r="H216" s="0" t="n">
        <v>1.39606152153E-006</v>
      </c>
      <c r="I216" s="0" t="n">
        <v>0.0609968845</v>
      </c>
      <c r="J216" s="0" t="n">
        <v>-6.55644701571E-006</v>
      </c>
      <c r="K216" s="0" t="n">
        <v>1.39793471004E-006</v>
      </c>
      <c r="L216" s="0" t="n">
        <v>-0.0002022716</v>
      </c>
      <c r="M216" s="0" t="n">
        <v>0.9999999795</v>
      </c>
      <c r="N216" s="0" t="n">
        <v>-0.0002446356</v>
      </c>
      <c r="O216" s="0" t="n">
        <v>0.0005186844</v>
      </c>
      <c r="P216" s="0" t="n">
        <v>-0.0194450747</v>
      </c>
      <c r="Q216" s="0" t="n">
        <v>-0.005897666</v>
      </c>
      <c r="R216" s="0" t="n">
        <v>-0.0024836954</v>
      </c>
      <c r="S216" s="0" t="n">
        <v>0.0001129368</v>
      </c>
    </row>
    <row r="217" customFormat="false" ht="12.8" hidden="false" customHeight="false" outlineLevel="0" collapsed="false">
      <c r="A217" s="0" t="n">
        <v>630230000000</v>
      </c>
      <c r="B217" s="0" t="n">
        <f aca="false"> A217-A216</f>
        <v>0</v>
      </c>
      <c r="C217" s="0" t="n">
        <v>1321</v>
      </c>
      <c r="D217" s="0" t="n">
        <v>630222000000</v>
      </c>
      <c r="E217" s="0" t="s">
        <v>18</v>
      </c>
      <c r="F217" s="0" t="s">
        <v>19</v>
      </c>
      <c r="G217" s="0" t="n">
        <v>1.04906350998E-005</v>
      </c>
      <c r="H217" s="0" t="n">
        <v>-7.45560877114E-007</v>
      </c>
      <c r="I217" s="0" t="n">
        <v>0.0610354005</v>
      </c>
      <c r="J217" s="0" t="n">
        <v>6.87053978523E-006</v>
      </c>
      <c r="K217" s="0" t="n">
        <v>6.44170978819E-006</v>
      </c>
      <c r="L217" s="0" t="n">
        <v>-0.000202845</v>
      </c>
      <c r="M217" s="0" t="n">
        <v>0.9999999794</v>
      </c>
      <c r="N217" s="0" t="n">
        <v>0.0003281538</v>
      </c>
      <c r="O217" s="0" t="n">
        <v>-0.0004222449</v>
      </c>
      <c r="P217" s="0" t="n">
        <v>0.0099252527</v>
      </c>
      <c r="Q217" s="0" t="n">
        <v>0.0052360786</v>
      </c>
      <c r="R217" s="0" t="n">
        <v>0.0031180587</v>
      </c>
      <c r="S217" s="0" t="n">
        <v>-0.00045296</v>
      </c>
    </row>
    <row r="218" customFormat="false" ht="12.8" hidden="false" customHeight="false" outlineLevel="0" collapsed="false">
      <c r="A218" s="0" t="n">
        <v>630230000000</v>
      </c>
      <c r="B218" s="0" t="n">
        <f aca="false"> A218-A217</f>
        <v>0</v>
      </c>
      <c r="C218" s="0" t="n">
        <v>1322</v>
      </c>
      <c r="D218" s="0" t="n">
        <v>630224000000</v>
      </c>
      <c r="E218" s="0" t="s">
        <v>18</v>
      </c>
      <c r="F218" s="0" t="s">
        <v>19</v>
      </c>
      <c r="G218" s="0" t="n">
        <v>9.978E-006</v>
      </c>
      <c r="H218" s="0" t="n">
        <v>3.63924530473E-007</v>
      </c>
      <c r="I218" s="0" t="n">
        <v>0.0610357746</v>
      </c>
      <c r="J218" s="0" t="n">
        <v>-7.38690465958E-007</v>
      </c>
      <c r="K218" s="0" t="n">
        <v>3.88047759371E-006</v>
      </c>
      <c r="L218" s="0" t="n">
        <v>-0.0002028952</v>
      </c>
      <c r="M218" s="0" t="n">
        <v>0.9999999794</v>
      </c>
      <c r="N218" s="0" t="n">
        <v>-0.0002565554</v>
      </c>
      <c r="O218" s="0" t="n">
        <v>0.0005540716</v>
      </c>
      <c r="P218" s="0" t="n">
        <v>0.0001867223</v>
      </c>
      <c r="Q218" s="0" t="n">
        <v>-0.0076024324</v>
      </c>
      <c r="R218" s="0" t="n">
        <v>-0.00256252</v>
      </c>
      <c r="S218" s="0" t="n">
        <v>-4.57964432637E-005</v>
      </c>
    </row>
    <row r="219" customFormat="false" ht="12.8" hidden="false" customHeight="false" outlineLevel="0" collapsed="false">
      <c r="A219" s="0" t="n">
        <v>630230000000</v>
      </c>
      <c r="B219" s="0" t="n">
        <f aca="false"> A219-A218</f>
        <v>0</v>
      </c>
      <c r="C219" s="0" t="n">
        <v>1323</v>
      </c>
      <c r="D219" s="0" t="n">
        <v>630226000000</v>
      </c>
      <c r="E219" s="0" t="s">
        <v>18</v>
      </c>
      <c r="F219" s="0" t="s">
        <v>19</v>
      </c>
      <c r="G219" s="0" t="n">
        <v>9.48908242712E-006</v>
      </c>
      <c r="H219" s="0" t="n">
        <v>1.401E-006</v>
      </c>
      <c r="I219" s="0" t="n">
        <v>0.0609968845</v>
      </c>
      <c r="J219" s="0" t="n">
        <v>-6.63370253882E-006</v>
      </c>
      <c r="K219" s="0" t="n">
        <v>1.398E-006</v>
      </c>
      <c r="L219" s="0" t="n">
        <v>-0.0002027823</v>
      </c>
      <c r="M219" s="0" t="n">
        <v>0.9999999794</v>
      </c>
      <c r="N219" s="0" t="n">
        <v>-0.0002446347</v>
      </c>
      <c r="O219" s="0" t="n">
        <v>0.0005186866</v>
      </c>
      <c r="P219" s="0" t="n">
        <v>-0.0194450745</v>
      </c>
      <c r="Q219" s="0" t="n">
        <v>-0.0058945087</v>
      </c>
      <c r="R219" s="0" t="n">
        <v>-0.0024836825</v>
      </c>
      <c r="S219" s="0" t="n">
        <v>0.0001129384</v>
      </c>
    </row>
    <row r="220" customFormat="false" ht="12.8" hidden="false" customHeight="false" outlineLevel="0" collapsed="false">
      <c r="A220" s="0" t="n">
        <v>630230000000</v>
      </c>
      <c r="B220" s="0" t="n">
        <f aca="false"> A220-A219</f>
        <v>0</v>
      </c>
      <c r="C220" s="0" t="n">
        <v>1324</v>
      </c>
      <c r="D220" s="0" t="n">
        <v>630228000000</v>
      </c>
      <c r="E220" s="0" t="s">
        <v>18</v>
      </c>
      <c r="F220" s="0" t="s">
        <v>19</v>
      </c>
      <c r="G220" s="0" t="n">
        <v>1.05149481735E-005</v>
      </c>
      <c r="H220" s="0" t="n">
        <v>-7.40651347438E-007</v>
      </c>
      <c r="I220" s="0" t="n">
        <v>0.0610354005</v>
      </c>
      <c r="J220" s="0" t="n">
        <v>7.90273429829E-006</v>
      </c>
      <c r="K220" s="0" t="n">
        <v>6.44147610598E-006</v>
      </c>
      <c r="L220" s="0" t="n">
        <v>-0.0002033557</v>
      </c>
      <c r="M220" s="0" t="n">
        <v>0.9999999793</v>
      </c>
      <c r="N220" s="0" t="n">
        <v>0.0003281529</v>
      </c>
      <c r="O220" s="0" t="n">
        <v>-0.0004222309</v>
      </c>
      <c r="P220" s="0" t="n">
        <v>0.0099252487</v>
      </c>
      <c r="Q220" s="0" t="n">
        <v>0.0063455578</v>
      </c>
      <c r="R220" s="0" t="n">
        <v>0.0031180344</v>
      </c>
      <c r="S220" s="0" t="n">
        <v>-0.0004529604</v>
      </c>
    </row>
    <row r="221" customFormat="false" ht="12.8" hidden="false" customHeight="false" outlineLevel="0" collapsed="false">
      <c r="A221" s="0" t="n">
        <v>630230000000</v>
      </c>
      <c r="B221" s="0" t="n">
        <f aca="false"> A221-A220</f>
        <v>0</v>
      </c>
      <c r="C221" s="0" t="n">
        <v>1325</v>
      </c>
      <c r="D221" s="0" t="n">
        <v>630230000000</v>
      </c>
      <c r="E221" s="0" t="s">
        <v>18</v>
      </c>
      <c r="F221" s="0" t="s">
        <v>19</v>
      </c>
      <c r="G221" s="0" t="n">
        <v>1.00023400489E-005</v>
      </c>
      <c r="H221" s="0" t="n">
        <v>3.68853213826E-007</v>
      </c>
      <c r="I221" s="0" t="n">
        <v>0.0610357746</v>
      </c>
      <c r="J221" s="0" t="n">
        <v>2.55531027439E-007</v>
      </c>
      <c r="K221" s="0" t="n">
        <v>3.88017835091E-006</v>
      </c>
      <c r="L221" s="0" t="n">
        <v>-0.0002034059</v>
      </c>
      <c r="M221" s="0" t="n">
        <v>0.9999999793</v>
      </c>
      <c r="N221" s="0" t="n">
        <v>-0.0002565624</v>
      </c>
      <c r="O221" s="0" t="n">
        <v>0.0005540813</v>
      </c>
      <c r="P221" s="0" t="n">
        <v>0.000186723</v>
      </c>
      <c r="Q221" s="0" t="n">
        <v>-0.0076404043</v>
      </c>
      <c r="R221" s="0" t="n">
        <v>-0.0025625971</v>
      </c>
      <c r="S221" s="0" t="n">
        <v>-4.58205749605E-005</v>
      </c>
    </row>
    <row r="222" customFormat="false" ht="12.8" hidden="false" customHeight="false" outlineLevel="0" collapsed="false">
      <c r="A222" s="0" t="n">
        <v>630232000000</v>
      </c>
      <c r="B222" s="0" t="n">
        <f aca="false"> A222-A221</f>
        <v>2000000</v>
      </c>
      <c r="C222" s="0" t="n">
        <v>1326</v>
      </c>
      <c r="D222" s="0" t="n">
        <v>630232000000</v>
      </c>
      <c r="E222" s="0" t="s">
        <v>18</v>
      </c>
      <c r="F222" s="0" t="s">
        <v>19</v>
      </c>
      <c r="G222" s="0" t="n">
        <v>9.51337663187E-006</v>
      </c>
      <c r="H222" s="0" t="n">
        <v>1.406E-006</v>
      </c>
      <c r="I222" s="0" t="n">
        <v>0.0609968845</v>
      </c>
      <c r="J222" s="0" t="n">
        <v>-7.04207551135E-006</v>
      </c>
      <c r="K222" s="0" t="n">
        <v>1.39793379362E-006</v>
      </c>
      <c r="L222" s="0" t="n">
        <v>-0.000203293</v>
      </c>
      <c r="M222" s="0" t="n">
        <v>0.9999999793</v>
      </c>
      <c r="N222" s="0" t="n">
        <v>-0.0002446382</v>
      </c>
      <c r="O222" s="0" t="n">
        <v>0.0005187357</v>
      </c>
      <c r="P222" s="0" t="n">
        <v>-0.0194450694</v>
      </c>
      <c r="Q222" s="0" t="n">
        <v>-0.0072971019</v>
      </c>
      <c r="R222" s="0" t="n">
        <v>-0.0024837289</v>
      </c>
      <c r="S222" s="0" t="n">
        <v>0.0001129334</v>
      </c>
    </row>
    <row r="223" customFormat="false" ht="12.8" hidden="false" customHeight="false" outlineLevel="0" collapsed="false">
      <c r="A223" s="0" t="n">
        <v>630244000000</v>
      </c>
      <c r="B223" s="0" t="n">
        <f aca="false"> A223-A222</f>
        <v>12000000</v>
      </c>
      <c r="C223" s="0" t="n">
        <v>1327</v>
      </c>
      <c r="D223" s="0" t="n">
        <v>630234000000</v>
      </c>
      <c r="E223" s="0" t="s">
        <v>18</v>
      </c>
      <c r="F223" s="0" t="s">
        <v>19</v>
      </c>
      <c r="G223" s="0" t="n">
        <v>1.05392575882E-005</v>
      </c>
      <c r="H223" s="0" t="n">
        <v>-7.35438294907E-007</v>
      </c>
      <c r="I223" s="0" t="n">
        <v>0.0610354005</v>
      </c>
      <c r="J223" s="0" t="n">
        <v>7.49970993302E-006</v>
      </c>
      <c r="K223" s="0" t="n">
        <v>6.4415482109E-006</v>
      </c>
      <c r="L223" s="0" t="n">
        <v>-0.0002038663</v>
      </c>
      <c r="M223" s="0" t="n">
        <v>0.9999999792</v>
      </c>
      <c r="N223" s="0" t="n">
        <v>0.000328153</v>
      </c>
      <c r="O223" s="0" t="n">
        <v>-0.0004222385</v>
      </c>
      <c r="P223" s="0" t="n">
        <v>0.0099252486</v>
      </c>
      <c r="Q223" s="0" t="n">
        <v>0.0063522498</v>
      </c>
      <c r="R223" s="0" t="n">
        <v>0.0031180356</v>
      </c>
      <c r="S223" s="0" t="n">
        <v>-0.0004529542</v>
      </c>
    </row>
    <row r="224" customFormat="false" ht="12.8" hidden="false" customHeight="false" outlineLevel="0" collapsed="false">
      <c r="A224" s="0" t="n">
        <v>630244000000</v>
      </c>
      <c r="B224" s="0" t="n">
        <f aca="false"> A224-A223</f>
        <v>0</v>
      </c>
      <c r="C224" s="0" t="n">
        <v>1328</v>
      </c>
      <c r="D224" s="0" t="n">
        <v>630236000000</v>
      </c>
      <c r="E224" s="0" t="s">
        <v>18</v>
      </c>
      <c r="F224" s="0" t="s">
        <v>19</v>
      </c>
      <c r="G224" s="0" t="n">
        <v>1.0026649871E-005</v>
      </c>
      <c r="H224" s="0" t="n">
        <v>3.74052266728E-007</v>
      </c>
      <c r="I224" s="0" t="n">
        <v>0.0610357746</v>
      </c>
      <c r="J224" s="0" t="n">
        <v>-1.2688724016E-007</v>
      </c>
      <c r="K224" s="0" t="n">
        <v>3.88024153335E-006</v>
      </c>
      <c r="L224" s="0" t="n">
        <v>-0.0002039166</v>
      </c>
      <c r="M224" s="0" t="n">
        <v>0.9999999792</v>
      </c>
      <c r="N224" s="0" t="n">
        <v>-0.0002565628</v>
      </c>
      <c r="O224" s="0" t="n">
        <v>0.0005540739</v>
      </c>
      <c r="P224" s="0" t="n">
        <v>0.0001867185</v>
      </c>
      <c r="Q224" s="0" t="n">
        <v>-0.0076197968</v>
      </c>
      <c r="R224" s="0" t="n">
        <v>-0.0025626057</v>
      </c>
      <c r="S224" s="0" t="n">
        <v>-4.58161512207E-005</v>
      </c>
    </row>
    <row r="225" customFormat="false" ht="12.8" hidden="false" customHeight="false" outlineLevel="0" collapsed="false">
      <c r="A225" s="0" t="n">
        <v>630244000000</v>
      </c>
      <c r="B225" s="0" t="n">
        <f aca="false"> A225-A224</f>
        <v>0</v>
      </c>
      <c r="C225" s="0" t="n">
        <v>1329</v>
      </c>
      <c r="D225" s="0" t="n">
        <v>630238000000</v>
      </c>
      <c r="E225" s="0" t="s">
        <v>18</v>
      </c>
      <c r="F225" s="0" t="s">
        <v>19</v>
      </c>
      <c r="G225" s="0" t="n">
        <v>9.53768662236E-006</v>
      </c>
      <c r="H225" s="0" t="n">
        <v>1.41111624429E-006</v>
      </c>
      <c r="I225" s="0" t="n">
        <v>0.0609968845</v>
      </c>
      <c r="J225" s="0" t="n">
        <v>-6.03683083406E-006</v>
      </c>
      <c r="K225" s="0" t="n">
        <v>1.39770785736E-006</v>
      </c>
      <c r="L225" s="0" t="n">
        <v>-0.0002038037</v>
      </c>
      <c r="M225" s="0" t="n">
        <v>0.9999999792</v>
      </c>
      <c r="N225" s="0" t="n">
        <v>-0.0002446387</v>
      </c>
      <c r="O225" s="0" t="n">
        <v>0.0005186671</v>
      </c>
      <c r="P225" s="0" t="n">
        <v>-0.0194450758</v>
      </c>
      <c r="Q225" s="0" t="n">
        <v>-0.0059094377</v>
      </c>
      <c r="R225" s="0" t="n">
        <v>-0.0024837388</v>
      </c>
      <c r="S225" s="0" t="n">
        <v>0.0001129338</v>
      </c>
    </row>
    <row r="226" customFormat="false" ht="12.8" hidden="false" customHeight="false" outlineLevel="0" collapsed="false">
      <c r="A226" s="0" t="n">
        <v>630244000000</v>
      </c>
      <c r="B226" s="0" t="n">
        <f aca="false"> A226-A225</f>
        <v>0</v>
      </c>
      <c r="C226" s="0" t="n">
        <v>1330</v>
      </c>
      <c r="D226" s="0" t="n">
        <v>630240000000</v>
      </c>
      <c r="E226" s="0" t="s">
        <v>18</v>
      </c>
      <c r="F226" s="0" t="s">
        <v>19</v>
      </c>
      <c r="G226" s="0" t="n">
        <v>1.05635746109E-005</v>
      </c>
      <c r="H226" s="0" t="n">
        <v>-7.305256377E-007</v>
      </c>
      <c r="I226" s="0" t="n">
        <v>0.0610354005</v>
      </c>
      <c r="J226" s="0" t="n">
        <v>7.3786465764E-006</v>
      </c>
      <c r="K226" s="0" t="n">
        <v>6.44158200341E-006</v>
      </c>
      <c r="L226" s="0" t="n">
        <v>-0.0002043771</v>
      </c>
      <c r="M226" s="0" t="n">
        <v>0.9999999791</v>
      </c>
      <c r="N226" s="0" t="n">
        <v>0.0003281547</v>
      </c>
      <c r="O226" s="0" t="n">
        <v>-0.0004222343</v>
      </c>
      <c r="P226" s="0" t="n">
        <v>0.0099252538</v>
      </c>
      <c r="Q226" s="0" t="n">
        <v>0.0052244527</v>
      </c>
      <c r="R226" s="0" t="n">
        <v>0.0031180663</v>
      </c>
      <c r="S226" s="0" t="n">
        <v>-0.0004529658</v>
      </c>
    </row>
    <row r="227" customFormat="false" ht="12.8" hidden="false" customHeight="false" outlineLevel="0" collapsed="false">
      <c r="A227" s="0" t="n">
        <v>630244000000</v>
      </c>
      <c r="B227" s="0" t="n">
        <f aca="false"> A227-A226</f>
        <v>0</v>
      </c>
      <c r="C227" s="0" t="n">
        <v>1331</v>
      </c>
      <c r="D227" s="0" t="n">
        <v>630242000000</v>
      </c>
      <c r="E227" s="0" t="s">
        <v>18</v>
      </c>
      <c r="F227" s="0" t="s">
        <v>19</v>
      </c>
      <c r="G227" s="0" t="n">
        <v>1.0051E-005</v>
      </c>
      <c r="H227" s="0" t="n">
        <v>3.79E-007</v>
      </c>
      <c r="I227" s="0" t="n">
        <v>0.0610357746</v>
      </c>
      <c r="J227" s="0" t="n">
        <v>-2.43169888521E-007</v>
      </c>
      <c r="K227" s="0" t="n">
        <v>3.88036048665E-006</v>
      </c>
      <c r="L227" s="0" t="n">
        <v>-0.0002044273</v>
      </c>
      <c r="M227" s="0" t="n">
        <v>0.9999999791</v>
      </c>
      <c r="N227" s="0" t="n">
        <v>-0.0002565555</v>
      </c>
      <c r="O227" s="0" t="n">
        <v>0.0005540723</v>
      </c>
      <c r="P227" s="0" t="n">
        <v>0.0001867219</v>
      </c>
      <c r="Q227" s="0" t="n">
        <v>-0.0076150147</v>
      </c>
      <c r="R227" s="0" t="n">
        <v>-0.0025625236</v>
      </c>
      <c r="S227" s="0" t="n">
        <v>-4.57921251414E-005</v>
      </c>
    </row>
    <row r="228" customFormat="false" ht="12.8" hidden="false" customHeight="false" outlineLevel="0" collapsed="false">
      <c r="A228" s="0" t="n">
        <v>630244000000</v>
      </c>
      <c r="B228" s="0" t="n">
        <f aca="false"> A228-A227</f>
        <v>0</v>
      </c>
      <c r="C228" s="0" t="n">
        <v>1332</v>
      </c>
      <c r="D228" s="0" t="n">
        <v>630244000000</v>
      </c>
      <c r="E228" s="0" t="s">
        <v>18</v>
      </c>
      <c r="F228" s="0" t="s">
        <v>19</v>
      </c>
      <c r="G228" s="0" t="n">
        <v>9.562E-006</v>
      </c>
      <c r="H228" s="0" t="n">
        <v>1.416E-006</v>
      </c>
      <c r="I228" s="0" t="n">
        <v>0.0609968845</v>
      </c>
      <c r="J228" s="0" t="n">
        <v>-6.1518717589E-006</v>
      </c>
      <c r="K228" s="0" t="n">
        <v>1.39788198637E-006</v>
      </c>
      <c r="L228" s="0" t="n">
        <v>-0.0002043143</v>
      </c>
      <c r="M228" s="0" t="n">
        <v>0.9999999791</v>
      </c>
      <c r="N228" s="0" t="n">
        <v>-0.0002446349</v>
      </c>
      <c r="O228" s="0" t="n">
        <v>0.0005186684</v>
      </c>
      <c r="P228" s="0" t="n">
        <v>-0.0194450749</v>
      </c>
      <c r="Q228" s="0" t="n">
        <v>-0.0059081947</v>
      </c>
      <c r="R228" s="0" t="n">
        <v>-0.0024836864</v>
      </c>
      <c r="S228" s="0" t="n">
        <v>0.0001129421</v>
      </c>
    </row>
    <row r="229" customFormat="false" ht="12.8" hidden="false" customHeight="false" outlineLevel="0" collapsed="false">
      <c r="A229" s="0" t="n">
        <v>630252000000</v>
      </c>
      <c r="B229" s="0" t="n">
        <f aca="false"> A229-A228</f>
        <v>8000000</v>
      </c>
      <c r="C229" s="0" t="n">
        <v>1333</v>
      </c>
      <c r="D229" s="0" t="n">
        <v>630246000000</v>
      </c>
      <c r="E229" s="0" t="s">
        <v>18</v>
      </c>
      <c r="F229" s="0" t="s">
        <v>19</v>
      </c>
      <c r="G229" s="0" t="n">
        <v>1.05878904696E-005</v>
      </c>
      <c r="H229" s="0" t="n">
        <v>-7.25601638092E-007</v>
      </c>
      <c r="I229" s="0" t="n">
        <v>0.0610354005</v>
      </c>
      <c r="J229" s="0" t="n">
        <v>7.26768132215E-006</v>
      </c>
      <c r="K229" s="0" t="n">
        <v>6.44160659052E-006</v>
      </c>
      <c r="L229" s="0" t="n">
        <v>-0.0002048877</v>
      </c>
      <c r="M229" s="0" t="n">
        <v>0.999999979</v>
      </c>
      <c r="N229" s="0" t="n">
        <v>0.0003281539</v>
      </c>
      <c r="O229" s="0" t="n">
        <v>-0.000422237</v>
      </c>
      <c r="P229" s="0" t="n">
        <v>0.0099252532</v>
      </c>
      <c r="Q229" s="0" t="n">
        <v>0.0052286621</v>
      </c>
      <c r="R229" s="0" t="n">
        <v>0.0031180593</v>
      </c>
      <c r="S229" s="0" t="n">
        <v>-0.000452962</v>
      </c>
    </row>
    <row r="230" customFormat="false" ht="12.8" hidden="false" customHeight="false" outlineLevel="0" collapsed="false">
      <c r="A230" s="0" t="n">
        <v>630252000000</v>
      </c>
      <c r="B230" s="0" t="n">
        <f aca="false"> A230-A229</f>
        <v>0</v>
      </c>
      <c r="C230" s="0" t="n">
        <v>1334</v>
      </c>
      <c r="D230" s="0" t="n">
        <v>630248000000</v>
      </c>
      <c r="E230" s="0" t="s">
        <v>18</v>
      </c>
      <c r="F230" s="0" t="s">
        <v>19</v>
      </c>
      <c r="G230" s="0" t="n">
        <v>1.00753004135E-005</v>
      </c>
      <c r="H230" s="0" t="n">
        <v>3.83885937022E-007</v>
      </c>
      <c r="I230" s="0" t="n">
        <v>0.0610357746</v>
      </c>
      <c r="J230" s="0" t="n">
        <v>-3.50357804899E-007</v>
      </c>
      <c r="K230" s="0" t="n">
        <v>3.88039453548E-006</v>
      </c>
      <c r="L230" s="0" t="n">
        <v>-0.000204938</v>
      </c>
      <c r="M230" s="0" t="n">
        <v>0.999999979</v>
      </c>
      <c r="N230" s="0" t="n">
        <v>-0.0002565551</v>
      </c>
      <c r="O230" s="0" t="n">
        <v>0.0005540717</v>
      </c>
      <c r="P230" s="0" t="n">
        <v>0.000186722</v>
      </c>
      <c r="Q230" s="0" t="n">
        <v>-0.0076112361</v>
      </c>
      <c r="R230" s="0" t="n">
        <v>-0.0025625172</v>
      </c>
      <c r="S230" s="0" t="n">
        <v>-4.5794E-005</v>
      </c>
    </row>
    <row r="231" customFormat="false" ht="12.8" hidden="false" customHeight="false" outlineLevel="0" collapsed="false">
      <c r="A231" s="0" t="n">
        <v>630252000000</v>
      </c>
      <c r="B231" s="0" t="n">
        <f aca="false"> A231-A230</f>
        <v>0</v>
      </c>
      <c r="C231" s="0" t="n">
        <v>1335</v>
      </c>
      <c r="D231" s="0" t="n">
        <v>630250000000</v>
      </c>
      <c r="E231" s="0" t="s">
        <v>18</v>
      </c>
      <c r="F231" s="0" t="s">
        <v>19</v>
      </c>
      <c r="G231" s="0" t="n">
        <v>9.58634765539E-006</v>
      </c>
      <c r="H231" s="0" t="n">
        <v>1.42094367379E-006</v>
      </c>
      <c r="I231" s="0" t="n">
        <v>0.0609968845</v>
      </c>
      <c r="J231" s="0" t="n">
        <v>-6.25726407813E-006</v>
      </c>
      <c r="K231" s="0" t="n">
        <v>1.39792513551E-006</v>
      </c>
      <c r="L231" s="0" t="n">
        <v>-0.000204825</v>
      </c>
      <c r="M231" s="0" t="n">
        <v>0.999999979</v>
      </c>
      <c r="N231" s="0" t="n">
        <v>-0.0002446345</v>
      </c>
      <c r="O231" s="0" t="n">
        <v>0.000518672</v>
      </c>
      <c r="P231" s="0" t="n">
        <v>-0.0194450747</v>
      </c>
      <c r="Q231" s="0" t="n">
        <v>-0.0059063978</v>
      </c>
      <c r="R231" s="0" t="n">
        <v>-0.0024836799</v>
      </c>
      <c r="S231" s="0" t="n">
        <v>0.0001129407</v>
      </c>
    </row>
    <row r="232" customFormat="false" ht="12.8" hidden="false" customHeight="false" outlineLevel="0" collapsed="false">
      <c r="A232" s="0" t="n">
        <v>630252000000</v>
      </c>
      <c r="B232" s="0" t="n">
        <f aca="false"> A232-A231</f>
        <v>0</v>
      </c>
      <c r="C232" s="0" t="n">
        <v>1336</v>
      </c>
      <c r="D232" s="0" t="n">
        <v>630252000000</v>
      </c>
      <c r="E232" s="0" t="s">
        <v>18</v>
      </c>
      <c r="F232" s="0" t="s">
        <v>19</v>
      </c>
      <c r="G232" s="0" t="n">
        <v>1.0612205861E-005</v>
      </c>
      <c r="H232" s="0" t="n">
        <v>-7.20678629527E-007</v>
      </c>
      <c r="I232" s="0" t="n">
        <v>0.0610354005</v>
      </c>
      <c r="J232" s="0" t="n">
        <v>7.16533171735E-006</v>
      </c>
      <c r="K232" s="0" t="n">
        <v>6.44163009168E-006</v>
      </c>
      <c r="L232" s="0" t="n">
        <v>-0.0002053984</v>
      </c>
      <c r="M232" s="0" t="n">
        <v>0.9999999789</v>
      </c>
      <c r="N232" s="0" t="n">
        <v>0.0003281536</v>
      </c>
      <c r="O232" s="0" t="n">
        <v>-0.0004222392</v>
      </c>
      <c r="P232" s="0" t="n">
        <v>0.0099252529</v>
      </c>
      <c r="Q232" s="0" t="n">
        <v>0.0052317108</v>
      </c>
      <c r="R232" s="0" t="n">
        <v>0.0031180571</v>
      </c>
      <c r="S232" s="0" t="n">
        <v>-0.0004529623</v>
      </c>
    </row>
    <row r="233" customFormat="false" ht="12.8" hidden="false" customHeight="false" outlineLevel="0" collapsed="false">
      <c r="A233" s="0" t="n">
        <v>630254000000</v>
      </c>
      <c r="B233" s="0" t="n">
        <f aca="false"> A233-A232</f>
        <v>2000000</v>
      </c>
      <c r="C233" s="0" t="n">
        <v>1337</v>
      </c>
      <c r="D233" s="0" t="n">
        <v>630254000000</v>
      </c>
      <c r="E233" s="0" t="s">
        <v>18</v>
      </c>
      <c r="F233" s="0" t="s">
        <v>19</v>
      </c>
      <c r="G233" s="0" t="n">
        <v>1.00996167462E-005</v>
      </c>
      <c r="H233" s="0" t="n">
        <v>3.88809298929E-007</v>
      </c>
      <c r="I233" s="0" t="n">
        <v>0.0610357746</v>
      </c>
      <c r="J233" s="0" t="n">
        <v>-4.49731424626E-007</v>
      </c>
      <c r="K233" s="0" t="n">
        <v>3.88042084988E-006</v>
      </c>
      <c r="L233" s="0" t="n">
        <v>-0.0002054487</v>
      </c>
      <c r="M233" s="0" t="n">
        <v>0.9999999789</v>
      </c>
      <c r="N233" s="0" t="n">
        <v>-0.0002565552</v>
      </c>
      <c r="O233" s="0" t="n">
        <v>0.0005540716</v>
      </c>
      <c r="P233" s="0" t="n">
        <v>0.0001867221</v>
      </c>
      <c r="Q233" s="0" t="n">
        <v>-0.0076082588</v>
      </c>
      <c r="R233" s="0" t="n">
        <v>-0.0025625177</v>
      </c>
      <c r="S233" s="0" t="n">
        <v>-4.57952017396E-005</v>
      </c>
    </row>
    <row r="234" customFormat="false" ht="12.8" hidden="false" customHeight="false" outlineLevel="0" collapsed="false">
      <c r="A234" s="0" t="n">
        <v>630266000000</v>
      </c>
      <c r="B234" s="0" t="n">
        <f aca="false"> A234-A233</f>
        <v>12000000</v>
      </c>
      <c r="C234" s="0" t="n">
        <v>1338</v>
      </c>
      <c r="D234" s="0" t="n">
        <v>630256000000</v>
      </c>
      <c r="E234" s="0" t="s">
        <v>18</v>
      </c>
      <c r="F234" s="0" t="s">
        <v>19</v>
      </c>
      <c r="G234" s="0" t="n">
        <v>9.61066491512E-006</v>
      </c>
      <c r="H234" s="0" t="n">
        <v>1.42586739751E-006</v>
      </c>
      <c r="I234" s="0" t="n">
        <v>0.0609968845</v>
      </c>
      <c r="J234" s="0" t="n">
        <v>-6.35439605348E-006</v>
      </c>
      <c r="K234" s="0" t="n">
        <v>1.398E-006</v>
      </c>
      <c r="L234" s="0" t="n">
        <v>-0.0002053357</v>
      </c>
      <c r="M234" s="0" t="n">
        <v>0.9999999789</v>
      </c>
      <c r="N234" s="0" t="n">
        <v>-0.0002446345</v>
      </c>
      <c r="O234" s="0" t="n">
        <v>0.0005186757</v>
      </c>
      <c r="P234" s="0" t="n">
        <v>-0.0194450747</v>
      </c>
      <c r="Q234" s="0" t="n">
        <v>-0.0059041549</v>
      </c>
      <c r="R234" s="0" t="n">
        <v>-0.0024836802</v>
      </c>
      <c r="S234" s="0" t="n">
        <v>0.0001129398</v>
      </c>
    </row>
    <row r="235" customFormat="false" ht="12.8" hidden="false" customHeight="false" outlineLevel="0" collapsed="false">
      <c r="A235" s="0" t="n">
        <v>630266000000</v>
      </c>
      <c r="B235" s="0" t="n">
        <f aca="false"> A235-A234</f>
        <v>0</v>
      </c>
      <c r="C235" s="0" t="n">
        <v>1339</v>
      </c>
      <c r="D235" s="0" t="n">
        <v>630258000000</v>
      </c>
      <c r="E235" s="0" t="s">
        <v>18</v>
      </c>
      <c r="F235" s="0" t="s">
        <v>19</v>
      </c>
      <c r="G235" s="0" t="n">
        <v>1.06365202134E-005</v>
      </c>
      <c r="H235" s="0" t="n">
        <v>-7.15759140687E-007</v>
      </c>
      <c r="I235" s="0" t="n">
        <v>0.0610354005</v>
      </c>
      <c r="J235" s="0" t="n">
        <v>7.07033602509E-006</v>
      </c>
      <c r="K235" s="0" t="n">
        <v>6.44164382167E-006</v>
      </c>
      <c r="L235" s="0" t="n">
        <v>-0.0002059091</v>
      </c>
      <c r="M235" s="0" t="n">
        <v>0.9999999788</v>
      </c>
      <c r="N235" s="0" t="n">
        <v>0.0003281534</v>
      </c>
      <c r="O235" s="0" t="n">
        <v>-0.0004222427</v>
      </c>
      <c r="P235" s="0" t="n">
        <v>0.0099252515</v>
      </c>
      <c r="Q235" s="0" t="n">
        <v>0.0052338453</v>
      </c>
      <c r="R235" s="0" t="n">
        <v>0.0031180506</v>
      </c>
      <c r="S235" s="0" t="n">
        <v>-0.0004529637</v>
      </c>
    </row>
    <row r="236" customFormat="false" ht="12.8" hidden="false" customHeight="false" outlineLevel="0" collapsed="false">
      <c r="A236" s="0" t="n">
        <v>630266000000</v>
      </c>
      <c r="B236" s="0" t="n">
        <f aca="false"> A236-A235</f>
        <v>0</v>
      </c>
      <c r="C236" s="0" t="n">
        <v>1340</v>
      </c>
      <c r="D236" s="0" t="n">
        <v>630260000000</v>
      </c>
      <c r="E236" s="0" t="s">
        <v>18</v>
      </c>
      <c r="F236" s="0" t="s">
        <v>19</v>
      </c>
      <c r="G236" s="0" t="n">
        <v>1.01239285039E-005</v>
      </c>
      <c r="H236" s="0" t="n">
        <v>3.93733970627E-007</v>
      </c>
      <c r="I236" s="0" t="n">
        <v>0.0610357746</v>
      </c>
      <c r="J236" s="0" t="n">
        <v>-5.42435480657E-007</v>
      </c>
      <c r="K236" s="0" t="n">
        <v>3.88041776807E-006</v>
      </c>
      <c r="L236" s="0" t="n">
        <v>-0.0002059593</v>
      </c>
      <c r="M236" s="0" t="n">
        <v>0.9999999788</v>
      </c>
      <c r="N236" s="0" t="n">
        <v>-0.000256557</v>
      </c>
      <c r="O236" s="0" t="n">
        <v>0.0005540739</v>
      </c>
      <c r="P236" s="0" t="n">
        <v>0.0001867226</v>
      </c>
      <c r="Q236" s="0" t="n">
        <v>-0.0076059659</v>
      </c>
      <c r="R236" s="0" t="n">
        <v>-0.0025625379</v>
      </c>
      <c r="S236" s="0" t="n">
        <v>-4.58028845162E-005</v>
      </c>
    </row>
    <row r="237" customFormat="false" ht="12.8" hidden="false" customHeight="false" outlineLevel="0" collapsed="false">
      <c r="A237" s="0" t="n">
        <v>630266000000</v>
      </c>
      <c r="B237" s="0" t="n">
        <f aca="false"> A237-A236</f>
        <v>0</v>
      </c>
      <c r="C237" s="0" t="n">
        <v>1341</v>
      </c>
      <c r="D237" s="0" t="n">
        <v>630262000000</v>
      </c>
      <c r="E237" s="0" t="s">
        <v>18</v>
      </c>
      <c r="F237" s="0" t="s">
        <v>19</v>
      </c>
      <c r="G237" s="0" t="n">
        <v>9.635E-006</v>
      </c>
      <c r="H237" s="0" t="n">
        <v>1.43080917759E-006</v>
      </c>
      <c r="I237" s="0" t="n">
        <v>0.0609968845</v>
      </c>
      <c r="J237" s="0" t="n">
        <v>-6.4441852298E-006</v>
      </c>
      <c r="K237" s="0" t="n">
        <v>1.39794060499E-006</v>
      </c>
      <c r="L237" s="0" t="n">
        <v>-0.0002058464</v>
      </c>
      <c r="M237" s="0" t="n">
        <v>0.9999999788</v>
      </c>
      <c r="N237" s="0" t="n">
        <v>-0.0002446355</v>
      </c>
      <c r="O237" s="0" t="n">
        <v>0.0005186875</v>
      </c>
      <c r="P237" s="0" t="n">
        <v>-0.0194450735</v>
      </c>
      <c r="Q237" s="0" t="n">
        <v>-0.0059012388</v>
      </c>
      <c r="R237" s="0" t="n">
        <v>-0.0024836927</v>
      </c>
      <c r="S237" s="0" t="n">
        <v>0.000112937</v>
      </c>
    </row>
    <row r="238" customFormat="false" ht="12.8" hidden="false" customHeight="false" outlineLevel="0" collapsed="false">
      <c r="A238" s="0" t="n">
        <v>630266000000</v>
      </c>
      <c r="B238" s="0" t="n">
        <f aca="false"> A238-A237</f>
        <v>0</v>
      </c>
      <c r="C238" s="0" t="n">
        <v>1342</v>
      </c>
      <c r="D238" s="0" t="n">
        <v>630264000000</v>
      </c>
      <c r="E238" s="0" t="s">
        <v>18</v>
      </c>
      <c r="F238" s="0" t="s">
        <v>19</v>
      </c>
      <c r="G238" s="0" t="n">
        <v>1.06608332724E-005</v>
      </c>
      <c r="H238" s="0" t="n">
        <v>-7.10763869963E-007</v>
      </c>
      <c r="I238" s="0" t="n">
        <v>0.0610354005</v>
      </c>
      <c r="J238" s="0" t="n">
        <v>6.98157852431E-006</v>
      </c>
      <c r="K238" s="0" t="n">
        <v>6.4416583199E-006</v>
      </c>
      <c r="L238" s="0" t="n">
        <v>-0.0002064197</v>
      </c>
      <c r="M238" s="0" t="n">
        <v>0.9999999787</v>
      </c>
      <c r="N238" s="0" t="n">
        <v>0.0003281533</v>
      </c>
      <c r="O238" s="0" t="n">
        <v>-0.0004222444</v>
      </c>
      <c r="P238" s="0" t="n">
        <v>0.0099252515</v>
      </c>
      <c r="Q238" s="0" t="n">
        <v>0.0052352106</v>
      </c>
      <c r="R238" s="0" t="n">
        <v>0.0031180506</v>
      </c>
      <c r="S238" s="0" t="n">
        <v>-0.0004529621</v>
      </c>
    </row>
    <row r="239" customFormat="false" ht="12.8" hidden="false" customHeight="false" outlineLevel="0" collapsed="false">
      <c r="A239" s="0" t="n">
        <v>630272000000</v>
      </c>
      <c r="B239" s="0" t="n">
        <f aca="false"> A239-A238</f>
        <v>6000000</v>
      </c>
      <c r="C239" s="0" t="n">
        <v>1343</v>
      </c>
      <c r="D239" s="0" t="n">
        <v>630266000000</v>
      </c>
      <c r="E239" s="0" t="s">
        <v>18</v>
      </c>
      <c r="F239" s="0" t="s">
        <v>19</v>
      </c>
      <c r="G239" s="0" t="n">
        <v>1.01482424453E-005</v>
      </c>
      <c r="H239" s="0" t="n">
        <v>3.98726114136E-007</v>
      </c>
      <c r="I239" s="0" t="n">
        <v>0.0610357746</v>
      </c>
      <c r="J239" s="0" t="n">
        <v>-6.29381607032E-007</v>
      </c>
      <c r="K239" s="0" t="n">
        <v>3.88043335831E-006</v>
      </c>
      <c r="L239" s="0" t="n">
        <v>-0.00020647</v>
      </c>
      <c r="M239" s="0" t="n">
        <v>0.9999999787</v>
      </c>
      <c r="N239" s="0" t="n">
        <v>-0.0002565572</v>
      </c>
      <c r="O239" s="0" t="n">
        <v>0.0005540721</v>
      </c>
      <c r="P239" s="0" t="n">
        <v>0.0001867214</v>
      </c>
      <c r="Q239" s="0" t="n">
        <v>-0.0076041532</v>
      </c>
      <c r="R239" s="0" t="n">
        <v>-0.0025625403</v>
      </c>
      <c r="S239" s="0" t="n">
        <v>-4.58014598295E-005</v>
      </c>
    </row>
    <row r="240" customFormat="false" ht="12.8" hidden="false" customHeight="false" outlineLevel="0" collapsed="false">
      <c r="A240" s="0" t="n">
        <v>630272000000</v>
      </c>
      <c r="B240" s="0" t="n">
        <f aca="false"> A240-A239</f>
        <v>0</v>
      </c>
      <c r="C240" s="0" t="n">
        <v>1344</v>
      </c>
      <c r="D240" s="0" t="n">
        <v>630268000000</v>
      </c>
      <c r="E240" s="0" t="s">
        <v>18</v>
      </c>
      <c r="F240" s="0" t="s">
        <v>19</v>
      </c>
      <c r="G240" s="0" t="n">
        <v>9.65929053642E-006</v>
      </c>
      <c r="H240" s="0" t="n">
        <v>1.43578700178E-006</v>
      </c>
      <c r="I240" s="0" t="n">
        <v>0.0609968845</v>
      </c>
      <c r="J240" s="0" t="n">
        <v>-6.52860420244E-006</v>
      </c>
      <c r="K240" s="0" t="n">
        <v>1.398E-006</v>
      </c>
      <c r="L240" s="0" t="n">
        <v>-0.0002063571</v>
      </c>
      <c r="M240" s="0" t="n">
        <v>0.9999999787</v>
      </c>
      <c r="N240" s="0" t="n">
        <v>-0.0002446356</v>
      </c>
      <c r="O240" s="0" t="n">
        <v>0.0005186834</v>
      </c>
      <c r="P240" s="0" t="n">
        <v>-0.0194450748</v>
      </c>
      <c r="Q240" s="0" t="n">
        <v>-0.0058987103</v>
      </c>
      <c r="R240" s="0" t="n">
        <v>-0.0024836954</v>
      </c>
      <c r="S240" s="0" t="n">
        <v>0.0001129373</v>
      </c>
    </row>
    <row r="241" customFormat="false" ht="12.8" hidden="false" customHeight="false" outlineLevel="0" collapsed="false">
      <c r="A241" s="0" t="n">
        <v>630272000000</v>
      </c>
      <c r="B241" s="0" t="n">
        <f aca="false"> A241-A240</f>
        <v>0</v>
      </c>
      <c r="C241" s="0" t="n">
        <v>1345</v>
      </c>
      <c r="D241" s="0" t="n">
        <v>630270000000</v>
      </c>
      <c r="E241" s="0" t="s">
        <v>18</v>
      </c>
      <c r="F241" s="0" t="s">
        <v>19</v>
      </c>
      <c r="G241" s="0" t="n">
        <v>1.06851480742E-005</v>
      </c>
      <c r="H241" s="0" t="n">
        <v>-7.05844047308E-007</v>
      </c>
      <c r="I241" s="0" t="n">
        <v>0.0610354005</v>
      </c>
      <c r="J241" s="0" t="n">
        <v>6.89826735679E-006</v>
      </c>
      <c r="K241" s="0" t="n">
        <v>6.44167607664E-006</v>
      </c>
      <c r="L241" s="0" t="n">
        <v>-0.0002069304</v>
      </c>
      <c r="M241" s="0" t="n">
        <v>0.9999999785</v>
      </c>
      <c r="N241" s="0" t="n">
        <v>0.0003281538</v>
      </c>
      <c r="O241" s="0" t="n">
        <v>-0.0004222444</v>
      </c>
      <c r="P241" s="0" t="n">
        <v>0.0099252528</v>
      </c>
      <c r="Q241" s="0" t="n">
        <v>0.0052359429</v>
      </c>
      <c r="R241" s="0" t="n">
        <v>0.0031180585</v>
      </c>
      <c r="S241" s="0" t="n">
        <v>-0.000452962</v>
      </c>
    </row>
    <row r="242" customFormat="false" ht="12.8" hidden="false" customHeight="false" outlineLevel="0" collapsed="false">
      <c r="A242" s="0" t="n">
        <v>630272000000</v>
      </c>
      <c r="B242" s="0" t="n">
        <f aca="false"> A242-A241</f>
        <v>0</v>
      </c>
      <c r="C242" s="0" t="n">
        <v>1346</v>
      </c>
      <c r="D242" s="0" t="n">
        <v>630272000000</v>
      </c>
      <c r="E242" s="0" t="s">
        <v>18</v>
      </c>
      <c r="F242" s="0" t="s">
        <v>19</v>
      </c>
      <c r="G242" s="0" t="n">
        <v>1.01725620025E-005</v>
      </c>
      <c r="H242" s="0" t="n">
        <v>4.03645716514E-007</v>
      </c>
      <c r="I242" s="0" t="n">
        <v>0.0610357746</v>
      </c>
      <c r="J242" s="0" t="n">
        <v>-7.11346053894E-007</v>
      </c>
      <c r="K242" s="0" t="n">
        <v>3.88047517391E-006</v>
      </c>
      <c r="L242" s="0" t="n">
        <v>-0.0002069807</v>
      </c>
      <c r="M242" s="0" t="n">
        <v>0.9999999786</v>
      </c>
      <c r="N242" s="0" t="n">
        <v>-0.0002565553</v>
      </c>
      <c r="O242" s="0" t="n">
        <v>0.0005540717</v>
      </c>
      <c r="P242" s="0" t="n">
        <v>0.0001867223</v>
      </c>
      <c r="Q242" s="0" t="n">
        <v>-0.0076028051</v>
      </c>
      <c r="R242" s="0" t="n">
        <v>-0.0025625199</v>
      </c>
      <c r="S242" s="0" t="n">
        <v>-4.5796E-005</v>
      </c>
    </row>
    <row r="243" customFormat="false" ht="12.8" hidden="false" customHeight="false" outlineLevel="0" collapsed="false">
      <c r="A243" s="0" t="n">
        <v>630276000000</v>
      </c>
      <c r="B243" s="0" t="n">
        <f aca="false"> A243-A242</f>
        <v>4000000</v>
      </c>
      <c r="C243" s="0" t="n">
        <v>1347</v>
      </c>
      <c r="D243" s="0" t="n">
        <v>630274000000</v>
      </c>
      <c r="E243" s="0" t="s">
        <v>18</v>
      </c>
      <c r="F243" s="0" t="s">
        <v>19</v>
      </c>
      <c r="G243" s="0" t="n">
        <v>9.68361301529E-006</v>
      </c>
      <c r="H243" s="0" t="n">
        <v>1.44070548832E-006</v>
      </c>
      <c r="I243" s="0" t="n">
        <v>0.0609968845</v>
      </c>
      <c r="J243" s="0" t="n">
        <v>-6.60747704715E-006</v>
      </c>
      <c r="K243" s="0" t="n">
        <v>1.398E-006</v>
      </c>
      <c r="L243" s="0" t="n">
        <v>-0.0002068677</v>
      </c>
      <c r="M243" s="0" t="n">
        <v>0.9999999786</v>
      </c>
      <c r="N243" s="0" t="n">
        <v>-0.0002446347</v>
      </c>
      <c r="O243" s="0" t="n">
        <v>0.0005186857</v>
      </c>
      <c r="P243" s="0" t="n">
        <v>-0.0194450745</v>
      </c>
      <c r="Q243" s="0" t="n">
        <v>-0.0058956175</v>
      </c>
      <c r="R243" s="0" t="n">
        <v>-0.0024836824</v>
      </c>
      <c r="S243" s="0" t="n">
        <v>0.0001129389</v>
      </c>
    </row>
    <row r="244" customFormat="false" ht="12.8" hidden="false" customHeight="false" outlineLevel="0" collapsed="false">
      <c r="A244" s="0" t="n">
        <v>630284000000</v>
      </c>
      <c r="B244" s="0" t="n">
        <f aca="false"> A244-A243</f>
        <v>8000000</v>
      </c>
      <c r="C244" s="0" t="n">
        <v>1348</v>
      </c>
      <c r="D244" s="0" t="n">
        <v>630276000000</v>
      </c>
      <c r="E244" s="0" t="s">
        <v>18</v>
      </c>
      <c r="F244" s="0" t="s">
        <v>19</v>
      </c>
      <c r="G244" s="0" t="n">
        <v>1.07094625129E-005</v>
      </c>
      <c r="H244" s="0" t="n">
        <v>-7.00921790388E-007</v>
      </c>
      <c r="I244" s="0" t="n">
        <v>0.0610354005</v>
      </c>
      <c r="J244" s="0" t="n">
        <v>6.81960387167E-006</v>
      </c>
      <c r="K244" s="0" t="n">
        <v>6.44169074467E-006</v>
      </c>
      <c r="L244" s="0" t="n">
        <v>-0.0002074411</v>
      </c>
      <c r="M244" s="0" t="n">
        <v>0.9999999784</v>
      </c>
      <c r="N244" s="0" t="n">
        <v>0.0003281535</v>
      </c>
      <c r="O244" s="0" t="n">
        <v>-0.0004222461</v>
      </c>
      <c r="P244" s="0" t="n">
        <v>0.0099252525</v>
      </c>
      <c r="Q244" s="0" t="n">
        <v>0.0052361818</v>
      </c>
      <c r="R244" s="0" t="n">
        <v>0.0031180567</v>
      </c>
      <c r="S244" s="0" t="n">
        <v>-0.0004529611</v>
      </c>
    </row>
    <row r="245" customFormat="false" ht="12.8" hidden="false" customHeight="false" outlineLevel="0" collapsed="false">
      <c r="A245" s="0" t="n">
        <v>630284000000</v>
      </c>
      <c r="B245" s="0" t="n">
        <f aca="false"> A245-A244</f>
        <v>0</v>
      </c>
      <c r="C245" s="0" t="n">
        <v>1349</v>
      </c>
      <c r="D245" s="0" t="n">
        <v>630278000000</v>
      </c>
      <c r="E245" s="0" t="s">
        <v>18</v>
      </c>
      <c r="F245" s="0" t="s">
        <v>19</v>
      </c>
      <c r="G245" s="0" t="n">
        <v>1.0196877769E-005</v>
      </c>
      <c r="H245" s="0" t="n">
        <v>4.08568249197E-007</v>
      </c>
      <c r="I245" s="0" t="n">
        <v>0.0610357746</v>
      </c>
      <c r="J245" s="0" t="n">
        <v>-7.89E-007</v>
      </c>
      <c r="K245" s="0" t="n">
        <v>3.88049509344E-006</v>
      </c>
      <c r="L245" s="0" t="n">
        <v>-0.0002074914</v>
      </c>
      <c r="M245" s="0" t="n">
        <v>0.9999999785</v>
      </c>
      <c r="N245" s="0" t="n">
        <v>-0.0002565552</v>
      </c>
      <c r="O245" s="0" t="n">
        <v>0.0005540715</v>
      </c>
      <c r="P245" s="0" t="n">
        <v>0.0001867224</v>
      </c>
      <c r="Q245" s="0" t="n">
        <v>-0.0076018432</v>
      </c>
      <c r="R245" s="0" t="n">
        <v>-0.0025625183</v>
      </c>
      <c r="S245" s="0" t="n">
        <v>-4.57968575308E-005</v>
      </c>
    </row>
    <row r="246" customFormat="false" ht="12.8" hidden="false" customHeight="false" outlineLevel="0" collapsed="false">
      <c r="A246" s="0" t="n">
        <v>630284000000</v>
      </c>
      <c r="B246" s="0" t="n">
        <f aca="false"> A246-A245</f>
        <v>0</v>
      </c>
      <c r="C246" s="0" t="n">
        <v>1350</v>
      </c>
      <c r="D246" s="0" t="n">
        <v>630280000000</v>
      </c>
      <c r="E246" s="0" t="s">
        <v>18</v>
      </c>
      <c r="F246" s="0" t="s">
        <v>19</v>
      </c>
      <c r="G246" s="0" t="n">
        <v>9.70793004373E-006</v>
      </c>
      <c r="H246" s="0" t="n">
        <v>1.44562822113E-006</v>
      </c>
      <c r="I246" s="0" t="n">
        <v>0.0609968845</v>
      </c>
      <c r="J246" s="0" t="n">
        <v>-6.68192193253E-006</v>
      </c>
      <c r="K246" s="0" t="n">
        <v>1.398E-006</v>
      </c>
      <c r="L246" s="0" t="n">
        <v>-0.0002073784</v>
      </c>
      <c r="M246" s="0" t="n">
        <v>0.9999999785</v>
      </c>
      <c r="N246" s="0" t="n">
        <v>-0.0002446346</v>
      </c>
      <c r="O246" s="0" t="n">
        <v>0.0005186884</v>
      </c>
      <c r="P246" s="0" t="n">
        <v>-0.0194450744</v>
      </c>
      <c r="Q246" s="0" t="n">
        <v>-0.0058923582</v>
      </c>
      <c r="R246" s="0" t="n">
        <v>-0.0024836808</v>
      </c>
      <c r="S246" s="0" t="n">
        <v>0.0001129382</v>
      </c>
    </row>
    <row r="247" customFormat="false" ht="12.8" hidden="false" customHeight="false" outlineLevel="0" collapsed="false">
      <c r="A247" s="0" t="n">
        <v>630284000000</v>
      </c>
      <c r="B247" s="0" t="n">
        <f aca="false"> A247-A246</f>
        <v>0</v>
      </c>
      <c r="C247" s="0" t="n">
        <v>1351</v>
      </c>
      <c r="D247" s="0" t="n">
        <v>630282000000</v>
      </c>
      <c r="E247" s="0" t="s">
        <v>18</v>
      </c>
      <c r="F247" s="0" t="s">
        <v>19</v>
      </c>
      <c r="G247" s="0" t="n">
        <v>1.0733775524E-005</v>
      </c>
      <c r="H247" s="0" t="n">
        <v>-6.96E-007</v>
      </c>
      <c r="I247" s="0" t="n">
        <v>0.0610354005</v>
      </c>
      <c r="J247" s="0" t="n">
        <v>7.85470451605E-006</v>
      </c>
      <c r="K247" s="0" t="n">
        <v>6.44145169158E-006</v>
      </c>
      <c r="L247" s="0" t="n">
        <v>-0.0002079518</v>
      </c>
      <c r="M247" s="0" t="n">
        <v>0.9999999783</v>
      </c>
      <c r="N247" s="0" t="n">
        <v>0.0003281528</v>
      </c>
      <c r="O247" s="0" t="n">
        <v>-0.000422232</v>
      </c>
      <c r="P247" s="0" t="n">
        <v>0.0099252486</v>
      </c>
      <c r="Q247" s="0" t="n">
        <v>0.0063457244</v>
      </c>
      <c r="R247" s="0" t="n">
        <v>0.0031180336</v>
      </c>
      <c r="S247" s="0" t="n">
        <v>-0.0004529626</v>
      </c>
    </row>
    <row r="248" customFormat="false" ht="12.8" hidden="false" customHeight="false" outlineLevel="0" collapsed="false">
      <c r="A248" s="0" t="n">
        <v>630284000000</v>
      </c>
      <c r="B248" s="0" t="n">
        <f aca="false"> A248-A247</f>
        <v>0</v>
      </c>
      <c r="C248" s="0" t="n">
        <v>1352</v>
      </c>
      <c r="D248" s="0" t="n">
        <v>630284000000</v>
      </c>
      <c r="E248" s="0" t="s">
        <v>18</v>
      </c>
      <c r="F248" s="0" t="s">
        <v>19</v>
      </c>
      <c r="G248" s="0" t="n">
        <v>1.02211776197E-005</v>
      </c>
      <c r="H248" s="0" t="n">
        <v>4.13496345186E-007</v>
      </c>
      <c r="I248" s="0" t="n">
        <v>0.0610357746</v>
      </c>
      <c r="J248" s="0" t="n">
        <v>2.10301448917E-007</v>
      </c>
      <c r="K248" s="0" t="n">
        <v>3.88018871768E-006</v>
      </c>
      <c r="L248" s="0" t="n">
        <v>-0.0002080021</v>
      </c>
      <c r="M248" s="0" t="n">
        <v>0.9999999784</v>
      </c>
      <c r="N248" s="0" t="n">
        <v>-0.0002565624</v>
      </c>
      <c r="O248" s="0" t="n">
        <v>0.0005540813</v>
      </c>
      <c r="P248" s="0" t="n">
        <v>0.000186723</v>
      </c>
      <c r="Q248" s="0" t="n">
        <v>-0.0076375923</v>
      </c>
      <c r="R248" s="0" t="n">
        <v>-0.0025625969</v>
      </c>
      <c r="S248" s="0" t="n">
        <v>-4.5820689622E-005</v>
      </c>
    </row>
    <row r="249" customFormat="false" ht="12.8" hidden="false" customHeight="false" outlineLevel="0" collapsed="false">
      <c r="A249" s="0" t="n">
        <v>630302000000</v>
      </c>
      <c r="B249" s="0" t="n">
        <f aca="false"> A249-A248</f>
        <v>18000000</v>
      </c>
      <c r="C249" s="0" t="n">
        <v>1353</v>
      </c>
      <c r="D249" s="0" t="n">
        <v>630286000000</v>
      </c>
      <c r="E249" s="0" t="s">
        <v>18</v>
      </c>
      <c r="F249" s="0" t="s">
        <v>19</v>
      </c>
      <c r="G249" s="0" t="n">
        <v>9.73222376222E-006</v>
      </c>
      <c r="H249" s="0" t="n">
        <v>1.4506235272E-006</v>
      </c>
      <c r="I249" s="0" t="n">
        <v>0.0609968845</v>
      </c>
      <c r="J249" s="0" t="n">
        <v>-7.08669094029E-006</v>
      </c>
      <c r="K249" s="0" t="n">
        <v>1.398E-006</v>
      </c>
      <c r="L249" s="0" t="n">
        <v>-0.0002078891</v>
      </c>
      <c r="M249" s="0" t="n">
        <v>0.9999999784</v>
      </c>
      <c r="N249" s="0" t="n">
        <v>-0.0002446382</v>
      </c>
      <c r="O249" s="0" t="n">
        <v>0.0005187375</v>
      </c>
      <c r="P249" s="0" t="n">
        <v>-0.0194450694</v>
      </c>
      <c r="Q249" s="0" t="n">
        <v>-0.0072964764</v>
      </c>
      <c r="R249" s="0" t="n">
        <v>-0.0024837287</v>
      </c>
      <c r="S249" s="0" t="n">
        <v>0.0001129334</v>
      </c>
    </row>
    <row r="250" customFormat="false" ht="12.8" hidden="false" customHeight="false" outlineLevel="0" collapsed="false">
      <c r="A250" s="0" t="n">
        <v>630302000000</v>
      </c>
      <c r="B250" s="0" t="n">
        <f aca="false"> A250-A249</f>
        <v>0</v>
      </c>
      <c r="C250" s="0" t="n">
        <v>1354</v>
      </c>
      <c r="D250" s="0" t="n">
        <v>630288000000</v>
      </c>
      <c r="E250" s="0" t="s">
        <v>18</v>
      </c>
      <c r="F250" s="0" t="s">
        <v>19</v>
      </c>
      <c r="G250" s="0" t="n">
        <v>1.07580848208E-005</v>
      </c>
      <c r="H250" s="0" t="n">
        <v>-6.90799752874E-007</v>
      </c>
      <c r="I250" s="0" t="n">
        <v>0.0610354005</v>
      </c>
      <c r="J250" s="0" t="n">
        <v>7.45656148785E-006</v>
      </c>
      <c r="K250" s="0" t="n">
        <v>6.44152391493E-006</v>
      </c>
      <c r="L250" s="0" t="n">
        <v>-0.0002084625</v>
      </c>
      <c r="M250" s="0" t="n">
        <v>0.9999999782</v>
      </c>
      <c r="N250" s="0" t="n">
        <v>0.0003281529</v>
      </c>
      <c r="O250" s="0" t="n">
        <v>-0.0004222395</v>
      </c>
      <c r="P250" s="0" t="n">
        <v>0.0099252486</v>
      </c>
      <c r="Q250" s="0" t="n">
        <v>0.0063536967</v>
      </c>
      <c r="R250" s="0" t="n">
        <v>0.0031180351</v>
      </c>
      <c r="S250" s="0" t="n">
        <v>-0.0004529561</v>
      </c>
    </row>
    <row r="251" customFormat="false" ht="12.8" hidden="false" customHeight="false" outlineLevel="0" collapsed="false">
      <c r="A251" s="0" t="n">
        <v>630302000000</v>
      </c>
      <c r="B251" s="0" t="n">
        <f aca="false"> A251-A250</f>
        <v>0</v>
      </c>
      <c r="C251" s="0" t="n">
        <v>1355</v>
      </c>
      <c r="D251" s="0" t="n">
        <v>630290000000</v>
      </c>
      <c r="E251" s="0" t="s">
        <v>18</v>
      </c>
      <c r="F251" s="0" t="s">
        <v>19</v>
      </c>
      <c r="G251" s="0" t="n">
        <v>1.02454873E-005</v>
      </c>
      <c r="H251" s="0" t="n">
        <v>4.18695639836E-007</v>
      </c>
      <c r="I251" s="0" t="n">
        <v>0.0610357746</v>
      </c>
      <c r="J251" s="0" t="n">
        <v>-1.68274092809E-007</v>
      </c>
      <c r="K251" s="0" t="n">
        <v>3.8802519123E-006</v>
      </c>
      <c r="L251" s="0" t="n">
        <v>-0.0002085128</v>
      </c>
      <c r="M251" s="0" t="n">
        <v>0.9999999783</v>
      </c>
      <c r="N251" s="0" t="n">
        <v>-0.0002565628</v>
      </c>
      <c r="O251" s="0" t="n">
        <v>0.0005540739</v>
      </c>
      <c r="P251" s="0" t="n">
        <v>0.0001867185</v>
      </c>
      <c r="Q251" s="0" t="n">
        <v>-0.0076180235</v>
      </c>
      <c r="R251" s="0" t="n">
        <v>-0.0025626057</v>
      </c>
      <c r="S251" s="0" t="n">
        <v>-4.58161107622E-005</v>
      </c>
    </row>
    <row r="252" customFormat="false" ht="12.8" hidden="false" customHeight="false" outlineLevel="0" collapsed="false">
      <c r="A252" s="0" t="n">
        <v>630302000000</v>
      </c>
      <c r="B252" s="0" t="n">
        <f aca="false"> A252-A251</f>
        <v>0</v>
      </c>
      <c r="C252" s="0" t="n">
        <v>1356</v>
      </c>
      <c r="D252" s="0" t="n">
        <v>630292000000</v>
      </c>
      <c r="E252" s="0" t="s">
        <v>18</v>
      </c>
      <c r="F252" s="0" t="s">
        <v>19</v>
      </c>
      <c r="G252" s="0" t="n">
        <v>9.75653359385E-006</v>
      </c>
      <c r="H252" s="0" t="n">
        <v>1.45576425301E-006</v>
      </c>
      <c r="I252" s="0" t="n">
        <v>0.0609968845</v>
      </c>
      <c r="J252" s="0" t="n">
        <v>-6.0778909701E-006</v>
      </c>
      <c r="K252" s="0" t="n">
        <v>1.39774524163E-006</v>
      </c>
      <c r="L252" s="0" t="n">
        <v>-0.0002083998</v>
      </c>
      <c r="M252" s="0" t="n">
        <v>0.9999999783</v>
      </c>
      <c r="N252" s="0" t="n">
        <v>-0.0002446386</v>
      </c>
      <c r="O252" s="0" t="n">
        <v>0.0005186687</v>
      </c>
      <c r="P252" s="0" t="n">
        <v>-0.0194450758</v>
      </c>
      <c r="Q252" s="0" t="n">
        <v>-0.0059090995</v>
      </c>
      <c r="R252" s="0" t="n">
        <v>-0.0024837389</v>
      </c>
      <c r="S252" s="0" t="n">
        <v>0.000112934</v>
      </c>
    </row>
    <row r="253" customFormat="false" ht="12.8" hidden="false" customHeight="false" outlineLevel="0" collapsed="false">
      <c r="A253" s="0" t="n">
        <v>630302000000</v>
      </c>
      <c r="B253" s="0" t="n">
        <f aca="false"> A253-A252</f>
        <v>0</v>
      </c>
      <c r="C253" s="0" t="n">
        <v>1357</v>
      </c>
      <c r="D253" s="0" t="n">
        <v>630294000000</v>
      </c>
      <c r="E253" s="0" t="s">
        <v>18</v>
      </c>
      <c r="F253" s="0" t="s">
        <v>19</v>
      </c>
      <c r="G253" s="0" t="n">
        <v>1.07824018049E-005</v>
      </c>
      <c r="H253" s="0" t="n">
        <v>-6.85887067942E-007</v>
      </c>
      <c r="I253" s="0" t="n">
        <v>0.0610354005</v>
      </c>
      <c r="J253" s="0" t="n">
        <v>7.33921351754E-006</v>
      </c>
      <c r="K253" s="0" t="n">
        <v>6.44155699584E-006</v>
      </c>
      <c r="L253" s="0" t="n">
        <v>-0.0002089732</v>
      </c>
      <c r="M253" s="0" t="n">
        <v>0.9999999781</v>
      </c>
      <c r="N253" s="0" t="n">
        <v>0.0003281547</v>
      </c>
      <c r="O253" s="0" t="n">
        <v>-0.0004222352</v>
      </c>
      <c r="P253" s="0" t="n">
        <v>0.0099252538</v>
      </c>
      <c r="Q253" s="0" t="n">
        <v>0.0052260586</v>
      </c>
      <c r="R253" s="0" t="n">
        <v>0.0031180659</v>
      </c>
      <c r="S253" s="0" t="n">
        <v>-0.0004529677</v>
      </c>
    </row>
    <row r="254" customFormat="false" ht="12.8" hidden="false" customHeight="false" outlineLevel="0" collapsed="false">
      <c r="A254" s="0" t="n">
        <v>630302000000</v>
      </c>
      <c r="B254" s="0" t="n">
        <f aca="false"> A254-A253</f>
        <v>0</v>
      </c>
      <c r="C254" s="0" t="n">
        <v>1358</v>
      </c>
      <c r="D254" s="0" t="n">
        <v>630296000000</v>
      </c>
      <c r="E254" s="0" t="s">
        <v>18</v>
      </c>
      <c r="F254" s="0" t="s">
        <v>19</v>
      </c>
      <c r="G254" s="0" t="n">
        <v>1.02698200216E-005</v>
      </c>
      <c r="H254" s="0" t="n">
        <v>4.23605900014E-007</v>
      </c>
      <c r="I254" s="0" t="n">
        <v>0.0610357746</v>
      </c>
      <c r="J254" s="0" t="n">
        <v>-2.81207611429E-007</v>
      </c>
      <c r="K254" s="0" t="n">
        <v>3.88037024789E-006</v>
      </c>
      <c r="L254" s="0" t="n">
        <v>-0.0002090234</v>
      </c>
      <c r="M254" s="0" t="n">
        <v>0.9999999781</v>
      </c>
      <c r="N254" s="0" t="n">
        <v>-0.0002565555</v>
      </c>
      <c r="O254" s="0" t="n">
        <v>0.0005540724</v>
      </c>
      <c r="P254" s="0" t="n">
        <v>0.0001867219</v>
      </c>
      <c r="Q254" s="0" t="n">
        <v>-0.0076136076</v>
      </c>
      <c r="R254" s="0" t="n">
        <v>-0.0025625235</v>
      </c>
      <c r="S254" s="0" t="n">
        <v>-4.5792E-005</v>
      </c>
    </row>
    <row r="255" customFormat="false" ht="12.8" hidden="false" customHeight="false" outlineLevel="0" collapsed="false">
      <c r="A255" s="0" t="n">
        <v>630302000000</v>
      </c>
      <c r="B255" s="0" t="n">
        <f aca="false"> A255-A254</f>
        <v>0</v>
      </c>
      <c r="C255" s="0" t="n">
        <v>1359</v>
      </c>
      <c r="D255" s="0" t="n">
        <v>630298000000</v>
      </c>
      <c r="E255" s="0" t="s">
        <v>18</v>
      </c>
      <c r="F255" s="0" t="s">
        <v>19</v>
      </c>
      <c r="G255" s="0" t="n">
        <v>9.78087492229E-006</v>
      </c>
      <c r="H255" s="0" t="n">
        <v>1.4606687574E-006</v>
      </c>
      <c r="I255" s="0" t="n">
        <v>0.0609968845</v>
      </c>
      <c r="J255" s="0" t="n">
        <v>-6.18936035662E-006</v>
      </c>
      <c r="K255" s="0" t="n">
        <v>1.39791873433E-006</v>
      </c>
      <c r="L255" s="0" t="n">
        <v>-0.0002089105</v>
      </c>
      <c r="M255" s="0" t="n">
        <v>0.9999999782</v>
      </c>
      <c r="N255" s="0" t="n">
        <v>-0.0002446349</v>
      </c>
      <c r="O255" s="0" t="n">
        <v>0.00051867</v>
      </c>
      <c r="P255" s="0" t="n">
        <v>-0.0194450749</v>
      </c>
      <c r="Q255" s="0" t="n">
        <v>-0.0059076342</v>
      </c>
      <c r="R255" s="0" t="n">
        <v>-0.0024836864</v>
      </c>
      <c r="S255" s="0" t="n">
        <v>0.0001129423</v>
      </c>
    </row>
    <row r="256" customFormat="false" ht="12.8" hidden="false" customHeight="false" outlineLevel="0" collapsed="false">
      <c r="A256" s="0" t="n">
        <v>630302000000</v>
      </c>
      <c r="B256" s="0" t="n">
        <f aca="false"> A256-A255</f>
        <v>0</v>
      </c>
      <c r="C256" s="0" t="n">
        <v>1360</v>
      </c>
      <c r="D256" s="0" t="n">
        <v>630300000000</v>
      </c>
      <c r="E256" s="0" t="s">
        <v>18</v>
      </c>
      <c r="F256" s="0" t="s">
        <v>19</v>
      </c>
      <c r="G256" s="0" t="n">
        <v>1.08067176927E-005</v>
      </c>
      <c r="H256" s="0" t="n">
        <v>-6.81E-007</v>
      </c>
      <c r="I256" s="0" t="n">
        <v>0.0610354005</v>
      </c>
      <c r="J256" s="0" t="n">
        <v>7.23138877289E-006</v>
      </c>
      <c r="K256" s="0" t="n">
        <v>6.44158119139E-006</v>
      </c>
      <c r="L256" s="0" t="n">
        <v>-0.0002094839</v>
      </c>
      <c r="M256" s="0" t="n">
        <v>0.999999978</v>
      </c>
      <c r="N256" s="0" t="n">
        <v>0.0003281539</v>
      </c>
      <c r="O256" s="0" t="n">
        <v>-0.0004222378</v>
      </c>
      <c r="P256" s="0" t="n">
        <v>0.0099252531</v>
      </c>
      <c r="Q256" s="0" t="n">
        <v>0.0052298359</v>
      </c>
      <c r="R256" s="0" t="n">
        <v>0.0031180591</v>
      </c>
      <c r="S256" s="0" t="n">
        <v>-0.0004529639</v>
      </c>
    </row>
    <row r="257" customFormat="false" ht="12.8" hidden="false" customHeight="false" outlineLevel="0" collapsed="false">
      <c r="A257" s="0" t="n">
        <v>630312000000</v>
      </c>
      <c r="B257" s="0" t="n">
        <f aca="false"> A257-A256</f>
        <v>10000000</v>
      </c>
      <c r="C257" s="0" t="n">
        <v>1361</v>
      </c>
      <c r="D257" s="0" t="n">
        <v>630302000000</v>
      </c>
      <c r="E257" s="0" t="s">
        <v>18</v>
      </c>
      <c r="F257" s="0" t="s">
        <v>19</v>
      </c>
      <c r="G257" s="0" t="n">
        <v>1.02941378637E-005</v>
      </c>
      <c r="H257" s="0" t="n">
        <v>4.28529277111E-007</v>
      </c>
      <c r="I257" s="0" t="n">
        <v>0.0610357746</v>
      </c>
      <c r="J257" s="0" t="n">
        <v>-3.85550008051E-007</v>
      </c>
      <c r="K257" s="0" t="n">
        <v>3.88040401155E-006</v>
      </c>
      <c r="L257" s="0" t="n">
        <v>-0.0002095341</v>
      </c>
      <c r="M257" s="0" t="n">
        <v>0.999999978</v>
      </c>
      <c r="N257" s="0" t="n">
        <v>-0.0002565551</v>
      </c>
      <c r="O257" s="0" t="n">
        <v>0.0005540718</v>
      </c>
      <c r="P257" s="0" t="n">
        <v>0.000186722</v>
      </c>
      <c r="Q257" s="0" t="n">
        <v>-0.0076101239</v>
      </c>
      <c r="R257" s="0" t="n">
        <v>-0.0025625171</v>
      </c>
      <c r="S257" s="0" t="n">
        <v>-4.57939054699E-005</v>
      </c>
    </row>
    <row r="258" customFormat="false" ht="12.8" hidden="false" customHeight="false" outlineLevel="0" collapsed="false">
      <c r="A258" s="0" t="n">
        <v>630312000000</v>
      </c>
      <c r="B258" s="0" t="n">
        <f aca="false"> A258-A257</f>
        <v>0</v>
      </c>
      <c r="C258" s="0" t="n">
        <v>1362</v>
      </c>
      <c r="D258" s="0" t="n">
        <v>630304000000</v>
      </c>
      <c r="E258" s="0" t="s">
        <v>18</v>
      </c>
      <c r="F258" s="0" t="s">
        <v>19</v>
      </c>
      <c r="G258" s="0" t="n">
        <v>9.80519467285E-006</v>
      </c>
      <c r="H258" s="0" t="n">
        <v>1.46559164938E-006</v>
      </c>
      <c r="I258" s="0" t="n">
        <v>0.0609968845</v>
      </c>
      <c r="J258" s="0" t="n">
        <v>-6.29173739645E-006</v>
      </c>
      <c r="K258" s="0" t="n">
        <v>1.398E-006</v>
      </c>
      <c r="L258" s="0" t="n">
        <v>-0.0002094212</v>
      </c>
      <c r="M258" s="0" t="n">
        <v>0.9999999781</v>
      </c>
      <c r="N258" s="0" t="n">
        <v>-0.0002446344</v>
      </c>
      <c r="O258" s="0" t="n">
        <v>0.0005186734</v>
      </c>
      <c r="P258" s="0" t="n">
        <v>-0.0194450747</v>
      </c>
      <c r="Q258" s="0" t="n">
        <v>-0.0059056675</v>
      </c>
      <c r="R258" s="0" t="n">
        <v>-0.0024836799</v>
      </c>
      <c r="S258" s="0" t="n">
        <v>0.0001129409</v>
      </c>
    </row>
    <row r="259" customFormat="false" ht="12.8" hidden="false" customHeight="false" outlineLevel="0" collapsed="false">
      <c r="A259" s="0" t="n">
        <v>630312000000</v>
      </c>
      <c r="B259" s="0" t="n">
        <f aca="false"> A259-A258</f>
        <v>0</v>
      </c>
      <c r="C259" s="0" t="n">
        <v>1363</v>
      </c>
      <c r="D259" s="0" t="n">
        <v>630306000000</v>
      </c>
      <c r="E259" s="0" t="s">
        <v>18</v>
      </c>
      <c r="F259" s="0" t="s">
        <v>19</v>
      </c>
      <c r="G259" s="0" t="n">
        <v>1.0831E-005</v>
      </c>
      <c r="H259" s="0" t="n">
        <v>-6.76E-007</v>
      </c>
      <c r="I259" s="0" t="n">
        <v>0.0610354005</v>
      </c>
      <c r="J259" s="0" t="n">
        <v>7.13170986412E-006</v>
      </c>
      <c r="K259" s="0" t="n">
        <v>6.44160449113E-006</v>
      </c>
      <c r="L259" s="0" t="n">
        <v>-0.0002099945</v>
      </c>
      <c r="M259" s="0" t="n">
        <v>0.9999999779</v>
      </c>
      <c r="N259" s="0" t="n">
        <v>0.0003281536</v>
      </c>
      <c r="O259" s="0" t="n">
        <v>-0.0004222399</v>
      </c>
      <c r="P259" s="0" t="n">
        <v>0.0099252528</v>
      </c>
      <c r="Q259" s="0" t="n">
        <v>0.0052325393</v>
      </c>
      <c r="R259" s="0" t="n">
        <v>0.0031180569</v>
      </c>
      <c r="S259" s="0" t="n">
        <v>-0.0004529642</v>
      </c>
    </row>
    <row r="260" customFormat="false" ht="12.8" hidden="false" customHeight="false" outlineLevel="0" collapsed="false">
      <c r="A260" s="0" t="n">
        <v>630312000000</v>
      </c>
      <c r="B260" s="0" t="n">
        <f aca="false"> A260-A259</f>
        <v>0</v>
      </c>
      <c r="C260" s="0" t="n">
        <v>1364</v>
      </c>
      <c r="D260" s="0" t="n">
        <v>630308000000</v>
      </c>
      <c r="E260" s="0" t="s">
        <v>18</v>
      </c>
      <c r="F260" s="0" t="s">
        <v>19</v>
      </c>
      <c r="G260" s="0" t="n">
        <v>1.03184542692E-005</v>
      </c>
      <c r="H260" s="0" t="n">
        <v>4.33452444889E-007</v>
      </c>
      <c r="I260" s="0" t="n">
        <v>0.0610357746</v>
      </c>
      <c r="J260" s="0" t="n">
        <v>-4.82493096723E-007</v>
      </c>
      <c r="K260" s="0" t="n">
        <v>3.88043019967E-006</v>
      </c>
      <c r="L260" s="0" t="n">
        <v>-0.0002100448</v>
      </c>
      <c r="M260" s="0" t="n">
        <v>0.9999999779</v>
      </c>
      <c r="N260" s="0" t="n">
        <v>-0.0002565551</v>
      </c>
      <c r="O260" s="0" t="n">
        <v>0.0005540717</v>
      </c>
      <c r="P260" s="0" t="n">
        <v>0.0001867221</v>
      </c>
      <c r="Q260" s="0" t="n">
        <v>-0.0076073868</v>
      </c>
      <c r="R260" s="0" t="n">
        <v>-0.0025625175</v>
      </c>
      <c r="S260" s="0" t="n">
        <v>-4.5795E-005</v>
      </c>
    </row>
    <row r="261" customFormat="false" ht="12.8" hidden="false" customHeight="false" outlineLevel="0" collapsed="false">
      <c r="A261" s="0" t="n">
        <v>630312000000</v>
      </c>
      <c r="B261" s="0" t="n">
        <f aca="false"> A261-A260</f>
        <v>0</v>
      </c>
      <c r="C261" s="0" t="n">
        <v>1365</v>
      </c>
      <c r="D261" s="0" t="n">
        <v>630310000000</v>
      </c>
      <c r="E261" s="0" t="s">
        <v>18</v>
      </c>
      <c r="F261" s="0" t="s">
        <v>19</v>
      </c>
      <c r="G261" s="0" t="n">
        <v>9.82951201162E-006</v>
      </c>
      <c r="H261" s="0" t="n">
        <v>1.47051517396E-006</v>
      </c>
      <c r="I261" s="0" t="n">
        <v>0.0609968845</v>
      </c>
      <c r="J261" s="0" t="n">
        <v>-6.38630800304E-006</v>
      </c>
      <c r="K261" s="0" t="n">
        <v>1.398E-006</v>
      </c>
      <c r="L261" s="0" t="n">
        <v>-0.0002099318</v>
      </c>
      <c r="M261" s="0" t="n">
        <v>0.9999999779</v>
      </c>
      <c r="N261" s="0" t="n">
        <v>-0.0002446345</v>
      </c>
      <c r="O261" s="0" t="n">
        <v>0.000518677</v>
      </c>
      <c r="P261" s="0" t="n">
        <v>-0.0194450747</v>
      </c>
      <c r="Q261" s="0" t="n">
        <v>-0.0059032938</v>
      </c>
      <c r="R261" s="0" t="n">
        <v>-0.0024836802</v>
      </c>
      <c r="S261" s="0" t="n">
        <v>0.00011294</v>
      </c>
    </row>
    <row r="262" customFormat="false" ht="12.8" hidden="false" customHeight="false" outlineLevel="0" collapsed="false">
      <c r="A262" s="0" t="n">
        <v>630312000000</v>
      </c>
      <c r="B262" s="0" t="n">
        <f aca="false"> A262-A261</f>
        <v>0</v>
      </c>
      <c r="C262" s="0" t="n">
        <v>1366</v>
      </c>
      <c r="D262" s="0" t="n">
        <v>630312000000</v>
      </c>
      <c r="E262" s="0" t="s">
        <v>18</v>
      </c>
      <c r="F262" s="0" t="s">
        <v>19</v>
      </c>
      <c r="G262" s="0" t="n">
        <v>1.0855347583E-005</v>
      </c>
      <c r="H262" s="0" t="n">
        <v>-6.71121167019E-007</v>
      </c>
      <c r="I262" s="0" t="n">
        <v>0.0610354005</v>
      </c>
      <c r="J262" s="0" t="n">
        <v>7.039E-006</v>
      </c>
      <c r="K262" s="0" t="n">
        <v>6.44161813279E-006</v>
      </c>
      <c r="L262" s="0" t="n">
        <v>-0.0002105052</v>
      </c>
      <c r="M262" s="0" t="n">
        <v>0.9999999778</v>
      </c>
      <c r="N262" s="0" t="n">
        <v>0.0003281534</v>
      </c>
      <c r="O262" s="0" t="n">
        <v>-0.0004222434</v>
      </c>
      <c r="P262" s="0" t="n">
        <v>0.0099252515</v>
      </c>
      <c r="Q262" s="0" t="n">
        <v>0.0052343952</v>
      </c>
      <c r="R262" s="0" t="n">
        <v>0.0031180504</v>
      </c>
      <c r="S262" s="0" t="n">
        <v>-0.0004529656</v>
      </c>
    </row>
    <row r="263" customFormat="false" ht="12.8" hidden="false" customHeight="false" outlineLevel="0" collapsed="false">
      <c r="A263" s="0" t="n">
        <v>630318000000</v>
      </c>
      <c r="B263" s="0" t="n">
        <f aca="false"> A263-A262</f>
        <v>6000000</v>
      </c>
      <c r="C263" s="0" t="n">
        <v>1367</v>
      </c>
      <c r="D263" s="0" t="n">
        <v>630316000000</v>
      </c>
      <c r="E263" s="0" t="s">
        <v>18</v>
      </c>
      <c r="F263" s="0" t="s">
        <v>19</v>
      </c>
      <c r="G263" s="0" t="n">
        <v>9.8538230146E-006</v>
      </c>
      <c r="H263" s="0" t="n">
        <v>1.47545668857E-006</v>
      </c>
      <c r="I263" s="0" t="n">
        <v>0.0609968845</v>
      </c>
      <c r="J263" s="0" t="n">
        <v>-6.47390834556E-006</v>
      </c>
      <c r="K263" s="0" t="n">
        <v>1.398E-006</v>
      </c>
      <c r="L263" s="0" t="n">
        <v>-0.0002104425</v>
      </c>
      <c r="M263" s="0" t="n">
        <v>0.9999999778</v>
      </c>
      <c r="N263" s="0" t="n">
        <v>-0.0002446355</v>
      </c>
      <c r="O263" s="0" t="n">
        <v>0.0005186888</v>
      </c>
      <c r="P263" s="0" t="n">
        <v>-0.0194450735</v>
      </c>
      <c r="Q263" s="0" t="n">
        <v>-0.0059002745</v>
      </c>
      <c r="R263" s="0" t="n">
        <v>-0.0024836926</v>
      </c>
      <c r="S263" s="0" t="n">
        <v>0.0001129372</v>
      </c>
    </row>
    <row r="264" customFormat="false" ht="12.8" hidden="false" customHeight="false" outlineLevel="0" collapsed="false">
      <c r="A264" s="0" t="n">
        <v>630318000000</v>
      </c>
      <c r="B264" s="0" t="n">
        <f aca="false"> A264-A263</f>
        <v>0</v>
      </c>
      <c r="C264" s="0" t="n">
        <v>1368</v>
      </c>
      <c r="D264" s="0" t="n">
        <v>630318000000</v>
      </c>
      <c r="E264" s="0" t="s">
        <v>18</v>
      </c>
      <c r="F264" s="0" t="s">
        <v>19</v>
      </c>
      <c r="G264" s="0" t="n">
        <v>1.08796607296E-005</v>
      </c>
      <c r="H264" s="0" t="n">
        <v>-6.66126025312E-007</v>
      </c>
      <c r="I264" s="0" t="n">
        <v>0.0610354005</v>
      </c>
      <c r="J264" s="0" t="n">
        <v>6.9522009047E-006</v>
      </c>
      <c r="K264" s="0" t="n">
        <v>6.44163262034E-006</v>
      </c>
      <c r="L264" s="0" t="n">
        <v>-0.0002110159</v>
      </c>
      <c r="M264" s="0" t="n">
        <v>0.9999999777</v>
      </c>
      <c r="N264" s="0" t="n">
        <v>0.0003281533</v>
      </c>
      <c r="O264" s="0" t="n">
        <v>-0.0004222451</v>
      </c>
      <c r="P264" s="0" t="n">
        <v>0.0099252515</v>
      </c>
      <c r="Q264" s="0" t="n">
        <v>0.0052355334</v>
      </c>
      <c r="R264" s="0" t="n">
        <v>0.0031180504</v>
      </c>
      <c r="S264" s="0" t="n">
        <v>-0.000452964</v>
      </c>
    </row>
    <row r="265" customFormat="false" ht="12.8" hidden="false" customHeight="false" outlineLevel="0" collapsed="false">
      <c r="A265" s="0" t="n">
        <v>630328000000</v>
      </c>
      <c r="B265" s="0" t="n">
        <f aca="false"> A265-A264</f>
        <v>10000000</v>
      </c>
      <c r="C265" s="0" t="n">
        <v>1369</v>
      </c>
      <c r="D265" s="0" t="n">
        <v>630320000000</v>
      </c>
      <c r="E265" s="0" t="s">
        <v>18</v>
      </c>
      <c r="F265" s="0" t="s">
        <v>19</v>
      </c>
      <c r="G265" s="0" t="n">
        <v>1.03670801436E-005</v>
      </c>
      <c r="H265" s="0" t="n">
        <v>4.43368839277E-007</v>
      </c>
      <c r="I265" s="0" t="n">
        <v>0.0610357746</v>
      </c>
      <c r="J265" s="0" t="n">
        <v>-6.58260935829E-007</v>
      </c>
      <c r="K265" s="0" t="n">
        <v>3.88044269352E-006</v>
      </c>
      <c r="L265" s="0" t="n">
        <v>-0.0002110662</v>
      </c>
      <c r="M265" s="0" t="n">
        <v>0.9999999777</v>
      </c>
      <c r="N265" s="0" t="n">
        <v>-0.0002565571</v>
      </c>
      <c r="O265" s="0" t="n">
        <v>0.0005540721</v>
      </c>
      <c r="P265" s="0" t="n">
        <v>0.0001867214</v>
      </c>
      <c r="Q265" s="0" t="n">
        <v>-0.0076036431</v>
      </c>
      <c r="R265" s="0" t="n">
        <v>-0.0025625401</v>
      </c>
      <c r="S265" s="0" t="n">
        <v>-4.58012575347E-005</v>
      </c>
    </row>
    <row r="266" customFormat="false" ht="12.8" hidden="false" customHeight="false" outlineLevel="0" collapsed="false">
      <c r="A266" s="0" t="n">
        <v>630328000000</v>
      </c>
      <c r="B266" s="0" t="n">
        <f aca="false"> A266-A265</f>
        <v>0</v>
      </c>
      <c r="C266" s="0" t="n">
        <v>1370</v>
      </c>
      <c r="D266" s="0" t="n">
        <v>630322000000</v>
      </c>
      <c r="E266" s="0" t="s">
        <v>18</v>
      </c>
      <c r="F266" s="0" t="s">
        <v>19</v>
      </c>
      <c r="G266" s="0" t="n">
        <v>9.87813781245E-006</v>
      </c>
      <c r="H266" s="0" t="n">
        <v>1.48043436212E-006</v>
      </c>
      <c r="I266" s="0" t="n">
        <v>0.0609968845</v>
      </c>
      <c r="J266" s="0" t="n">
        <v>-6.55645022156E-006</v>
      </c>
      <c r="K266" s="0" t="n">
        <v>1.398E-006</v>
      </c>
      <c r="L266" s="0" t="n">
        <v>-0.0002109532</v>
      </c>
      <c r="M266" s="0" t="n">
        <v>0.9999999777</v>
      </c>
      <c r="N266" s="0" t="n">
        <v>-0.0002446356</v>
      </c>
      <c r="O266" s="0" t="n">
        <v>0.0005186846</v>
      </c>
      <c r="P266" s="0" t="n">
        <v>-0.0194450748</v>
      </c>
      <c r="Q266" s="0" t="n">
        <v>-0.0058976656</v>
      </c>
      <c r="R266" s="0" t="n">
        <v>-0.0024836954</v>
      </c>
      <c r="S266" s="0" t="n">
        <v>0.0001129376</v>
      </c>
    </row>
    <row r="267" customFormat="false" ht="12.8" hidden="false" customHeight="false" outlineLevel="0" collapsed="false">
      <c r="A267" s="0" t="n">
        <v>630328000000</v>
      </c>
      <c r="B267" s="0" t="n">
        <f aca="false"> A267-A266</f>
        <v>0</v>
      </c>
      <c r="C267" s="0" t="n">
        <v>1371</v>
      </c>
      <c r="D267" s="0" t="n">
        <v>630324000000</v>
      </c>
      <c r="E267" s="0" t="s">
        <v>18</v>
      </c>
      <c r="F267" s="0" t="s">
        <v>19</v>
      </c>
      <c r="G267" s="0" t="n">
        <v>1.0904E-005</v>
      </c>
      <c r="H267" s="0" t="n">
        <v>-6.61206440716E-007</v>
      </c>
      <c r="I267" s="0" t="n">
        <v>0.0610354005</v>
      </c>
      <c r="J267" s="0" t="n">
        <v>6.87058040115E-006</v>
      </c>
      <c r="K267" s="0" t="n">
        <v>6.44165039553E-006</v>
      </c>
      <c r="L267" s="0" t="n">
        <v>-0.0002115266</v>
      </c>
      <c r="M267" s="0" t="n">
        <v>0.9999999776</v>
      </c>
      <c r="N267" s="0" t="n">
        <v>0.0003281537</v>
      </c>
      <c r="O267" s="0" t="n">
        <v>-0.0004222451</v>
      </c>
      <c r="P267" s="0" t="n">
        <v>0.0099252527</v>
      </c>
      <c r="Q267" s="0" t="n">
        <v>0.0052360787</v>
      </c>
      <c r="R267" s="0" t="n">
        <v>0.0031180583</v>
      </c>
      <c r="S267" s="0" t="n">
        <v>-0.000452964</v>
      </c>
    </row>
    <row r="268" customFormat="false" ht="12.8" hidden="false" customHeight="false" outlineLevel="0" collapsed="false">
      <c r="A268" s="0" t="n">
        <v>630328000000</v>
      </c>
      <c r="B268" s="0" t="n">
        <f aca="false"> A268-A267</f>
        <v>0</v>
      </c>
      <c r="C268" s="0" t="n">
        <v>1372</v>
      </c>
      <c r="D268" s="0" t="n">
        <v>630326000000</v>
      </c>
      <c r="E268" s="0" t="s">
        <v>18</v>
      </c>
      <c r="F268" s="0" t="s">
        <v>19</v>
      </c>
      <c r="G268" s="0" t="n">
        <v>1.03913997906E-005</v>
      </c>
      <c r="H268" s="0" t="n">
        <v>4.48288211701E-007</v>
      </c>
      <c r="I268" s="0" t="n">
        <v>0.0610357746</v>
      </c>
      <c r="J268" s="0" t="n">
        <v>-7.38672904015E-007</v>
      </c>
      <c r="K268" s="0" t="n">
        <v>3.88048454861E-006</v>
      </c>
      <c r="L268" s="0" t="n">
        <v>-0.0002115768</v>
      </c>
      <c r="M268" s="0" t="n">
        <v>0.9999999776</v>
      </c>
      <c r="N268" s="0" t="n">
        <v>-0.0002565553</v>
      </c>
      <c r="O268" s="0" t="n">
        <v>0.0005540717</v>
      </c>
      <c r="P268" s="0" t="n">
        <v>0.0001867223</v>
      </c>
      <c r="Q268" s="0" t="n">
        <v>-0.0076024332</v>
      </c>
      <c r="R268" s="0" t="n">
        <v>-0.0025625197</v>
      </c>
      <c r="S268" s="0" t="n">
        <v>-4.57957863788E-005</v>
      </c>
    </row>
    <row r="269" customFormat="false" ht="12.8" hidden="false" customHeight="false" outlineLevel="0" collapsed="false">
      <c r="A269" s="0" t="n">
        <v>630328000000</v>
      </c>
      <c r="B269" s="0" t="n">
        <f aca="false"> A269-A268</f>
        <v>0</v>
      </c>
      <c r="C269" s="0" t="n">
        <v>1373</v>
      </c>
      <c r="D269" s="0" t="n">
        <v>630328000000</v>
      </c>
      <c r="E269" s="0" t="s">
        <v>18</v>
      </c>
      <c r="F269" s="0" t="s">
        <v>19</v>
      </c>
      <c r="G269" s="0" t="n">
        <v>9.90246038121E-006</v>
      </c>
      <c r="H269" s="0" t="n">
        <v>1.48535261629E-006</v>
      </c>
      <c r="I269" s="0" t="n">
        <v>0.0609968845</v>
      </c>
      <c r="J269" s="0" t="n">
        <v>-6.63370604368E-006</v>
      </c>
      <c r="K269" s="0" t="n">
        <v>1.398E-006</v>
      </c>
      <c r="L269" s="0" t="n">
        <v>-0.0002114639</v>
      </c>
      <c r="M269" s="0" t="n">
        <v>0.9999999776</v>
      </c>
      <c r="N269" s="0" t="n">
        <v>-0.0002446347</v>
      </c>
      <c r="O269" s="0" t="n">
        <v>0.0005186868</v>
      </c>
      <c r="P269" s="0" t="n">
        <v>-0.0194450745</v>
      </c>
      <c r="Q269" s="0" t="n">
        <v>-0.0058945082</v>
      </c>
      <c r="R269" s="0" t="n">
        <v>-0.0024836824</v>
      </c>
      <c r="S269" s="0" t="n">
        <v>0.0001129392</v>
      </c>
    </row>
    <row r="270" customFormat="false" ht="12.8" hidden="false" customHeight="false" outlineLevel="0" collapsed="false">
      <c r="A270" s="0" t="n">
        <v>630336000000</v>
      </c>
      <c r="B270" s="0" t="n">
        <f aca="false"> A270-A269</f>
        <v>8000000</v>
      </c>
      <c r="C270" s="0" t="n">
        <v>1374</v>
      </c>
      <c r="D270" s="0" t="n">
        <v>630330000000</v>
      </c>
      <c r="E270" s="0" t="s">
        <v>18</v>
      </c>
      <c r="F270" s="0" t="s">
        <v>19</v>
      </c>
      <c r="G270" s="0" t="n">
        <v>1.09282888728E-005</v>
      </c>
      <c r="H270" s="0" t="n">
        <v>-6.56297278811E-007</v>
      </c>
      <c r="I270" s="0" t="n">
        <v>0.0610354005</v>
      </c>
      <c r="J270" s="0" t="n">
        <v>7.90277541006E-006</v>
      </c>
      <c r="K270" s="0" t="n">
        <v>6.44140775188E-006</v>
      </c>
      <c r="L270" s="0" t="n">
        <v>-0.0002120372</v>
      </c>
      <c r="M270" s="0" t="n">
        <v>0.9999999775</v>
      </c>
      <c r="N270" s="0" t="n">
        <v>0.0003281529</v>
      </c>
      <c r="O270" s="0" t="n">
        <v>-0.0004222311</v>
      </c>
      <c r="P270" s="0" t="n">
        <v>0.0099252487</v>
      </c>
      <c r="Q270" s="0" t="n">
        <v>0.0063455587</v>
      </c>
      <c r="R270" s="0" t="n">
        <v>0.0031180339</v>
      </c>
      <c r="S270" s="0" t="n">
        <v>-0.0004529644</v>
      </c>
    </row>
    <row r="271" customFormat="false" ht="12.8" hidden="false" customHeight="false" outlineLevel="0" collapsed="false">
      <c r="A271" s="0" t="n">
        <v>630336000000</v>
      </c>
      <c r="B271" s="0" t="n">
        <f aca="false"> A271-A270</f>
        <v>0</v>
      </c>
      <c r="C271" s="0" t="n">
        <v>1375</v>
      </c>
      <c r="D271" s="0" t="n">
        <v>630332000000</v>
      </c>
      <c r="E271" s="0" t="s">
        <v>18</v>
      </c>
      <c r="F271" s="0" t="s">
        <v>19</v>
      </c>
      <c r="G271" s="0" t="n">
        <v>1.04157000901E-005</v>
      </c>
      <c r="H271" s="0" t="n">
        <v>4.53216527616E-007</v>
      </c>
      <c r="I271" s="0" t="n">
        <v>0.0610357746</v>
      </c>
      <c r="J271" s="0" t="n">
        <v>2.55549859107E-007</v>
      </c>
      <c r="K271" s="0" t="n">
        <v>3.88017667426E-006</v>
      </c>
      <c r="L271" s="0" t="n">
        <v>-0.0002120875</v>
      </c>
      <c r="M271" s="0" t="n">
        <v>0.9999999775</v>
      </c>
      <c r="N271" s="0" t="n">
        <v>-0.0002565624</v>
      </c>
      <c r="O271" s="0" t="n">
        <v>0.0005540814</v>
      </c>
      <c r="P271" s="0" t="n">
        <v>0.000186723</v>
      </c>
      <c r="Q271" s="0" t="n">
        <v>-0.0076404043</v>
      </c>
      <c r="R271" s="0" t="n">
        <v>-0.0025625968</v>
      </c>
      <c r="S271" s="0" t="n">
        <v>-4.5819919126E-005</v>
      </c>
    </row>
    <row r="272" customFormat="false" ht="12.8" hidden="false" customHeight="false" outlineLevel="0" collapsed="false">
      <c r="A272" s="0" t="n">
        <v>630336000000</v>
      </c>
      <c r="B272" s="0" t="n">
        <f aca="false"> A272-A271</f>
        <v>0</v>
      </c>
      <c r="C272" s="0" t="n">
        <v>1376</v>
      </c>
      <c r="D272" s="0" t="n">
        <v>630334000000</v>
      </c>
      <c r="E272" s="0" t="s">
        <v>18</v>
      </c>
      <c r="F272" s="0" t="s">
        <v>19</v>
      </c>
      <c r="G272" s="0" t="n">
        <v>9.92675476528E-006</v>
      </c>
      <c r="H272" s="0" t="n">
        <v>1.49034783007E-006</v>
      </c>
      <c r="I272" s="0" t="n">
        <v>0.0609968845</v>
      </c>
      <c r="J272" s="0" t="n">
        <v>-7.04207922042E-006</v>
      </c>
      <c r="K272" s="0" t="n">
        <v>1.398E-006</v>
      </c>
      <c r="L272" s="0" t="n">
        <v>-0.0002119746</v>
      </c>
      <c r="M272" s="0" t="n">
        <v>0.9999999775</v>
      </c>
      <c r="N272" s="0" t="n">
        <v>-0.0002446382</v>
      </c>
      <c r="O272" s="0" t="n">
        <v>0.0005187358</v>
      </c>
      <c r="P272" s="0" t="n">
        <v>-0.0194450694</v>
      </c>
      <c r="Q272" s="0" t="n">
        <v>-0.0072971029</v>
      </c>
      <c r="R272" s="0" t="n">
        <v>-0.0024837288</v>
      </c>
      <c r="S272" s="0" t="n">
        <v>0.0001129342</v>
      </c>
    </row>
    <row r="273" customFormat="false" ht="12.8" hidden="false" customHeight="false" outlineLevel="0" collapsed="false">
      <c r="A273" s="0" t="n">
        <v>630336000000</v>
      </c>
      <c r="B273" s="0" t="n">
        <f aca="false"> A273-A272</f>
        <v>0</v>
      </c>
      <c r="C273" s="0" t="n">
        <v>1377</v>
      </c>
      <c r="D273" s="0" t="n">
        <v>630336000000</v>
      </c>
      <c r="E273" s="0" t="s">
        <v>18</v>
      </c>
      <c r="F273" s="0" t="s">
        <v>19</v>
      </c>
      <c r="G273" s="0" t="n">
        <v>1.09525984705E-005</v>
      </c>
      <c r="H273" s="0" t="n">
        <v>-6.51084594745E-007</v>
      </c>
      <c r="I273" s="0" t="n">
        <v>0.0610354005</v>
      </c>
      <c r="J273" s="0" t="n">
        <v>7.49975130403E-006</v>
      </c>
      <c r="K273" s="0" t="n">
        <v>6.44148335539E-006</v>
      </c>
      <c r="L273" s="0" t="n">
        <v>-0.0002125479</v>
      </c>
      <c r="M273" s="0" t="n">
        <v>0.9999999774</v>
      </c>
      <c r="N273" s="0" t="n">
        <v>0.0003281529</v>
      </c>
      <c r="O273" s="0" t="n">
        <v>-0.0004222387</v>
      </c>
      <c r="P273" s="0" t="n">
        <v>0.0099252486</v>
      </c>
      <c r="Q273" s="0" t="n">
        <v>0.0063522512</v>
      </c>
      <c r="R273" s="0" t="n">
        <v>0.0031180351</v>
      </c>
      <c r="S273" s="0" t="n">
        <v>-0.0004529582</v>
      </c>
    </row>
    <row r="274" customFormat="false" ht="12.8" hidden="false" customHeight="false" outlineLevel="0" collapsed="false">
      <c r="A274" s="0" t="n">
        <v>630338000000</v>
      </c>
      <c r="B274" s="0" t="n">
        <f aca="false"> A274-A273</f>
        <v>2000000</v>
      </c>
      <c r="C274" s="0" t="n">
        <v>1378</v>
      </c>
      <c r="D274" s="0" t="n">
        <v>630338000000</v>
      </c>
      <c r="E274" s="0" t="s">
        <v>18</v>
      </c>
      <c r="F274" s="0" t="s">
        <v>19</v>
      </c>
      <c r="G274" s="0" t="n">
        <v>1.044E-005</v>
      </c>
      <c r="H274" s="0" t="n">
        <v>4.58415212098E-007</v>
      </c>
      <c r="I274" s="0" t="n">
        <v>0.0610357746</v>
      </c>
      <c r="J274" s="0" t="n">
        <v>-1.26868456022E-007</v>
      </c>
      <c r="K274" s="0" t="n">
        <v>3.88024317669E-006</v>
      </c>
      <c r="L274" s="0" t="n">
        <v>-0.0002125982</v>
      </c>
      <c r="M274" s="0" t="n">
        <v>0.9999999774</v>
      </c>
      <c r="N274" s="0" t="n">
        <v>-0.0002565627</v>
      </c>
      <c r="O274" s="0" t="n">
        <v>0.000554074</v>
      </c>
      <c r="P274" s="0" t="n">
        <v>0.0001867185</v>
      </c>
      <c r="Q274" s="0" t="n">
        <v>-0.0076197972</v>
      </c>
      <c r="R274" s="0" t="n">
        <v>-0.0025626054</v>
      </c>
      <c r="S274" s="0" t="n">
        <v>-4.58154952044E-005</v>
      </c>
    </row>
    <row r="275" customFormat="false" ht="12.8" hidden="false" customHeight="false" outlineLevel="0" collapsed="false">
      <c r="A275" s="0" t="n">
        <v>630358000000</v>
      </c>
      <c r="B275" s="0" t="n">
        <f aca="false"> A275-A274</f>
        <v>20000000</v>
      </c>
      <c r="C275" s="0" t="n">
        <v>1379</v>
      </c>
      <c r="D275" s="0" t="n">
        <v>630340000000</v>
      </c>
      <c r="E275" s="0" t="s">
        <v>18</v>
      </c>
      <c r="F275" s="0" t="s">
        <v>19</v>
      </c>
      <c r="G275" s="0" t="n">
        <v>9.95106493758E-006</v>
      </c>
      <c r="H275" s="0" t="n">
        <v>1.49548798296E-006</v>
      </c>
      <c r="I275" s="0" t="n">
        <v>0.0609968845</v>
      </c>
      <c r="J275" s="0" t="n">
        <v>-6.03683370548E-006</v>
      </c>
      <c r="K275" s="0" t="n">
        <v>1.39776090314E-006</v>
      </c>
      <c r="L275" s="0" t="n">
        <v>-0.0002124853</v>
      </c>
      <c r="M275" s="0" t="n">
        <v>0.9999999774</v>
      </c>
      <c r="N275" s="0" t="n">
        <v>-0.0002446386</v>
      </c>
      <c r="O275" s="0" t="n">
        <v>0.0005186672</v>
      </c>
      <c r="P275" s="0" t="n">
        <v>-0.0194450758</v>
      </c>
      <c r="Q275" s="0" t="n">
        <v>-0.0059094378</v>
      </c>
      <c r="R275" s="0" t="n">
        <v>-0.0024837387</v>
      </c>
      <c r="S275" s="0" t="n">
        <v>0.0001129346</v>
      </c>
    </row>
    <row r="276" customFormat="false" ht="12.8" hidden="false" customHeight="false" outlineLevel="0" collapsed="false">
      <c r="A276" s="0" t="n">
        <v>630358000000</v>
      </c>
      <c r="B276" s="0" t="n">
        <f aca="false"> A276-A275</f>
        <v>0</v>
      </c>
      <c r="C276" s="0" t="n">
        <v>1380</v>
      </c>
      <c r="D276" s="0" t="n">
        <v>630342000000</v>
      </c>
      <c r="E276" s="0" t="s">
        <v>18</v>
      </c>
      <c r="F276" s="0" t="s">
        <v>19</v>
      </c>
      <c r="G276" s="0" t="n">
        <v>1.0976915671E-005</v>
      </c>
      <c r="H276" s="0" t="n">
        <v>-6.46172307459E-007</v>
      </c>
      <c r="I276" s="0" t="n">
        <v>0.0610354005</v>
      </c>
      <c r="J276" s="0" t="n">
        <v>7.37868810823E-006</v>
      </c>
      <c r="K276" s="0" t="n">
        <v>6.44151819888E-006</v>
      </c>
      <c r="L276" s="0" t="n">
        <v>-0.0002130586</v>
      </c>
      <c r="M276" s="0" t="n">
        <v>0.9999999773</v>
      </c>
      <c r="N276" s="0" t="n">
        <v>0.0003281547</v>
      </c>
      <c r="O276" s="0" t="n">
        <v>-0.0004222346</v>
      </c>
      <c r="P276" s="0" t="n">
        <v>0.0099252538</v>
      </c>
      <c r="Q276" s="0" t="n">
        <v>0.0052244534</v>
      </c>
      <c r="R276" s="0" t="n">
        <v>0.0031180658</v>
      </c>
      <c r="S276" s="0" t="n">
        <v>-0.0004529698</v>
      </c>
    </row>
    <row r="277" customFormat="false" ht="12.8" hidden="false" customHeight="false" outlineLevel="0" collapsed="false">
      <c r="A277" s="0" t="n">
        <v>630358000000</v>
      </c>
      <c r="B277" s="0" t="n">
        <f aca="false"> A277-A276</f>
        <v>0</v>
      </c>
      <c r="C277" s="0" t="n">
        <v>1381</v>
      </c>
      <c r="D277" s="0" t="n">
        <v>630344000000</v>
      </c>
      <c r="E277" s="0" t="s">
        <v>18</v>
      </c>
      <c r="F277" s="0" t="s">
        <v>19</v>
      </c>
      <c r="G277" s="0" t="n">
        <v>1.04643430171E-005</v>
      </c>
      <c r="H277" s="0" t="n">
        <v>4.633250484E-007</v>
      </c>
      <c r="I277" s="0" t="n">
        <v>0.0610357746</v>
      </c>
      <c r="J277" s="0" t="n">
        <v>-2.43151039914E-007</v>
      </c>
      <c r="K277" s="0" t="n">
        <v>3.88036313942E-006</v>
      </c>
      <c r="L277" s="0" t="n">
        <v>-0.0002131089</v>
      </c>
      <c r="M277" s="0" t="n">
        <v>0.9999999773</v>
      </c>
      <c r="N277" s="0" t="n">
        <v>-0.0002565554</v>
      </c>
      <c r="O277" s="0" t="n">
        <v>0.0005540725</v>
      </c>
      <c r="P277" s="0" t="n">
        <v>0.0001867218</v>
      </c>
      <c r="Q277" s="0" t="n">
        <v>-0.0076150151</v>
      </c>
      <c r="R277" s="0" t="n">
        <v>-0.0025625233</v>
      </c>
      <c r="S277" s="0" t="n">
        <v>-4.5791468138E-005</v>
      </c>
    </row>
    <row r="278" customFormat="false" ht="12.8" hidden="false" customHeight="false" outlineLevel="0" collapsed="false">
      <c r="A278" s="0" t="n">
        <v>630358000000</v>
      </c>
      <c r="B278" s="0" t="n">
        <f aca="false"> A278-A277</f>
        <v>0</v>
      </c>
      <c r="C278" s="0" t="n">
        <v>1382</v>
      </c>
      <c r="D278" s="0" t="n">
        <v>630346000000</v>
      </c>
      <c r="E278" s="0" t="s">
        <v>18</v>
      </c>
      <c r="F278" s="0" t="s">
        <v>19</v>
      </c>
      <c r="G278" s="0" t="n">
        <v>9.97540645288E-006</v>
      </c>
      <c r="H278" s="0" t="n">
        <v>1.50039205884E-006</v>
      </c>
      <c r="I278" s="0" t="n">
        <v>0.0609968845</v>
      </c>
      <c r="J278" s="0" t="n">
        <v>-6.15187446826E-006</v>
      </c>
      <c r="K278" s="0" t="n">
        <v>1.39793603071E-006</v>
      </c>
      <c r="L278" s="0" t="n">
        <v>-0.0002129959</v>
      </c>
      <c r="M278" s="0" t="n">
        <v>0.9999999773</v>
      </c>
      <c r="N278" s="0" t="n">
        <v>-0.0002446348</v>
      </c>
      <c r="O278" s="0" t="n">
        <v>0.0005186686</v>
      </c>
      <c r="P278" s="0" t="n">
        <v>-0.0194450749</v>
      </c>
      <c r="Q278" s="0" t="n">
        <v>-0.0059081947</v>
      </c>
      <c r="R278" s="0" t="n">
        <v>-0.0024836863</v>
      </c>
      <c r="S278" s="0" t="n">
        <v>0.0001129429</v>
      </c>
    </row>
    <row r="279" customFormat="false" ht="12.8" hidden="false" customHeight="false" outlineLevel="0" collapsed="false">
      <c r="A279" s="0" t="n">
        <v>630358000000</v>
      </c>
      <c r="B279" s="0" t="n">
        <f aca="false"> A279-A278</f>
        <v>0</v>
      </c>
      <c r="C279" s="0" t="n">
        <v>1383</v>
      </c>
      <c r="D279" s="0" t="n">
        <v>630348000000</v>
      </c>
      <c r="E279" s="0" t="s">
        <v>18</v>
      </c>
      <c r="F279" s="0" t="s">
        <v>19</v>
      </c>
      <c r="G279" s="0" t="n">
        <v>1.10012317077E-005</v>
      </c>
      <c r="H279" s="0" t="n">
        <v>-6.41248678626E-007</v>
      </c>
      <c r="I279" s="0" t="n">
        <v>0.0610354005</v>
      </c>
      <c r="J279" s="0" t="n">
        <v>7.26772289415E-006</v>
      </c>
      <c r="K279" s="0" t="n">
        <v>6.44154374937E-006</v>
      </c>
      <c r="L279" s="0" t="n">
        <v>-0.0002135693</v>
      </c>
      <c r="M279" s="0" t="n">
        <v>0.9999999771</v>
      </c>
      <c r="N279" s="0" t="n">
        <v>0.0003281539</v>
      </c>
      <c r="O279" s="0" t="n">
        <v>-0.0004222372</v>
      </c>
      <c r="P279" s="0" t="n">
        <v>0.0099252531</v>
      </c>
      <c r="Q279" s="0" t="n">
        <v>0.0052286627</v>
      </c>
      <c r="R279" s="0" t="n">
        <v>0.0031180589</v>
      </c>
      <c r="S279" s="0" t="n">
        <v>-0.000452966</v>
      </c>
    </row>
    <row r="280" customFormat="false" ht="12.8" hidden="false" customHeight="false" outlineLevel="0" collapsed="false">
      <c r="A280" s="0" t="n">
        <v>630358000000</v>
      </c>
      <c r="B280" s="0" t="n">
        <f aca="false"> A280-A279</f>
        <v>0</v>
      </c>
      <c r="C280" s="0" t="n">
        <v>1384</v>
      </c>
      <c r="D280" s="0" t="n">
        <v>630350000000</v>
      </c>
      <c r="E280" s="0" t="s">
        <v>18</v>
      </c>
      <c r="F280" s="0" t="s">
        <v>19</v>
      </c>
      <c r="G280" s="0" t="n">
        <v>1.04886609932E-005</v>
      </c>
      <c r="H280" s="0" t="n">
        <v>4.68248141563E-007</v>
      </c>
      <c r="I280" s="0" t="n">
        <v>0.0610357746</v>
      </c>
      <c r="J280" s="0" t="n">
        <v>-3.50339000456E-007</v>
      </c>
      <c r="K280" s="0" t="n">
        <v>3.88039811892E-006</v>
      </c>
      <c r="L280" s="0" t="n">
        <v>-0.0002136196</v>
      </c>
      <c r="M280" s="0" t="n">
        <v>0.9999999772</v>
      </c>
      <c r="N280" s="0" t="n">
        <v>-0.000256555</v>
      </c>
      <c r="O280" s="0" t="n">
        <v>0.0005540719</v>
      </c>
      <c r="P280" s="0" t="n">
        <v>0.000186722</v>
      </c>
      <c r="Q280" s="0" t="n">
        <v>-0.0076112366</v>
      </c>
      <c r="R280" s="0" t="n">
        <v>-0.0025625169</v>
      </c>
      <c r="S280" s="0" t="n">
        <v>-4.57933862299E-005</v>
      </c>
    </row>
    <row r="281" customFormat="false" ht="12.8" hidden="false" customHeight="false" outlineLevel="0" collapsed="false">
      <c r="A281" s="0" t="n">
        <v>630358000000</v>
      </c>
      <c r="B281" s="0" t="n">
        <f aca="false"> A281-A280</f>
        <v>0</v>
      </c>
      <c r="C281" s="0" t="n">
        <v>1385</v>
      </c>
      <c r="D281" s="0" t="n">
        <v>630352000000</v>
      </c>
      <c r="E281" s="0" t="s">
        <v>18</v>
      </c>
      <c r="F281" s="0" t="s">
        <v>19</v>
      </c>
      <c r="G281" s="0" t="n">
        <v>9.99972632615E-006</v>
      </c>
      <c r="H281" s="0" t="n">
        <v>1.50531467137E-006</v>
      </c>
      <c r="I281" s="0" t="n">
        <v>0.0609968845</v>
      </c>
      <c r="J281" s="0" t="n">
        <v>-6.25726674096E-006</v>
      </c>
      <c r="K281" s="0" t="n">
        <v>1.398E-006</v>
      </c>
      <c r="L281" s="0" t="n">
        <v>-0.0002135066</v>
      </c>
      <c r="M281" s="0" t="n">
        <v>0.9999999772</v>
      </c>
      <c r="N281" s="0" t="n">
        <v>-0.0002446344</v>
      </c>
      <c r="O281" s="0" t="n">
        <v>0.0005186722</v>
      </c>
      <c r="P281" s="0" t="n">
        <v>-0.0194450748</v>
      </c>
      <c r="Q281" s="0" t="n">
        <v>-0.0059063977</v>
      </c>
      <c r="R281" s="0" t="n">
        <v>-0.0024836798</v>
      </c>
      <c r="S281" s="0" t="n">
        <v>0.0001129415</v>
      </c>
    </row>
    <row r="282" customFormat="false" ht="12.8" hidden="false" customHeight="false" outlineLevel="0" collapsed="false">
      <c r="A282" s="0" t="n">
        <v>630358000000</v>
      </c>
      <c r="B282" s="0" t="n">
        <f aca="false"> A282-A281</f>
        <v>0</v>
      </c>
      <c r="C282" s="0" t="n">
        <v>1386</v>
      </c>
      <c r="D282" s="0" t="n">
        <v>630354000000</v>
      </c>
      <c r="E282" s="0" t="s">
        <v>18</v>
      </c>
      <c r="F282" s="0" t="s">
        <v>19</v>
      </c>
      <c r="G282" s="0" t="n">
        <v>1.1025547277E-005</v>
      </c>
      <c r="H282" s="0" t="n">
        <v>-6.36326041527E-007</v>
      </c>
      <c r="I282" s="0" t="n">
        <v>0.0610354005</v>
      </c>
      <c r="J282" s="0" t="n">
        <v>7.16537322757E-006</v>
      </c>
      <c r="K282" s="0" t="n">
        <v>6.44156813913E-006</v>
      </c>
      <c r="L282" s="0" t="n">
        <v>-0.00021408</v>
      </c>
      <c r="M282" s="0" t="n">
        <v>0.999999977</v>
      </c>
      <c r="N282" s="0" t="n">
        <v>0.0003281536</v>
      </c>
      <c r="O282" s="0" t="n">
        <v>-0.0004222394</v>
      </c>
      <c r="P282" s="0" t="n">
        <v>0.0099252529</v>
      </c>
      <c r="Q282" s="0" t="n">
        <v>0.0052317112</v>
      </c>
      <c r="R282" s="0" t="n">
        <v>0.0031180567</v>
      </c>
      <c r="S282" s="0" t="n">
        <v>-0.0004529663</v>
      </c>
    </row>
    <row r="283" customFormat="false" ht="12.8" hidden="false" customHeight="false" outlineLevel="0" collapsed="false">
      <c r="A283" s="0" t="n">
        <v>630358000000</v>
      </c>
      <c r="B283" s="0" t="n">
        <f aca="false"> A283-A282</f>
        <v>0</v>
      </c>
      <c r="C283" s="0" t="n">
        <v>1387</v>
      </c>
      <c r="D283" s="0" t="n">
        <v>630356000000</v>
      </c>
      <c r="E283" s="0" t="s">
        <v>18</v>
      </c>
      <c r="F283" s="0" t="s">
        <v>19</v>
      </c>
      <c r="G283" s="0" t="n">
        <v>1.0513E-005</v>
      </c>
      <c r="H283" s="0" t="n">
        <v>4.73171132067E-007</v>
      </c>
      <c r="I283" s="0" t="n">
        <v>0.0610357746</v>
      </c>
      <c r="J283" s="0" t="n">
        <v>-4.49712757577E-007</v>
      </c>
      <c r="K283" s="0" t="n">
        <v>3.88042529621E-006</v>
      </c>
      <c r="L283" s="0" t="n">
        <v>-0.0002141303</v>
      </c>
      <c r="M283" s="0" t="n">
        <v>0.9999999771</v>
      </c>
      <c r="N283" s="0" t="n">
        <v>-0.0002565551</v>
      </c>
      <c r="O283" s="0" t="n">
        <v>0.0005540718</v>
      </c>
      <c r="P283" s="0" t="n">
        <v>0.000186722</v>
      </c>
      <c r="Q283" s="0" t="n">
        <v>-0.0076082593</v>
      </c>
      <c r="R283" s="0" t="n">
        <v>-0.0025625174</v>
      </c>
      <c r="S283" s="0" t="n">
        <v>-4.57945447681E-005</v>
      </c>
    </row>
    <row r="284" customFormat="false" ht="12.8" hidden="false" customHeight="false" outlineLevel="0" collapsed="false">
      <c r="A284" s="0" t="n">
        <v>630364000000</v>
      </c>
      <c r="B284" s="0" t="n">
        <f aca="false"> A284-A283</f>
        <v>6000000</v>
      </c>
      <c r="C284" s="0" t="n">
        <v>1388</v>
      </c>
      <c r="D284" s="0" t="n">
        <v>630358000000</v>
      </c>
      <c r="E284" s="0" t="s">
        <v>18</v>
      </c>
      <c r="F284" s="0" t="s">
        <v>19</v>
      </c>
      <c r="G284" s="0" t="n">
        <v>1.0024E-005</v>
      </c>
      <c r="H284" s="0" t="n">
        <v>1.51023802364E-006</v>
      </c>
      <c r="I284" s="0" t="n">
        <v>0.0609968845</v>
      </c>
      <c r="J284" s="0" t="n">
        <v>-6.35439876781E-006</v>
      </c>
      <c r="K284" s="0" t="n">
        <v>1.398E-006</v>
      </c>
      <c r="L284" s="0" t="n">
        <v>-0.0002140173</v>
      </c>
      <c r="M284" s="0" t="n">
        <v>0.9999999771</v>
      </c>
      <c r="N284" s="0" t="n">
        <v>-0.0002446345</v>
      </c>
      <c r="O284" s="0" t="n">
        <v>0.0005186759</v>
      </c>
      <c r="P284" s="0" t="n">
        <v>-0.0194450747</v>
      </c>
      <c r="Q284" s="0" t="n">
        <v>-0.0059041547</v>
      </c>
      <c r="R284" s="0" t="n">
        <v>-0.0024836801</v>
      </c>
      <c r="S284" s="0" t="n">
        <v>0.0001129406</v>
      </c>
    </row>
    <row r="285" customFormat="false" ht="12.8" hidden="false" customHeight="false" outlineLevel="0" collapsed="false">
      <c r="A285" s="0" t="n">
        <v>630364000000</v>
      </c>
      <c r="B285" s="0" t="n">
        <f aca="false"> A285-A284</f>
        <v>0</v>
      </c>
      <c r="C285" s="0" t="n">
        <v>1389</v>
      </c>
      <c r="D285" s="0" t="n">
        <v>630360000000</v>
      </c>
      <c r="E285" s="0" t="s">
        <v>18</v>
      </c>
      <c r="F285" s="0" t="s">
        <v>19</v>
      </c>
      <c r="G285" s="0" t="n">
        <v>1.10498618073E-005</v>
      </c>
      <c r="H285" s="0" t="n">
        <v>-6.31406924746E-007</v>
      </c>
      <c r="I285" s="0" t="n">
        <v>0.0610354005</v>
      </c>
      <c r="J285" s="0" t="n">
        <v>7.07037738556E-006</v>
      </c>
      <c r="K285" s="0" t="n">
        <v>6.44158269385E-006</v>
      </c>
      <c r="L285" s="0" t="n">
        <v>-0.0002145907</v>
      </c>
      <c r="M285" s="0" t="n">
        <v>0.9999999769</v>
      </c>
      <c r="N285" s="0" t="n">
        <v>0.0003281534</v>
      </c>
      <c r="O285" s="0" t="n">
        <v>-0.0004222429</v>
      </c>
      <c r="P285" s="0" t="n">
        <v>0.0099252515</v>
      </c>
      <c r="Q285" s="0" t="n">
        <v>0.0052338456</v>
      </c>
      <c r="R285" s="0" t="n">
        <v>0.0031180501</v>
      </c>
      <c r="S285" s="0" t="n">
        <v>-0.0004529677</v>
      </c>
    </row>
    <row r="286" customFormat="false" ht="12.8" hidden="false" customHeight="false" outlineLevel="0" collapsed="false">
      <c r="A286" s="0" t="n">
        <v>630364000000</v>
      </c>
      <c r="B286" s="0" t="n">
        <f aca="false"> A286-A285</f>
        <v>0</v>
      </c>
      <c r="C286" s="0" t="n">
        <v>1390</v>
      </c>
      <c r="D286" s="0" t="n">
        <v>630362000000</v>
      </c>
      <c r="E286" s="0" t="s">
        <v>18</v>
      </c>
      <c r="F286" s="0" t="s">
        <v>19</v>
      </c>
      <c r="G286" s="0" t="n">
        <v>1.05372894398E-005</v>
      </c>
      <c r="H286" s="0" t="n">
        <v>4.78095431626E-007</v>
      </c>
      <c r="I286" s="0" t="n">
        <v>0.0610357746</v>
      </c>
      <c r="J286" s="0" t="n">
        <v>-5.42417031017E-007</v>
      </c>
      <c r="K286" s="0" t="n">
        <v>3.88042302088E-006</v>
      </c>
      <c r="L286" s="0" t="n">
        <v>-0.0002146409</v>
      </c>
      <c r="M286" s="0" t="n">
        <v>0.999999977</v>
      </c>
      <c r="N286" s="0" t="n">
        <v>-0.000256557</v>
      </c>
      <c r="O286" s="0" t="n">
        <v>0.0005540741</v>
      </c>
      <c r="P286" s="0" t="n">
        <v>0.0001867225</v>
      </c>
      <c r="Q286" s="0" t="n">
        <v>-0.0076059665</v>
      </c>
      <c r="R286" s="0" t="n">
        <v>-0.0025625376</v>
      </c>
      <c r="S286" s="0" t="n">
        <v>-4.58022275806E-005</v>
      </c>
    </row>
    <row r="287" customFormat="false" ht="12.8" hidden="false" customHeight="false" outlineLevel="0" collapsed="false">
      <c r="A287" s="0" t="n">
        <v>630376000000</v>
      </c>
      <c r="B287" s="0" t="n">
        <f aca="false"> A287-A286</f>
        <v>12000000</v>
      </c>
      <c r="C287" s="0" t="n">
        <v>1391</v>
      </c>
      <c r="D287" s="0" t="n">
        <v>630364000000</v>
      </c>
      <c r="E287" s="0" t="s">
        <v>18</v>
      </c>
      <c r="F287" s="0" t="s">
        <v>19</v>
      </c>
      <c r="G287" s="0" t="n">
        <v>1.00483548423E-005</v>
      </c>
      <c r="H287" s="0" t="n">
        <v>1.51517943233E-006</v>
      </c>
      <c r="I287" s="0" t="n">
        <v>0.0609968845</v>
      </c>
      <c r="J287" s="0" t="n">
        <v>-6.44418804394E-006</v>
      </c>
      <c r="K287" s="0" t="n">
        <v>1.398E-006</v>
      </c>
      <c r="L287" s="0" t="n">
        <v>-0.000214528</v>
      </c>
      <c r="M287" s="0" t="n">
        <v>0.999999977</v>
      </c>
      <c r="N287" s="0" t="n">
        <v>-0.0002446354</v>
      </c>
      <c r="O287" s="0" t="n">
        <v>0.0005186877</v>
      </c>
      <c r="P287" s="0" t="n">
        <v>-0.0194450735</v>
      </c>
      <c r="Q287" s="0" t="n">
        <v>-0.0059012385</v>
      </c>
      <c r="R287" s="0" t="n">
        <v>-0.0024836926</v>
      </c>
      <c r="S287" s="0" t="n">
        <v>0.0001129378</v>
      </c>
    </row>
    <row r="288" customFormat="false" ht="12.8" hidden="false" customHeight="false" outlineLevel="0" collapsed="false">
      <c r="A288" s="0" t="n">
        <v>630376000000</v>
      </c>
      <c r="B288" s="0" t="n">
        <f aca="false"> A288-A287</f>
        <v>0</v>
      </c>
      <c r="C288" s="0" t="n">
        <v>1396</v>
      </c>
      <c r="D288" s="0" t="n">
        <v>630374000000</v>
      </c>
      <c r="E288" s="0" t="s">
        <v>18</v>
      </c>
      <c r="F288" s="0" t="s">
        <v>19</v>
      </c>
      <c r="G288" s="0" t="n">
        <v>1.05859232949E-005</v>
      </c>
      <c r="H288" s="0" t="n">
        <v>4.88E-007</v>
      </c>
      <c r="I288" s="0" t="n">
        <v>0.0610357746</v>
      </c>
      <c r="J288" s="0" t="n">
        <v>-7.11328255229E-007</v>
      </c>
      <c r="K288" s="0" t="n">
        <v>3.88048189092E-006</v>
      </c>
      <c r="L288" s="0" t="n">
        <v>-0.0002156623</v>
      </c>
      <c r="M288" s="0" t="n">
        <v>0.9999999767</v>
      </c>
      <c r="N288" s="0" t="n">
        <v>-0.0002565553</v>
      </c>
      <c r="O288" s="0" t="n">
        <v>0.0005540718</v>
      </c>
      <c r="P288" s="0" t="n">
        <v>0.0001867222</v>
      </c>
      <c r="Q288" s="0" t="n">
        <v>-0.0076028059</v>
      </c>
      <c r="R288" s="0" t="n">
        <v>-0.0025625196</v>
      </c>
      <c r="S288" s="0" t="n">
        <v>-4.57953377281E-005</v>
      </c>
    </row>
    <row r="289" customFormat="false" ht="12.8" hidden="false" customHeight="false" outlineLevel="0" collapsed="false">
      <c r="A289" s="0" t="n">
        <v>630398000000</v>
      </c>
      <c r="B289" s="0" t="n">
        <f aca="false"> A289-A288</f>
        <v>22000000</v>
      </c>
      <c r="C289" s="0" t="n">
        <v>1397</v>
      </c>
      <c r="D289" s="0" t="n">
        <v>630376000000</v>
      </c>
      <c r="E289" s="0" t="s">
        <v>18</v>
      </c>
      <c r="F289" s="0" t="s">
        <v>19</v>
      </c>
      <c r="G289" s="0" t="n">
        <v>1.0097E-005</v>
      </c>
      <c r="H289" s="0" t="n">
        <v>1.52507500934E-006</v>
      </c>
      <c r="I289" s="0" t="n">
        <v>0.0609968845</v>
      </c>
      <c r="J289" s="0" t="n">
        <v>-6.60748035337E-006</v>
      </c>
      <c r="K289" s="0" t="n">
        <v>1.39807117193E-006</v>
      </c>
      <c r="L289" s="0" t="n">
        <v>-0.0002155493</v>
      </c>
      <c r="M289" s="0" t="n">
        <v>0.9999999767</v>
      </c>
      <c r="N289" s="0" t="n">
        <v>-0.0002446346</v>
      </c>
      <c r="O289" s="0" t="n">
        <v>0.0005186858</v>
      </c>
      <c r="P289" s="0" t="n">
        <v>-0.0194450745</v>
      </c>
      <c r="Q289" s="0" t="n">
        <v>-0.005895617</v>
      </c>
      <c r="R289" s="0" t="n">
        <v>-0.0024836823</v>
      </c>
      <c r="S289" s="0" t="n">
        <v>0.0001129397</v>
      </c>
    </row>
    <row r="290" customFormat="false" ht="12.8" hidden="false" customHeight="false" outlineLevel="0" collapsed="false">
      <c r="A290" s="0" t="n">
        <v>630398000000</v>
      </c>
      <c r="B290" s="0" t="n">
        <f aca="false"> A290-A289</f>
        <v>0</v>
      </c>
      <c r="C290" s="0" t="n">
        <v>1400</v>
      </c>
      <c r="D290" s="0" t="n">
        <v>630382000000</v>
      </c>
      <c r="E290" s="0" t="s">
        <v>18</v>
      </c>
      <c r="F290" s="0" t="s">
        <v>19</v>
      </c>
      <c r="G290" s="0" t="n">
        <v>1.01213096051E-005</v>
      </c>
      <c r="H290" s="0" t="n">
        <v>1.53E-006</v>
      </c>
      <c r="I290" s="0" t="n">
        <v>0.0609968845</v>
      </c>
      <c r="J290" s="0" t="n">
        <v>-6.68192557491E-006</v>
      </c>
      <c r="K290" s="0" t="n">
        <v>1.39809564902E-006</v>
      </c>
      <c r="L290" s="0" t="n">
        <v>-0.00021606</v>
      </c>
      <c r="M290" s="0" t="n">
        <v>0.9999999766</v>
      </c>
      <c r="N290" s="0" t="n">
        <v>-0.0002446345</v>
      </c>
      <c r="O290" s="0" t="n">
        <v>0.0005186886</v>
      </c>
      <c r="P290" s="0" t="n">
        <v>-0.0194450744</v>
      </c>
      <c r="Q290" s="0" t="n">
        <v>-0.0058923576</v>
      </c>
      <c r="R290" s="0" t="n">
        <v>-0.0024836808</v>
      </c>
      <c r="S290" s="0" t="n">
        <v>0.000112939</v>
      </c>
    </row>
    <row r="291" customFormat="false" ht="12.8" hidden="false" customHeight="false" outlineLevel="0" collapsed="false">
      <c r="A291" s="0" t="n">
        <v>630398000000</v>
      </c>
      <c r="B291" s="0" t="n">
        <f aca="false"> A291-A290</f>
        <v>0</v>
      </c>
      <c r="C291" s="0" t="n">
        <v>1401</v>
      </c>
      <c r="D291" s="0" t="n">
        <v>630384000000</v>
      </c>
      <c r="E291" s="0" t="s">
        <v>18</v>
      </c>
      <c r="F291" s="0" t="s">
        <v>19</v>
      </c>
      <c r="G291" s="0" t="n">
        <v>1.11471178303E-005</v>
      </c>
      <c r="H291" s="0" t="n">
        <v>-6.11662311525E-007</v>
      </c>
      <c r="I291" s="0" t="n">
        <v>0.0610354005</v>
      </c>
      <c r="J291" s="0" t="n">
        <v>7.85474555456E-006</v>
      </c>
      <c r="K291" s="0" t="n">
        <v>6.44138375369E-006</v>
      </c>
      <c r="L291" s="0" t="n">
        <v>-0.0002166334</v>
      </c>
      <c r="M291" s="0" t="n">
        <v>0.9999999765</v>
      </c>
      <c r="N291" s="0" t="n">
        <v>0.0003281528</v>
      </c>
      <c r="O291" s="0" t="n">
        <v>-0.0004222322</v>
      </c>
      <c r="P291" s="0" t="n">
        <v>0.0099252486</v>
      </c>
      <c r="Q291" s="0" t="n">
        <v>0.0063457254</v>
      </c>
      <c r="R291" s="0" t="n">
        <v>0.0031180331</v>
      </c>
      <c r="S291" s="0" t="n">
        <v>-0.0004529666</v>
      </c>
    </row>
    <row r="292" customFormat="false" ht="12.8" hidden="false" customHeight="false" outlineLevel="0" collapsed="false">
      <c r="A292" s="0" t="n">
        <v>630398000000</v>
      </c>
      <c r="B292" s="0" t="n">
        <f aca="false"> A292-A291</f>
        <v>0</v>
      </c>
      <c r="C292" s="0" t="n">
        <v>1403</v>
      </c>
      <c r="D292" s="0" t="n">
        <v>630388000000</v>
      </c>
      <c r="E292" s="0" t="s">
        <v>18</v>
      </c>
      <c r="F292" s="0" t="s">
        <v>19</v>
      </c>
      <c r="G292" s="0" t="n">
        <v>1.01456035029E-005</v>
      </c>
      <c r="H292" s="0" t="n">
        <v>1.535E-006</v>
      </c>
      <c r="I292" s="0" t="n">
        <v>0.0609968845</v>
      </c>
      <c r="J292" s="0" t="n">
        <v>-7.08669479734E-006</v>
      </c>
      <c r="K292" s="0" t="n">
        <v>1.398E-006</v>
      </c>
      <c r="L292" s="0" t="n">
        <v>-0.0002165707</v>
      </c>
      <c r="M292" s="0" t="n">
        <v>0.9999999765</v>
      </c>
      <c r="N292" s="0" t="n">
        <v>-0.0002446382</v>
      </c>
      <c r="O292" s="0" t="n">
        <v>0.0005187377</v>
      </c>
      <c r="P292" s="0" t="n">
        <v>-0.0194450694</v>
      </c>
      <c r="Q292" s="0" t="n">
        <v>-0.0072964774</v>
      </c>
      <c r="R292" s="0" t="n">
        <v>-0.0024837286</v>
      </c>
      <c r="S292" s="0" t="n">
        <v>0.0001129342</v>
      </c>
    </row>
    <row r="293" customFormat="false" ht="12.8" hidden="false" customHeight="false" outlineLevel="0" collapsed="false">
      <c r="A293" s="0" t="n">
        <v>630398000000</v>
      </c>
      <c r="B293" s="0" t="n">
        <f aca="false"> A293-A292</f>
        <v>0</v>
      </c>
      <c r="C293" s="0" t="n">
        <v>1404</v>
      </c>
      <c r="D293" s="0" t="n">
        <v>630390000000</v>
      </c>
      <c r="E293" s="0" t="s">
        <v>18</v>
      </c>
      <c r="F293" s="0" t="s">
        <v>19</v>
      </c>
      <c r="G293" s="0" t="n">
        <v>1.11714273101E-005</v>
      </c>
      <c r="H293" s="0" t="n">
        <v>-6.06449376774E-007</v>
      </c>
      <c r="I293" s="0" t="n">
        <v>0.0610354005</v>
      </c>
      <c r="J293" s="0" t="n">
        <v>7.45660276853E-006</v>
      </c>
      <c r="K293" s="0" t="n">
        <v>6.44145943334E-006</v>
      </c>
      <c r="L293" s="0" t="n">
        <v>-0.0002171441</v>
      </c>
      <c r="M293" s="0" t="n">
        <v>0.9999999764</v>
      </c>
      <c r="N293" s="0" t="n">
        <v>0.0003281529</v>
      </c>
      <c r="O293" s="0" t="n">
        <v>-0.0004222397</v>
      </c>
      <c r="P293" s="0" t="n">
        <v>0.0099252485</v>
      </c>
      <c r="Q293" s="0" t="n">
        <v>0.0063536981</v>
      </c>
      <c r="R293" s="0" t="n">
        <v>0.0031180347</v>
      </c>
      <c r="S293" s="0" t="n">
        <v>-0.0004529601</v>
      </c>
    </row>
    <row r="294" customFormat="false" ht="12.8" hidden="false" customHeight="false" outlineLevel="0" collapsed="false">
      <c r="A294" s="0" t="n">
        <v>630398000000</v>
      </c>
      <c r="B294" s="0" t="n">
        <f aca="false"> A294-A293</f>
        <v>0</v>
      </c>
      <c r="C294" s="0" t="n">
        <v>1405</v>
      </c>
      <c r="D294" s="0" t="n">
        <v>630396000000</v>
      </c>
      <c r="E294" s="0" t="s">
        <v>18</v>
      </c>
      <c r="F294" s="0" t="s">
        <v>19</v>
      </c>
      <c r="G294" s="0" t="n">
        <v>1.11957444721E-005</v>
      </c>
      <c r="H294" s="0" t="n">
        <v>-6.0153706194E-007</v>
      </c>
      <c r="I294" s="0" t="n">
        <v>0.0610354005</v>
      </c>
      <c r="J294" s="0" t="n">
        <v>7.33925492864E-006</v>
      </c>
      <c r="K294" s="0" t="n">
        <v>6.44149353297E-006</v>
      </c>
      <c r="L294" s="0" t="n">
        <v>-0.0002176548</v>
      </c>
      <c r="M294" s="0" t="n">
        <v>0.9999999763</v>
      </c>
      <c r="N294" s="0" t="n">
        <v>0.0003281547</v>
      </c>
      <c r="O294" s="0" t="n">
        <v>-0.0004222355</v>
      </c>
      <c r="P294" s="0" t="n">
        <v>0.0099252538</v>
      </c>
      <c r="Q294" s="0" t="n">
        <v>0.0052260592</v>
      </c>
      <c r="R294" s="0" t="n">
        <v>0.0031180655</v>
      </c>
      <c r="S294" s="0" t="n">
        <v>-0.0004529717</v>
      </c>
    </row>
    <row r="295" customFormat="false" ht="12.8" hidden="false" customHeight="false" outlineLevel="0" collapsed="false">
      <c r="A295" s="0" t="n">
        <v>630398000000</v>
      </c>
      <c r="B295" s="0" t="n">
        <f aca="false"> A295-A294</f>
        <v>0</v>
      </c>
      <c r="C295" s="0" t="n">
        <v>1406</v>
      </c>
      <c r="D295" s="0" t="n">
        <v>630398000000</v>
      </c>
      <c r="E295" s="0" t="s">
        <v>18</v>
      </c>
      <c r="F295" s="0" t="s">
        <v>19</v>
      </c>
      <c r="G295" s="0" t="n">
        <v>1.06831820305E-005</v>
      </c>
      <c r="H295" s="0" t="n">
        <v>5.08E-007</v>
      </c>
      <c r="I295" s="0" t="n">
        <v>0.0610357746</v>
      </c>
      <c r="J295" s="0" t="n">
        <v>-2.81188908766E-007</v>
      </c>
      <c r="K295" s="0" t="n">
        <v>3.88037323042E-006</v>
      </c>
      <c r="L295" s="0" t="n">
        <v>-0.0002177051</v>
      </c>
      <c r="M295" s="0" t="n">
        <v>0.9999999763</v>
      </c>
      <c r="N295" s="0" t="n">
        <v>-0.0002565554</v>
      </c>
      <c r="O295" s="0" t="n">
        <v>0.0005540725</v>
      </c>
      <c r="P295" s="0" t="n">
        <v>0.0001867218</v>
      </c>
      <c r="Q295" s="0" t="n">
        <v>-0.007613608</v>
      </c>
      <c r="R295" s="0" t="n">
        <v>-0.0025625232</v>
      </c>
      <c r="S295" s="0" t="n">
        <v>-4.5791372378E-005</v>
      </c>
    </row>
    <row r="296" customFormat="false" ht="12.8" hidden="false" customHeight="false" outlineLevel="0" collapsed="false">
      <c r="A296" s="0" t="n">
        <v>630404000000</v>
      </c>
      <c r="B296" s="0" t="n">
        <f aca="false"> A296-A295</f>
        <v>6000000</v>
      </c>
      <c r="C296" s="0" t="n">
        <v>1407</v>
      </c>
      <c r="D296" s="0" t="n">
        <v>630400000000</v>
      </c>
      <c r="E296" s="0" t="s">
        <v>18</v>
      </c>
      <c r="F296" s="0" t="s">
        <v>19</v>
      </c>
      <c r="G296" s="0" t="n">
        <v>1.01942550224E-005</v>
      </c>
      <c r="H296" s="0" t="n">
        <v>1.545E-006</v>
      </c>
      <c r="I296" s="0" t="n">
        <v>0.0609968845</v>
      </c>
      <c r="J296" s="0" t="n">
        <v>-6.18936317505E-006</v>
      </c>
      <c r="K296" s="0" t="n">
        <v>1.398E-006</v>
      </c>
      <c r="L296" s="0" t="n">
        <v>-0.0002175921</v>
      </c>
      <c r="M296" s="0" t="n">
        <v>0.9999999763</v>
      </c>
      <c r="N296" s="0" t="n">
        <v>-0.0002446348</v>
      </c>
      <c r="O296" s="0" t="n">
        <v>0.0005186701</v>
      </c>
      <c r="P296" s="0" t="n">
        <v>-0.0194450749</v>
      </c>
      <c r="Q296" s="0" t="n">
        <v>-0.0059076341</v>
      </c>
      <c r="R296" s="0" t="n">
        <v>-0.0024836863</v>
      </c>
      <c r="S296" s="0" t="n">
        <v>0.0001129431</v>
      </c>
    </row>
    <row r="297" customFormat="false" ht="12.8" hidden="false" customHeight="false" outlineLevel="0" collapsed="false">
      <c r="A297" s="0" t="n">
        <v>630404000000</v>
      </c>
      <c r="B297" s="0" t="n">
        <f aca="false"> A297-A296</f>
        <v>0</v>
      </c>
      <c r="C297" s="0" t="n">
        <v>1408</v>
      </c>
      <c r="D297" s="0" t="n">
        <v>630402000000</v>
      </c>
      <c r="E297" s="0" t="s">
        <v>18</v>
      </c>
      <c r="F297" s="0" t="s">
        <v>19</v>
      </c>
      <c r="G297" s="0" t="n">
        <v>1.12200605378E-005</v>
      </c>
      <c r="H297" s="0" t="n">
        <v>-5.96613534033E-007</v>
      </c>
      <c r="I297" s="0" t="n">
        <v>0.0610354005</v>
      </c>
      <c r="J297" s="0" t="n">
        <v>7.23143019866E-006</v>
      </c>
      <c r="K297" s="0" t="n">
        <v>6.44151866458E-006</v>
      </c>
      <c r="L297" s="0" t="n">
        <v>-0.0002181655</v>
      </c>
      <c r="M297" s="0" t="n">
        <v>0.9999999762</v>
      </c>
      <c r="N297" s="0" t="n">
        <v>0.0003281539</v>
      </c>
      <c r="O297" s="0" t="n">
        <v>-0.0004222381</v>
      </c>
      <c r="P297" s="0" t="n">
        <v>0.0099252531</v>
      </c>
      <c r="Q297" s="0" t="n">
        <v>0.0052298364</v>
      </c>
      <c r="R297" s="0" t="n">
        <v>0.0031180586</v>
      </c>
      <c r="S297" s="0" t="n">
        <v>-0.0004529679</v>
      </c>
    </row>
    <row r="298" customFormat="false" ht="12.8" hidden="false" customHeight="false" outlineLevel="0" collapsed="false">
      <c r="A298" s="0" t="n">
        <v>630408000000</v>
      </c>
      <c r="B298" s="0" t="n">
        <f aca="false"> A298-A297</f>
        <v>4000000</v>
      </c>
      <c r="C298" s="0" t="n">
        <v>1409</v>
      </c>
      <c r="D298" s="0" t="n">
        <v>630404000000</v>
      </c>
      <c r="E298" s="0" t="s">
        <v>18</v>
      </c>
      <c r="F298" s="0" t="s">
        <v>19</v>
      </c>
      <c r="G298" s="0" t="n">
        <v>1.07075000506E-005</v>
      </c>
      <c r="H298" s="0" t="n">
        <v>5.12888157539E-007</v>
      </c>
      <c r="I298" s="0" t="n">
        <v>0.0610357746</v>
      </c>
      <c r="J298" s="0" t="n">
        <v>-3.85531372458E-007</v>
      </c>
      <c r="K298" s="0" t="n">
        <v>3.88040789994E-006</v>
      </c>
      <c r="L298" s="0" t="n">
        <v>-0.0002182157</v>
      </c>
      <c r="M298" s="0" t="n">
        <v>0.9999999762</v>
      </c>
      <c r="N298" s="0" t="n">
        <v>-0.000256555</v>
      </c>
      <c r="O298" s="0" t="n">
        <v>0.000554072</v>
      </c>
      <c r="P298" s="0" t="n">
        <v>0.000186722</v>
      </c>
      <c r="Q298" s="0" t="n">
        <v>-0.0076101244</v>
      </c>
      <c r="R298" s="0" t="n">
        <v>-0.0025625168</v>
      </c>
      <c r="S298" s="0" t="n">
        <v>-4.5793248373E-005</v>
      </c>
    </row>
    <row r="299" customFormat="false" ht="12.8" hidden="false" customHeight="false" outlineLevel="0" collapsed="false">
      <c r="A299" s="0" t="n">
        <v>630412000000</v>
      </c>
      <c r="B299" s="0" t="n">
        <f aca="false"> A299-A298</f>
        <v>4000000</v>
      </c>
      <c r="C299" s="0" t="n">
        <v>1410</v>
      </c>
      <c r="D299" s="0" t="n">
        <v>630410000000</v>
      </c>
      <c r="E299" s="0" t="s">
        <v>18</v>
      </c>
      <c r="F299" s="0" t="s">
        <v>19</v>
      </c>
      <c r="G299" s="0" t="n">
        <v>1.07318127378E-005</v>
      </c>
      <c r="H299" s="0" t="n">
        <v>5.17812479573E-007</v>
      </c>
      <c r="I299" s="0" t="n">
        <v>0.0610357746</v>
      </c>
      <c r="J299" s="0" t="n">
        <v>-4.82491149743E-007</v>
      </c>
      <c r="K299" s="0" t="n">
        <v>3.88040956674E-006</v>
      </c>
      <c r="L299" s="0" t="n">
        <v>-0.0002187264</v>
      </c>
      <c r="M299" s="0" t="n">
        <v>0.9999999761</v>
      </c>
      <c r="N299" s="0" t="n">
        <v>-0.0002565569</v>
      </c>
      <c r="O299" s="0" t="n">
        <v>0.0005540742</v>
      </c>
      <c r="P299" s="0" t="n">
        <v>0.0001867225</v>
      </c>
      <c r="Q299" s="0" t="n">
        <v>-0.0076074205</v>
      </c>
      <c r="R299" s="0" t="n">
        <v>-0.0025625369</v>
      </c>
      <c r="S299" s="0" t="n">
        <v>-4.58013512311E-005</v>
      </c>
    </row>
    <row r="300" customFormat="false" ht="12.8" hidden="false" customHeight="false" outlineLevel="0" collapsed="false">
      <c r="A300" s="0" t="n">
        <v>630422000000</v>
      </c>
      <c r="B300" s="0" t="n">
        <f aca="false"> A300-A299</f>
        <v>10000000</v>
      </c>
      <c r="C300" s="0" t="n">
        <v>1411</v>
      </c>
      <c r="D300" s="0" t="n">
        <v>630412000000</v>
      </c>
      <c r="E300" s="0" t="s">
        <v>18</v>
      </c>
      <c r="F300" s="0" t="s">
        <v>19</v>
      </c>
      <c r="G300" s="0" t="n">
        <v>1.02428867742E-005</v>
      </c>
      <c r="H300" s="0" t="n">
        <v>1.55490067803E-006</v>
      </c>
      <c r="I300" s="0" t="n">
        <v>0.0609968845</v>
      </c>
      <c r="J300" s="0" t="n">
        <v>-6.386E-006</v>
      </c>
      <c r="K300" s="0" t="n">
        <v>1.398E-006</v>
      </c>
      <c r="L300" s="0" t="n">
        <v>-0.0002186135</v>
      </c>
      <c r="M300" s="0" t="n">
        <v>0.9999999761</v>
      </c>
      <c r="N300" s="0" t="n">
        <v>-0.0002446354</v>
      </c>
      <c r="O300" s="0" t="n">
        <v>0.0005186855</v>
      </c>
      <c r="P300" s="0" t="n">
        <v>-0.0194450736</v>
      </c>
      <c r="Q300" s="0" t="n">
        <v>-0.0059029694</v>
      </c>
      <c r="R300" s="0" t="n">
        <v>-0.0024836921</v>
      </c>
      <c r="S300" s="0" t="n">
        <v>0.0001129386</v>
      </c>
    </row>
    <row r="301" customFormat="false" ht="12.8" hidden="false" customHeight="false" outlineLevel="0" collapsed="false">
      <c r="A301" s="0" t="n">
        <v>630422000000</v>
      </c>
      <c r="B301" s="0" t="n">
        <f aca="false"> A301-A300</f>
        <v>0</v>
      </c>
      <c r="C301" s="0" t="n">
        <v>1412</v>
      </c>
      <c r="D301" s="0" t="n">
        <v>630414000000</v>
      </c>
      <c r="E301" s="0" t="s">
        <v>18</v>
      </c>
      <c r="F301" s="0" t="s">
        <v>19</v>
      </c>
      <c r="G301" s="0" t="n">
        <v>1.12686895874E-005</v>
      </c>
      <c r="H301" s="0" t="n">
        <v>-5.86699431731E-007</v>
      </c>
      <c r="I301" s="0" t="n">
        <v>0.0610354005</v>
      </c>
      <c r="J301" s="0" t="n">
        <v>7.039E-006</v>
      </c>
      <c r="K301" s="0" t="n">
        <v>6.44155520397E-006</v>
      </c>
      <c r="L301" s="0" t="n">
        <v>-0.0002191868</v>
      </c>
      <c r="M301" s="0" t="n">
        <v>0.9999999759</v>
      </c>
      <c r="N301" s="0" t="n">
        <v>0.0003281534</v>
      </c>
      <c r="O301" s="0" t="n">
        <v>-0.0004222436</v>
      </c>
      <c r="P301" s="0" t="n">
        <v>0.0099252516</v>
      </c>
      <c r="Q301" s="0" t="n">
        <v>0.0052343963</v>
      </c>
      <c r="R301" s="0" t="n">
        <v>0.0031180503</v>
      </c>
      <c r="S301" s="0" t="n">
        <v>-0.0004529682</v>
      </c>
    </row>
    <row r="302" customFormat="false" ht="12.8" hidden="false" customHeight="false" outlineLevel="0" collapsed="false">
      <c r="A302" s="0" t="n">
        <v>630422000000</v>
      </c>
      <c r="B302" s="0" t="n">
        <f aca="false"> A302-A301</f>
        <v>0</v>
      </c>
      <c r="C302" s="0" t="n">
        <v>1413</v>
      </c>
      <c r="D302" s="0" t="n">
        <v>630418000000</v>
      </c>
      <c r="E302" s="0" t="s">
        <v>18</v>
      </c>
      <c r="F302" s="0" t="s">
        <v>19</v>
      </c>
      <c r="G302" s="0" t="n">
        <v>1.02672020525E-005</v>
      </c>
      <c r="H302" s="0" t="n">
        <v>1.55987806476E-006</v>
      </c>
      <c r="I302" s="0" t="n">
        <v>0.0609968845</v>
      </c>
      <c r="J302" s="0" t="n">
        <v>-6.47425279875E-006</v>
      </c>
      <c r="K302" s="0" t="n">
        <v>1.398E-006</v>
      </c>
      <c r="L302" s="0" t="n">
        <v>-0.0002191241</v>
      </c>
      <c r="M302" s="0" t="n">
        <v>0.999999976</v>
      </c>
      <c r="N302" s="0" t="n">
        <v>-0.0002446355</v>
      </c>
      <c r="O302" s="0" t="n">
        <v>0.0005186815</v>
      </c>
      <c r="P302" s="0" t="n">
        <v>-0.0194450748</v>
      </c>
      <c r="Q302" s="0" t="n">
        <v>-0.0059006119</v>
      </c>
      <c r="R302" s="0" t="n">
        <v>-0.002483695</v>
      </c>
      <c r="S302" s="0" t="n">
        <v>0.0001129389</v>
      </c>
    </row>
    <row r="303" customFormat="false" ht="12.8" hidden="false" customHeight="false" outlineLevel="0" collapsed="false">
      <c r="A303" s="0" t="n">
        <v>630422000000</v>
      </c>
      <c r="B303" s="0" t="n">
        <f aca="false"> A303-A302</f>
        <v>0</v>
      </c>
      <c r="C303" s="0" t="n">
        <v>1414</v>
      </c>
      <c r="D303" s="0" t="n">
        <v>630420000000</v>
      </c>
      <c r="E303" s="0" t="s">
        <v>18</v>
      </c>
      <c r="F303" s="0" t="s">
        <v>19</v>
      </c>
      <c r="G303" s="0" t="n">
        <v>1.1293E-005</v>
      </c>
      <c r="H303" s="0" t="n">
        <v>-5.8177995244E-007</v>
      </c>
      <c r="I303" s="0" t="n">
        <v>0.0610354005</v>
      </c>
      <c r="J303" s="0" t="n">
        <v>6.9522570883E-006</v>
      </c>
      <c r="K303" s="0" t="n">
        <v>6.44157560605E-006</v>
      </c>
      <c r="L303" s="0" t="n">
        <v>-0.0002196975</v>
      </c>
      <c r="M303" s="0" t="n">
        <v>0.9999999758</v>
      </c>
      <c r="N303" s="0" t="n">
        <v>0.0003281538</v>
      </c>
      <c r="O303" s="0" t="n">
        <v>-0.0004222437</v>
      </c>
      <c r="P303" s="0" t="n">
        <v>0.0099252528</v>
      </c>
      <c r="Q303" s="0" t="n">
        <v>0.0052355174</v>
      </c>
      <c r="R303" s="0" t="n">
        <v>0.003118058</v>
      </c>
      <c r="S303" s="0" t="n">
        <v>-0.0004529682</v>
      </c>
    </row>
    <row r="304" customFormat="false" ht="12.8" hidden="false" customHeight="false" outlineLevel="0" collapsed="false">
      <c r="A304" s="0" t="n">
        <v>630428000000</v>
      </c>
      <c r="B304" s="0" t="n">
        <f aca="false"> A304-A303</f>
        <v>6000000</v>
      </c>
      <c r="C304" s="0" t="n">
        <v>1415</v>
      </c>
      <c r="D304" s="0" t="n">
        <v>630422000000</v>
      </c>
      <c r="E304" s="0" t="s">
        <v>18</v>
      </c>
      <c r="F304" s="0" t="s">
        <v>19</v>
      </c>
      <c r="G304" s="0" t="n">
        <v>1.07804472818E-005</v>
      </c>
      <c r="H304" s="0" t="n">
        <v>5.27723426315E-007</v>
      </c>
      <c r="I304" s="0" t="n">
        <v>0.0610357746</v>
      </c>
      <c r="J304" s="0" t="n">
        <v>-6.58219449195E-007</v>
      </c>
      <c r="K304" s="0" t="n">
        <v>3.88047261635E-006</v>
      </c>
      <c r="L304" s="0" t="n">
        <v>-0.0002197478</v>
      </c>
      <c r="M304" s="0" t="n">
        <v>0.9999999758</v>
      </c>
      <c r="N304" s="0" t="n">
        <v>-0.0002565553</v>
      </c>
      <c r="O304" s="0" t="n">
        <v>0.0005540719</v>
      </c>
      <c r="P304" s="0" t="n">
        <v>0.0001867222</v>
      </c>
      <c r="Q304" s="0" t="n">
        <v>-0.0076036355</v>
      </c>
      <c r="R304" s="0" t="n">
        <v>-0.0025625193</v>
      </c>
      <c r="S304" s="0" t="n">
        <v>-4.57946973815E-005</v>
      </c>
    </row>
    <row r="305" customFormat="false" ht="12.8" hidden="false" customHeight="false" outlineLevel="0" collapsed="false">
      <c r="A305" s="0" t="n">
        <v>630428000000</v>
      </c>
      <c r="B305" s="0" t="n">
        <f aca="false"> A305-A304</f>
        <v>0</v>
      </c>
      <c r="C305" s="0" t="n">
        <v>1416</v>
      </c>
      <c r="D305" s="0" t="n">
        <v>630424000000</v>
      </c>
      <c r="E305" s="0" t="s">
        <v>18</v>
      </c>
      <c r="F305" s="0" t="s">
        <v>19</v>
      </c>
      <c r="G305" s="0" t="n">
        <v>1.02915249336E-005</v>
      </c>
      <c r="H305" s="0" t="n">
        <v>1.56479618E-006</v>
      </c>
      <c r="I305" s="0" t="n">
        <v>0.0609968845</v>
      </c>
      <c r="J305" s="0" t="n">
        <v>-6.55641970133E-006</v>
      </c>
      <c r="K305" s="0" t="n">
        <v>1.39808661274E-006</v>
      </c>
      <c r="L305" s="0" t="n">
        <v>-0.0002196348</v>
      </c>
      <c r="M305" s="0" t="n">
        <v>0.9999999759</v>
      </c>
      <c r="N305" s="0" t="n">
        <v>-0.0002446346</v>
      </c>
      <c r="O305" s="0" t="n">
        <v>0.0005186839</v>
      </c>
      <c r="P305" s="0" t="n">
        <v>-0.0194450746</v>
      </c>
      <c r="Q305" s="0" t="n">
        <v>-0.005897655</v>
      </c>
      <c r="R305" s="0" t="n">
        <v>-0.0024836821</v>
      </c>
      <c r="S305" s="0" t="n">
        <v>0.0001129404</v>
      </c>
    </row>
    <row r="306" customFormat="false" ht="12.8" hidden="false" customHeight="false" outlineLevel="0" collapsed="false">
      <c r="A306" s="0" t="n">
        <v>630428000000</v>
      </c>
      <c r="B306" s="0" t="n">
        <f aca="false"> A306-A305</f>
        <v>0</v>
      </c>
      <c r="C306" s="0" t="n">
        <v>1417</v>
      </c>
      <c r="D306" s="0" t="n">
        <v>630426000000</v>
      </c>
      <c r="E306" s="0" t="s">
        <v>18</v>
      </c>
      <c r="F306" s="0" t="s">
        <v>19</v>
      </c>
      <c r="G306" s="0" t="n">
        <v>1.13173196768E-005</v>
      </c>
      <c r="H306" s="0" t="n">
        <v>-5.76857975231E-007</v>
      </c>
      <c r="I306" s="0" t="n">
        <v>0.0610354005</v>
      </c>
      <c r="J306" s="0" t="n">
        <v>6.87062081717E-006</v>
      </c>
      <c r="K306" s="0" t="n">
        <v>6.44159234039E-006</v>
      </c>
      <c r="L306" s="0" t="n">
        <v>-0.0002202082</v>
      </c>
      <c r="M306" s="0" t="n">
        <v>0.9999999757</v>
      </c>
      <c r="N306" s="0" t="n">
        <v>0.0003281535</v>
      </c>
      <c r="O306" s="0" t="n">
        <v>-0.0004222454</v>
      </c>
      <c r="P306" s="0" t="n">
        <v>0.0099252526</v>
      </c>
      <c r="Q306" s="0" t="n">
        <v>0.0052360783</v>
      </c>
      <c r="R306" s="0" t="n">
        <v>0.003118056</v>
      </c>
      <c r="S306" s="0" t="n">
        <v>-0.0004529673</v>
      </c>
    </row>
    <row r="307" customFormat="false" ht="12.8" hidden="false" customHeight="false" outlineLevel="0" collapsed="false">
      <c r="A307" s="0" t="n">
        <v>630428000000</v>
      </c>
      <c r="B307" s="0" t="n">
        <f aca="false"> A307-A306</f>
        <v>0</v>
      </c>
      <c r="C307" s="0" t="n">
        <v>1418</v>
      </c>
      <c r="D307" s="0" t="n">
        <v>630428000000</v>
      </c>
      <c r="E307" s="0" t="s">
        <v>18</v>
      </c>
      <c r="F307" s="0" t="s">
        <v>19</v>
      </c>
      <c r="G307" s="0" t="n">
        <v>1.08047633951E-005</v>
      </c>
      <c r="H307" s="0" t="n">
        <v>5.3264566451E-007</v>
      </c>
      <c r="I307" s="0" t="n">
        <v>0.0610357746</v>
      </c>
      <c r="J307" s="0" t="n">
        <v>-7.38654823617E-007</v>
      </c>
      <c r="K307" s="0" t="n">
        <v>3.88049444134E-006</v>
      </c>
      <c r="L307" s="0" t="n">
        <v>-0.0002202585</v>
      </c>
      <c r="M307" s="0" t="n">
        <v>0.9999999757</v>
      </c>
      <c r="N307" s="0" t="n">
        <v>-0.0002565552</v>
      </c>
      <c r="O307" s="0" t="n">
        <v>0.0005540718</v>
      </c>
      <c r="P307" s="0" t="n">
        <v>0.0001867223</v>
      </c>
      <c r="Q307" s="0" t="n">
        <v>-0.0076024333</v>
      </c>
      <c r="R307" s="0" t="n">
        <v>-0.0025625178</v>
      </c>
      <c r="S307" s="0" t="n">
        <v>-4.57956061932E-005</v>
      </c>
    </row>
    <row r="308" customFormat="false" ht="12.8" hidden="false" customHeight="false" outlineLevel="0" collapsed="false">
      <c r="A308" s="0" t="n">
        <v>630436000000</v>
      </c>
      <c r="B308" s="0" t="n">
        <f aca="false"> A308-A307</f>
        <v>8000000</v>
      </c>
      <c r="C308" s="0" t="n">
        <v>1419</v>
      </c>
      <c r="D308" s="0" t="n">
        <v>630430000000</v>
      </c>
      <c r="E308" s="0" t="s">
        <v>18</v>
      </c>
      <c r="F308" s="0" t="s">
        <v>19</v>
      </c>
      <c r="G308" s="0" t="n">
        <v>1.03158422907E-005</v>
      </c>
      <c r="H308" s="0" t="n">
        <v>1.56971861829E-006</v>
      </c>
      <c r="I308" s="0" t="n">
        <v>0.0609968845</v>
      </c>
      <c r="J308" s="0" t="n">
        <v>-6.63370721058E-006</v>
      </c>
      <c r="K308" s="0" t="n">
        <v>1.39811225701E-006</v>
      </c>
      <c r="L308" s="0" t="n">
        <v>-0.0002201455</v>
      </c>
      <c r="M308" s="0" t="n">
        <v>0.9999999757</v>
      </c>
      <c r="N308" s="0" t="n">
        <v>-0.0002446345</v>
      </c>
      <c r="O308" s="0" t="n">
        <v>0.0005186868</v>
      </c>
      <c r="P308" s="0" t="n">
        <v>-0.0194450745</v>
      </c>
      <c r="Q308" s="0" t="n">
        <v>-0.0058945059</v>
      </c>
      <c r="R308" s="0" t="n">
        <v>-0.0024836806</v>
      </c>
      <c r="S308" s="0" t="n">
        <v>0.0001129396</v>
      </c>
    </row>
    <row r="309" customFormat="false" ht="12.8" hidden="false" customHeight="false" outlineLevel="0" collapsed="false">
      <c r="A309" s="0" t="n">
        <v>630436000000</v>
      </c>
      <c r="B309" s="0" t="n">
        <f aca="false"> A309-A308</f>
        <v>0</v>
      </c>
      <c r="C309" s="0" t="n">
        <v>1420</v>
      </c>
      <c r="D309" s="0" t="n">
        <v>630432000000</v>
      </c>
      <c r="E309" s="0" t="s">
        <v>18</v>
      </c>
      <c r="F309" s="0" t="s">
        <v>19</v>
      </c>
      <c r="G309" s="0" t="n">
        <v>1.13416330024E-005</v>
      </c>
      <c r="H309" s="0" t="n">
        <v>-5.71949455525E-007</v>
      </c>
      <c r="I309" s="0" t="n">
        <v>0.0610354005</v>
      </c>
      <c r="J309" s="0" t="n">
        <v>7.90281739699E-006</v>
      </c>
      <c r="K309" s="0" t="n">
        <v>6.44134091065E-006</v>
      </c>
      <c r="L309" s="0" t="n">
        <v>-0.0002207189</v>
      </c>
      <c r="M309" s="0" t="n">
        <v>0.9999999756</v>
      </c>
      <c r="N309" s="0" t="n">
        <v>0.0003281528</v>
      </c>
      <c r="O309" s="0" t="n">
        <v>-0.0004222314</v>
      </c>
      <c r="P309" s="0" t="n">
        <v>0.0099252486</v>
      </c>
      <c r="Q309" s="0" t="n">
        <v>0.0063455599</v>
      </c>
      <c r="R309" s="0" t="n">
        <v>0.0031180329</v>
      </c>
      <c r="S309" s="0" t="n">
        <v>-0.0004529687</v>
      </c>
    </row>
    <row r="310" customFormat="false" ht="12.8" hidden="false" customHeight="false" outlineLevel="0" collapsed="false">
      <c r="A310" s="0" t="n">
        <v>630436000000</v>
      </c>
      <c r="B310" s="0" t="n">
        <f aca="false"> A310-A309</f>
        <v>0</v>
      </c>
      <c r="C310" s="0" t="n">
        <v>1421</v>
      </c>
      <c r="D310" s="0" t="n">
        <v>630434000000</v>
      </c>
      <c r="E310" s="0" t="s">
        <v>18</v>
      </c>
      <c r="F310" s="0" t="s">
        <v>19</v>
      </c>
      <c r="G310" s="0" t="n">
        <v>1.08290635156E-005</v>
      </c>
      <c r="H310" s="0" t="n">
        <v>5.37573555965E-007</v>
      </c>
      <c r="I310" s="0" t="n">
        <v>0.0610357746</v>
      </c>
      <c r="J310" s="0" t="n">
        <v>2.55569319454E-007</v>
      </c>
      <c r="K310" s="0" t="n">
        <v>3.88017639689E-006</v>
      </c>
      <c r="L310" s="0" t="n">
        <v>-0.0002207692</v>
      </c>
      <c r="M310" s="0" t="n">
        <v>0.9999999756</v>
      </c>
      <c r="N310" s="0" t="n">
        <v>-0.0002565623</v>
      </c>
      <c r="O310" s="0" t="n">
        <v>0.0005540816</v>
      </c>
      <c r="P310" s="0" t="n">
        <v>0.0001867229</v>
      </c>
      <c r="Q310" s="0" t="n">
        <v>-0.0076404045</v>
      </c>
      <c r="R310" s="0" t="n">
        <v>-0.0025625966</v>
      </c>
      <c r="S310" s="0" t="n">
        <v>-4.58194983129E-005</v>
      </c>
    </row>
    <row r="311" customFormat="false" ht="12.8" hidden="false" customHeight="false" outlineLevel="0" collapsed="false">
      <c r="A311" s="0" t="n">
        <v>630438000000</v>
      </c>
      <c r="B311" s="0" t="n">
        <f aca="false"> A311-A310</f>
        <v>2000000</v>
      </c>
      <c r="C311" s="0" t="n">
        <v>1422</v>
      </c>
      <c r="D311" s="0" t="n">
        <v>630436000000</v>
      </c>
      <c r="E311" s="0" t="s">
        <v>18</v>
      </c>
      <c r="F311" s="0" t="s">
        <v>19</v>
      </c>
      <c r="G311" s="0" t="n">
        <v>1.03401362514E-005</v>
      </c>
      <c r="H311" s="0" t="n">
        <v>1.57471362037E-006</v>
      </c>
      <c r="I311" s="0" t="n">
        <v>0.0609968845</v>
      </c>
      <c r="J311" s="0" t="n">
        <v>-7.04208238639E-006</v>
      </c>
      <c r="K311" s="0" t="n">
        <v>1.39805869003E-006</v>
      </c>
      <c r="L311" s="0" t="n">
        <v>-0.0002206562</v>
      </c>
      <c r="M311" s="0" t="n">
        <v>0.9999999756</v>
      </c>
      <c r="N311" s="0" t="n">
        <v>-0.0002446381</v>
      </c>
      <c r="O311" s="0" t="n">
        <v>0.000518736</v>
      </c>
      <c r="P311" s="0" t="n">
        <v>-0.0194450695</v>
      </c>
      <c r="Q311" s="0" t="n">
        <v>-0.007297104</v>
      </c>
      <c r="R311" s="0" t="n">
        <v>-0.0024837287</v>
      </c>
      <c r="S311" s="0" t="n">
        <v>0.0001129348</v>
      </c>
    </row>
    <row r="312" customFormat="false" ht="12.8" hidden="false" customHeight="false" outlineLevel="0" collapsed="false">
      <c r="A312" s="0" t="n">
        <v>630438000000</v>
      </c>
      <c r="B312" s="0" t="n">
        <f aca="false"> A312-A311</f>
        <v>0</v>
      </c>
      <c r="C312" s="0" t="n">
        <v>1423</v>
      </c>
      <c r="D312" s="0" t="n">
        <v>630438000000</v>
      </c>
      <c r="E312" s="0" t="s">
        <v>18</v>
      </c>
      <c r="F312" s="0" t="s">
        <v>19</v>
      </c>
      <c r="G312" s="0" t="n">
        <v>1.13659426077E-005</v>
      </c>
      <c r="H312" s="0" t="n">
        <v>-5.6673720692E-007</v>
      </c>
      <c r="I312" s="0" t="n">
        <v>0.0610354005</v>
      </c>
      <c r="J312" s="0" t="n">
        <v>7.49979320615E-006</v>
      </c>
      <c r="K312" s="0" t="n">
        <v>6.44141936109E-006</v>
      </c>
      <c r="L312" s="0" t="n">
        <v>-0.0002212296</v>
      </c>
      <c r="M312" s="0" t="n">
        <v>0.9999999755</v>
      </c>
      <c r="N312" s="0" t="n">
        <v>0.0003281529</v>
      </c>
      <c r="O312" s="0" t="n">
        <v>-0.000422239</v>
      </c>
      <c r="P312" s="0" t="n">
        <v>0.0099252486</v>
      </c>
      <c r="Q312" s="0" t="n">
        <v>0.0063522527</v>
      </c>
      <c r="R312" s="0" t="n">
        <v>0.0031180344</v>
      </c>
      <c r="S312" s="0" t="n">
        <v>-0.0004529623</v>
      </c>
    </row>
    <row r="313" customFormat="false" ht="12.8" hidden="false" customHeight="false" outlineLevel="0" collapsed="false">
      <c r="A313" s="0" t="n">
        <v>630442000000</v>
      </c>
      <c r="B313" s="0" t="n">
        <f aca="false"> A313-A312</f>
        <v>4000000</v>
      </c>
      <c r="C313" s="0" t="n">
        <v>1424</v>
      </c>
      <c r="D313" s="0" t="n">
        <v>630440000000</v>
      </c>
      <c r="E313" s="0" t="s">
        <v>18</v>
      </c>
      <c r="F313" s="0" t="s">
        <v>19</v>
      </c>
      <c r="G313" s="0" t="n">
        <v>1.08533735344E-005</v>
      </c>
      <c r="H313" s="0" t="n">
        <v>5.42771828421E-007</v>
      </c>
      <c r="I313" s="0" t="n">
        <v>0.0610357746</v>
      </c>
      <c r="J313" s="0" t="n">
        <v>-1.2684928971E-007</v>
      </c>
      <c r="K313" s="0" t="n">
        <v>3.88024553003E-006</v>
      </c>
      <c r="L313" s="0" t="n">
        <v>-0.0002212799</v>
      </c>
      <c r="M313" s="0" t="n">
        <v>0.9999999755</v>
      </c>
      <c r="N313" s="0" t="n">
        <v>-0.0002565627</v>
      </c>
      <c r="O313" s="0" t="n">
        <v>0.0005540742</v>
      </c>
      <c r="P313" s="0" t="n">
        <v>0.0001867184</v>
      </c>
      <c r="Q313" s="0" t="n">
        <v>-0.0076197976</v>
      </c>
      <c r="R313" s="0" t="n">
        <v>-0.0025626052</v>
      </c>
      <c r="S313" s="0" t="n">
        <v>-4.58149409038E-005</v>
      </c>
    </row>
    <row r="314" customFormat="false" ht="12.8" hidden="false" customHeight="false" outlineLevel="0" collapsed="false">
      <c r="A314" s="0" t="n">
        <v>630444000000</v>
      </c>
      <c r="B314" s="0" t="n">
        <f aca="false"> A314-A313</f>
        <v>2000000</v>
      </c>
      <c r="C314" s="0" t="n">
        <v>1425</v>
      </c>
      <c r="D314" s="0" t="n">
        <v>630444000000</v>
      </c>
      <c r="E314" s="0" t="s">
        <v>18</v>
      </c>
      <c r="F314" s="0" t="s">
        <v>19</v>
      </c>
      <c r="G314" s="0" t="n">
        <v>1.13902598822E-005</v>
      </c>
      <c r="H314" s="0" t="n">
        <v>-5.61825336219E-007</v>
      </c>
      <c r="I314" s="0" t="n">
        <v>0.0610354005</v>
      </c>
      <c r="J314" s="0" t="n">
        <v>7.37873001654E-006</v>
      </c>
      <c r="K314" s="0" t="n">
        <v>6.4414548452E-006</v>
      </c>
      <c r="L314" s="0" t="n">
        <v>-0.0002217403</v>
      </c>
      <c r="M314" s="0" t="n">
        <v>0.9999999754</v>
      </c>
      <c r="N314" s="0" t="n">
        <v>0.0003281547</v>
      </c>
      <c r="O314" s="0" t="n">
        <v>-0.0004222348</v>
      </c>
      <c r="P314" s="0" t="n">
        <v>0.0099252538</v>
      </c>
      <c r="Q314" s="0" t="n">
        <v>0.005224454</v>
      </c>
      <c r="R314" s="0" t="n">
        <v>0.0031180652</v>
      </c>
      <c r="S314" s="0" t="n">
        <v>-0.0004529738</v>
      </c>
    </row>
    <row r="315" customFormat="false" ht="12.8" hidden="false" customHeight="false" outlineLevel="0" collapsed="false">
      <c r="A315" s="0" t="n">
        <v>630454000000</v>
      </c>
      <c r="B315" s="0" t="n">
        <f aca="false"> A315-A314</f>
        <v>10000000</v>
      </c>
      <c r="C315" s="0" t="n">
        <v>1426</v>
      </c>
      <c r="D315" s="0" t="n">
        <v>630446000000</v>
      </c>
      <c r="E315" s="0" t="s">
        <v>18</v>
      </c>
      <c r="F315" s="0" t="s">
        <v>19</v>
      </c>
      <c r="G315" s="0" t="n">
        <v>1.08777065484E-005</v>
      </c>
      <c r="H315" s="0" t="n">
        <v>5.47681255889E-007</v>
      </c>
      <c r="I315" s="0" t="n">
        <v>0.0610357746</v>
      </c>
      <c r="J315" s="0" t="n">
        <v>-2.43131892491E-007</v>
      </c>
      <c r="K315" s="0" t="n">
        <v>3.88036615854E-006</v>
      </c>
      <c r="L315" s="0" t="n">
        <v>-0.0002217905</v>
      </c>
      <c r="M315" s="0" t="n">
        <v>0.9999999754</v>
      </c>
      <c r="N315" s="0" t="n">
        <v>-0.0002565554</v>
      </c>
      <c r="O315" s="0" t="n">
        <v>0.0005540727</v>
      </c>
      <c r="P315" s="0" t="n">
        <v>0.0001867218</v>
      </c>
      <c r="Q315" s="0" t="n">
        <v>-0.0076150156</v>
      </c>
      <c r="R315" s="0" t="n">
        <v>-0.002562523</v>
      </c>
      <c r="S315" s="0" t="n">
        <v>-4.57908596669E-005</v>
      </c>
    </row>
    <row r="316" customFormat="false" ht="12.8" hidden="false" customHeight="false" outlineLevel="0" collapsed="false">
      <c r="A316" s="0" t="n">
        <v>630454000000</v>
      </c>
      <c r="B316" s="0" t="n">
        <f aca="false"> A316-A315</f>
        <v>0</v>
      </c>
      <c r="C316" s="0" t="n">
        <v>1427</v>
      </c>
      <c r="D316" s="0" t="n">
        <v>630448000000</v>
      </c>
      <c r="E316" s="0" t="s">
        <v>18</v>
      </c>
      <c r="F316" s="0" t="s">
        <v>19</v>
      </c>
      <c r="G316" s="0" t="n">
        <v>1.03887880582E-005</v>
      </c>
      <c r="H316" s="0" t="n">
        <v>1.58475704792E-006</v>
      </c>
      <c r="I316" s="0" t="n">
        <v>0.0609968845</v>
      </c>
      <c r="J316" s="0" t="n">
        <v>-6.15187696594E-006</v>
      </c>
      <c r="K316" s="0" t="n">
        <v>1.398E-006</v>
      </c>
      <c r="L316" s="0" t="n">
        <v>-0.0002216776</v>
      </c>
      <c r="M316" s="0" t="n">
        <v>0.9999999754</v>
      </c>
      <c r="N316" s="0" t="n">
        <v>-0.0002446348</v>
      </c>
      <c r="O316" s="0" t="n">
        <v>0.0005186687</v>
      </c>
      <c r="P316" s="0" t="n">
        <v>-0.019445075</v>
      </c>
      <c r="Q316" s="0" t="n">
        <v>-0.0059081948</v>
      </c>
      <c r="R316" s="0" t="n">
        <v>-0.0024836863</v>
      </c>
      <c r="S316" s="0" t="n">
        <v>0.0001129436</v>
      </c>
    </row>
    <row r="317" customFormat="false" ht="12.8" hidden="false" customHeight="false" outlineLevel="0" collapsed="false">
      <c r="A317" s="0" t="n">
        <v>630454000000</v>
      </c>
      <c r="B317" s="0" t="n">
        <f aca="false"> A317-A316</f>
        <v>0</v>
      </c>
      <c r="C317" s="0" t="n">
        <v>1428</v>
      </c>
      <c r="D317" s="0" t="n">
        <v>630450000000</v>
      </c>
      <c r="E317" s="0" t="s">
        <v>18</v>
      </c>
      <c r="F317" s="0" t="s">
        <v>19</v>
      </c>
      <c r="G317" s="0" t="n">
        <v>1.14145760424E-005</v>
      </c>
      <c r="H317" s="0" t="n">
        <v>-5.56902125468E-007</v>
      </c>
      <c r="I317" s="0" t="n">
        <v>0.0610354005</v>
      </c>
      <c r="J317" s="0" t="n">
        <v>7.26776476378E-006</v>
      </c>
      <c r="K317" s="0" t="n">
        <v>6.44148114131E-006</v>
      </c>
      <c r="L317" s="0" t="n">
        <v>-0.000222251</v>
      </c>
      <c r="M317" s="0" t="n">
        <v>0.9999999753</v>
      </c>
      <c r="N317" s="0" t="n">
        <v>0.0003281539</v>
      </c>
      <c r="O317" s="0" t="n">
        <v>-0.0004222375</v>
      </c>
      <c r="P317" s="0" t="n">
        <v>0.0099252531</v>
      </c>
      <c r="Q317" s="0" t="n">
        <v>0.0052286631</v>
      </c>
      <c r="R317" s="0" t="n">
        <v>0.0031180583</v>
      </c>
      <c r="S317" s="0" t="n">
        <v>-0.00045297</v>
      </c>
    </row>
    <row r="318" customFormat="false" ht="12.8" hidden="false" customHeight="false" outlineLevel="0" collapsed="false">
      <c r="A318" s="0" t="n">
        <v>630454000000</v>
      </c>
      <c r="B318" s="0" t="n">
        <f aca="false"> A318-A317</f>
        <v>0</v>
      </c>
      <c r="C318" s="0" t="n">
        <v>1429</v>
      </c>
      <c r="D318" s="0" t="n">
        <v>630452000000</v>
      </c>
      <c r="E318" s="0" t="s">
        <v>18</v>
      </c>
      <c r="F318" s="0" t="s">
        <v>19</v>
      </c>
      <c r="G318" s="0" t="n">
        <v>1.0902E-005</v>
      </c>
      <c r="H318" s="0" t="n">
        <v>5.52603935649E-007</v>
      </c>
      <c r="I318" s="0" t="n">
        <v>0.0610357746</v>
      </c>
      <c r="J318" s="0" t="n">
        <v>-3.50319942999E-007</v>
      </c>
      <c r="K318" s="0" t="n">
        <v>3.88040189452E-006</v>
      </c>
      <c r="L318" s="0" t="n">
        <v>-0.0002223012</v>
      </c>
      <c r="M318" s="0" t="n">
        <v>0.9999999753</v>
      </c>
      <c r="N318" s="0" t="n">
        <v>-0.000256555</v>
      </c>
      <c r="O318" s="0" t="n">
        <v>0.0005540721</v>
      </c>
      <c r="P318" s="0" t="n">
        <v>0.0001867219</v>
      </c>
      <c r="Q318" s="0" t="n">
        <v>-0.0076112371</v>
      </c>
      <c r="R318" s="0" t="n">
        <v>-0.0025625166</v>
      </c>
      <c r="S318" s="0" t="n">
        <v>-4.57927531156E-005</v>
      </c>
    </row>
    <row r="319" customFormat="false" ht="12.8" hidden="false" customHeight="false" outlineLevel="0" collapsed="false">
      <c r="A319" s="0" t="n">
        <v>630454000000</v>
      </c>
      <c r="B319" s="0" t="n">
        <f aca="false"> A319-A318</f>
        <v>0</v>
      </c>
      <c r="C319" s="0" t="n">
        <v>1430</v>
      </c>
      <c r="D319" s="0" t="n">
        <v>630454000000</v>
      </c>
      <c r="E319" s="0" t="s">
        <v>18</v>
      </c>
      <c r="F319" s="0" t="s">
        <v>19</v>
      </c>
      <c r="G319" s="0" t="n">
        <v>1.04131080744E-005</v>
      </c>
      <c r="H319" s="0" t="n">
        <v>1.58967924843E-006</v>
      </c>
      <c r="I319" s="0" t="n">
        <v>0.0609968845</v>
      </c>
      <c r="J319" s="0" t="n">
        <v>-6.25726934708E-006</v>
      </c>
      <c r="K319" s="0" t="n">
        <v>1.398E-006</v>
      </c>
      <c r="L319" s="0" t="n">
        <v>-0.0002221883</v>
      </c>
      <c r="M319" s="0" t="n">
        <v>0.9999999753</v>
      </c>
      <c r="N319" s="0" t="n">
        <v>-0.0002446344</v>
      </c>
      <c r="O319" s="0" t="n">
        <v>0.0005186723</v>
      </c>
      <c r="P319" s="0" t="n">
        <v>-0.0194450748</v>
      </c>
      <c r="Q319" s="0" t="n">
        <v>-0.0059063979</v>
      </c>
      <c r="R319" s="0" t="n">
        <v>-0.0024836798</v>
      </c>
      <c r="S319" s="0" t="n">
        <v>0.0001129422</v>
      </c>
    </row>
    <row r="320" customFormat="false" ht="12.8" hidden="false" customHeight="false" outlineLevel="0" collapsed="false">
      <c r="A320" s="0" t="n">
        <v>630464000000</v>
      </c>
      <c r="B320" s="0" t="n">
        <f aca="false"> A320-A319</f>
        <v>10000000</v>
      </c>
      <c r="C320" s="0" t="n">
        <v>1431</v>
      </c>
      <c r="D320" s="0" t="n">
        <v>630456000000</v>
      </c>
      <c r="E320" s="0" t="s">
        <v>18</v>
      </c>
      <c r="F320" s="0" t="s">
        <v>19</v>
      </c>
      <c r="G320" s="0" t="n">
        <v>1.14388917621E-005</v>
      </c>
      <c r="H320" s="0" t="n">
        <v>-5.52E-007</v>
      </c>
      <c r="I320" s="0" t="n">
        <v>0.0610354005</v>
      </c>
      <c r="J320" s="0" t="n">
        <v>7.16541499462E-006</v>
      </c>
      <c r="K320" s="0" t="n">
        <v>6.4415063082E-006</v>
      </c>
      <c r="L320" s="0" t="n">
        <v>-0.0002227616</v>
      </c>
      <c r="M320" s="0" t="n">
        <v>0.9999999751</v>
      </c>
      <c r="N320" s="0" t="n">
        <v>0.0003281536</v>
      </c>
      <c r="O320" s="0" t="n">
        <v>-0.0004222396</v>
      </c>
      <c r="P320" s="0" t="n">
        <v>0.0099252528</v>
      </c>
      <c r="Q320" s="0" t="n">
        <v>0.0052317116</v>
      </c>
      <c r="R320" s="0" t="n">
        <v>0.0031180562</v>
      </c>
      <c r="S320" s="0" t="n">
        <v>-0.0004529703</v>
      </c>
    </row>
    <row r="321" customFormat="false" ht="12.8" hidden="false" customHeight="false" outlineLevel="0" collapsed="false">
      <c r="A321" s="0" t="n">
        <v>630464000000</v>
      </c>
      <c r="B321" s="0" t="n">
        <f aca="false"> A321-A320</f>
        <v>0</v>
      </c>
      <c r="C321" s="0" t="n">
        <v>1432</v>
      </c>
      <c r="D321" s="0" t="n">
        <v>630458000000</v>
      </c>
      <c r="E321" s="0" t="s">
        <v>18</v>
      </c>
      <c r="F321" s="0" t="s">
        <v>19</v>
      </c>
      <c r="G321" s="0" t="n">
        <v>1.09263413258E-005</v>
      </c>
      <c r="H321" s="0" t="n">
        <v>5.57526504492E-007</v>
      </c>
      <c r="I321" s="0" t="n">
        <v>0.0610357746</v>
      </c>
      <c r="J321" s="0" t="n">
        <v>-4.49693863889E-007</v>
      </c>
      <c r="K321" s="0" t="n">
        <v>3.88042984682E-006</v>
      </c>
      <c r="L321" s="0" t="n">
        <v>-0.0002228119</v>
      </c>
      <c r="M321" s="0" t="n">
        <v>0.9999999752</v>
      </c>
      <c r="N321" s="0" t="n">
        <v>-0.0002565551</v>
      </c>
      <c r="O321" s="0" t="n">
        <v>0.000554072</v>
      </c>
      <c r="P321" s="0" t="n">
        <v>0.000186722</v>
      </c>
      <c r="Q321" s="0" t="n">
        <v>-0.0076082599</v>
      </c>
      <c r="R321" s="0" t="n">
        <v>-0.0025625171</v>
      </c>
      <c r="S321" s="0" t="n">
        <v>-4.5793899385E-005</v>
      </c>
    </row>
    <row r="322" customFormat="false" ht="12.8" hidden="false" customHeight="false" outlineLevel="0" collapsed="false">
      <c r="A322" s="0" t="n">
        <v>630464000000</v>
      </c>
      <c r="B322" s="0" t="n">
        <f aca="false"> A322-A321</f>
        <v>0</v>
      </c>
      <c r="C322" s="0" t="n">
        <v>1433</v>
      </c>
      <c r="D322" s="0" t="n">
        <v>630460000000</v>
      </c>
      <c r="E322" s="0" t="s">
        <v>18</v>
      </c>
      <c r="F322" s="0" t="s">
        <v>19</v>
      </c>
      <c r="G322" s="0" t="n">
        <v>1.04374256728E-005</v>
      </c>
      <c r="H322" s="0" t="n">
        <v>1.59460217951E-006</v>
      </c>
      <c r="I322" s="0" t="n">
        <v>0.0609968845</v>
      </c>
      <c r="J322" s="0" t="n">
        <v>-6.35440153532E-006</v>
      </c>
      <c r="K322" s="0" t="n">
        <v>1.39806546785E-006</v>
      </c>
      <c r="L322" s="0" t="n">
        <v>-0.0002226989</v>
      </c>
      <c r="M322" s="0" t="n">
        <v>0.9999999752</v>
      </c>
      <c r="N322" s="0" t="n">
        <v>-0.0002446344</v>
      </c>
      <c r="O322" s="0" t="n">
        <v>0.000518676</v>
      </c>
      <c r="P322" s="0" t="n">
        <v>-0.0194450748</v>
      </c>
      <c r="Q322" s="0" t="n">
        <v>-0.0059041549</v>
      </c>
      <c r="R322" s="0" t="n">
        <v>-0.00248368</v>
      </c>
      <c r="S322" s="0" t="n">
        <v>0.0001129413</v>
      </c>
    </row>
    <row r="323" customFormat="false" ht="12.8" hidden="false" customHeight="false" outlineLevel="0" collapsed="false">
      <c r="A323" s="0" t="n">
        <v>630464000000</v>
      </c>
      <c r="B323" s="0" t="n">
        <f aca="false"> A323-A322</f>
        <v>0</v>
      </c>
      <c r="C323" s="0" t="n">
        <v>1434</v>
      </c>
      <c r="D323" s="0" t="n">
        <v>630462000000</v>
      </c>
      <c r="E323" s="0" t="s">
        <v>18</v>
      </c>
      <c r="F323" s="0" t="s">
        <v>19</v>
      </c>
      <c r="G323" s="0" t="n">
        <v>1.14632064565E-005</v>
      </c>
      <c r="H323" s="0" t="n">
        <v>-5.4706122959E-007</v>
      </c>
      <c r="I323" s="0" t="n">
        <v>0.0610354005</v>
      </c>
      <c r="J323" s="0" t="n">
        <v>7.07041898517E-006</v>
      </c>
      <c r="K323" s="0" t="n">
        <v>6.44152163025E-006</v>
      </c>
      <c r="L323" s="0" t="n">
        <v>-0.0002232723</v>
      </c>
      <c r="M323" s="0" t="n">
        <v>0.999999975</v>
      </c>
      <c r="N323" s="0" t="n">
        <v>0.0003281533</v>
      </c>
      <c r="O323" s="0" t="n">
        <v>-0.0004222432</v>
      </c>
      <c r="P323" s="0" t="n">
        <v>0.0099252515</v>
      </c>
      <c r="Q323" s="0" t="n">
        <v>0.0052338459</v>
      </c>
      <c r="R323" s="0" t="n">
        <v>0.0031180496</v>
      </c>
      <c r="S323" s="0" t="n">
        <v>-0.0004529717</v>
      </c>
    </row>
    <row r="324" customFormat="false" ht="12.8" hidden="false" customHeight="false" outlineLevel="0" collapsed="false">
      <c r="A324" s="0" t="n">
        <v>630464000000</v>
      </c>
      <c r="B324" s="0" t="n">
        <f aca="false"> A324-A323</f>
        <v>0</v>
      </c>
      <c r="C324" s="0" t="n">
        <v>1435</v>
      </c>
      <c r="D324" s="0" t="n">
        <v>630464000000</v>
      </c>
      <c r="E324" s="0" t="s">
        <v>18</v>
      </c>
      <c r="F324" s="0" t="s">
        <v>19</v>
      </c>
      <c r="G324" s="0" t="n">
        <v>1.0950653435E-005</v>
      </c>
      <c r="H324" s="0" t="n">
        <v>5.62450369172E-007</v>
      </c>
      <c r="I324" s="0" t="n">
        <v>0.0610357746</v>
      </c>
      <c r="J324" s="0" t="n">
        <v>-5.42398341019E-007</v>
      </c>
      <c r="K324" s="0" t="n">
        <v>3.88042836582E-006</v>
      </c>
      <c r="L324" s="0" t="n">
        <v>-0.0002233226</v>
      </c>
      <c r="M324" s="0" t="n">
        <v>0.9999999751</v>
      </c>
      <c r="N324" s="0" t="n">
        <v>-0.0002565569</v>
      </c>
      <c r="O324" s="0" t="n">
        <v>0.0005540743</v>
      </c>
      <c r="P324" s="0" t="n">
        <v>0.0001867225</v>
      </c>
      <c r="Q324" s="0" t="n">
        <v>-0.0076059671</v>
      </c>
      <c r="R324" s="0" t="n">
        <v>-0.0025625372</v>
      </c>
      <c r="S324" s="0" t="n">
        <v>-4.5801571082E-005</v>
      </c>
    </row>
    <row r="325" customFormat="false" ht="12.8" hidden="false" customHeight="false" outlineLevel="0" collapsed="false">
      <c r="A325" s="0" t="n">
        <v>630468000000</v>
      </c>
      <c r="B325" s="0" t="n">
        <f aca="false"> A325-A324</f>
        <v>4000000</v>
      </c>
      <c r="C325" s="0" t="n">
        <v>1436</v>
      </c>
      <c r="D325" s="0" t="n">
        <v>630466000000</v>
      </c>
      <c r="E325" s="0" t="s">
        <v>18</v>
      </c>
      <c r="F325" s="0" t="s">
        <v>19</v>
      </c>
      <c r="G325" s="0" t="n">
        <v>1.04617369308E-005</v>
      </c>
      <c r="H325" s="0" t="n">
        <v>1.59954317196E-006</v>
      </c>
      <c r="I325" s="0" t="n">
        <v>0.0609968845</v>
      </c>
      <c r="J325" s="0" t="n">
        <v>-6.44419019468E-006</v>
      </c>
      <c r="K325" s="0" t="n">
        <v>1.39805388661E-006</v>
      </c>
      <c r="L325" s="0" t="n">
        <v>-0.0002232096</v>
      </c>
      <c r="M325" s="0" t="n">
        <v>0.9999999751</v>
      </c>
      <c r="N325" s="0" t="n">
        <v>-0.0002446354</v>
      </c>
      <c r="O325" s="0" t="n">
        <v>0.0005186878</v>
      </c>
      <c r="P325" s="0" t="n">
        <v>-0.0194450736</v>
      </c>
      <c r="Q325" s="0" t="n">
        <v>-0.0059012378</v>
      </c>
      <c r="R325" s="0" t="n">
        <v>-0.0024836925</v>
      </c>
      <c r="S325" s="0" t="n">
        <v>0.0001129385</v>
      </c>
    </row>
    <row r="326" customFormat="false" ht="12.8" hidden="false" customHeight="false" outlineLevel="0" collapsed="false">
      <c r="A326" s="0" t="n">
        <v>630476000000</v>
      </c>
      <c r="B326" s="0" t="n">
        <f aca="false"> A326-A325</f>
        <v>8000000</v>
      </c>
      <c r="C326" s="0" t="n">
        <v>1437</v>
      </c>
      <c r="D326" s="0" t="n">
        <v>630468000000</v>
      </c>
      <c r="E326" s="0" t="s">
        <v>18</v>
      </c>
      <c r="F326" s="0" t="s">
        <v>19</v>
      </c>
      <c r="G326" s="0" t="n">
        <v>1.14875198644E-005</v>
      </c>
      <c r="H326" s="0" t="n">
        <v>-5.42066601073E-007</v>
      </c>
      <c r="I326" s="0" t="n">
        <v>0.0610354005</v>
      </c>
      <c r="J326" s="0" t="n">
        <v>6.98166091991E-006</v>
      </c>
      <c r="K326" s="0" t="n">
        <v>6.4415376447E-006</v>
      </c>
      <c r="L326" s="0" t="n">
        <v>-0.000223783</v>
      </c>
      <c r="M326" s="0" t="n">
        <v>0.9999999749</v>
      </c>
      <c r="N326" s="0" t="n">
        <v>0.0003281533</v>
      </c>
      <c r="O326" s="0" t="n">
        <v>-0.0004222448</v>
      </c>
      <c r="P326" s="0" t="n">
        <v>0.0099252515</v>
      </c>
      <c r="Q326" s="0" t="n">
        <v>0.0052352111</v>
      </c>
      <c r="R326" s="0" t="n">
        <v>0.0031180496</v>
      </c>
      <c r="S326" s="0" t="n">
        <v>-0.0004529701</v>
      </c>
    </row>
    <row r="327" customFormat="false" ht="12.8" hidden="false" customHeight="false" outlineLevel="0" collapsed="false">
      <c r="A327" s="0" t="n">
        <v>630476000000</v>
      </c>
      <c r="B327" s="0" t="n">
        <f aca="false"> A327-A326</f>
        <v>0</v>
      </c>
      <c r="C327" s="0" t="n">
        <v>1438</v>
      </c>
      <c r="D327" s="0" t="n">
        <v>630470000000</v>
      </c>
      <c r="E327" s="0" t="s">
        <v>18</v>
      </c>
      <c r="F327" s="0" t="s">
        <v>19</v>
      </c>
      <c r="G327" s="0" t="n">
        <v>1.0975E-005</v>
      </c>
      <c r="H327" s="0" t="n">
        <v>5.67441864096E-007</v>
      </c>
      <c r="I327" s="0" t="n">
        <v>0.0610357746</v>
      </c>
      <c r="J327" s="0" t="n">
        <v>-6.29345119337E-007</v>
      </c>
      <c r="K327" s="0" t="n">
        <v>3.88044540615E-006</v>
      </c>
      <c r="L327" s="0" t="n">
        <v>-0.0002238333</v>
      </c>
      <c r="M327" s="0" t="n">
        <v>0.9999999749</v>
      </c>
      <c r="N327" s="0" t="n">
        <v>-0.0002565571</v>
      </c>
      <c r="O327" s="0" t="n">
        <v>0.0005540724</v>
      </c>
      <c r="P327" s="0" t="n">
        <v>0.0001867213</v>
      </c>
      <c r="Q327" s="0" t="n">
        <v>-0.0076041545</v>
      </c>
      <c r="R327" s="0" t="n">
        <v>-0.0025625397</v>
      </c>
      <c r="S327" s="0" t="n">
        <v>-4.58001450358E-005</v>
      </c>
    </row>
    <row r="328" customFormat="false" ht="12.8" hidden="false" customHeight="false" outlineLevel="0" collapsed="false">
      <c r="A328" s="0" t="n">
        <v>630476000000</v>
      </c>
      <c r="B328" s="0" t="n">
        <f aca="false"> A328-A327</f>
        <v>0</v>
      </c>
      <c r="C328" s="0" t="n">
        <v>1439</v>
      </c>
      <c r="D328" s="0" t="n">
        <v>630472000000</v>
      </c>
      <c r="E328" s="0" t="s">
        <v>18</v>
      </c>
      <c r="F328" s="0" t="s">
        <v>19</v>
      </c>
      <c r="G328" s="0" t="n">
        <v>1.04860519923E-005</v>
      </c>
      <c r="H328" s="0" t="n">
        <v>1.6045203374E-006</v>
      </c>
      <c r="I328" s="0" t="n">
        <v>0.0609968845</v>
      </c>
      <c r="J328" s="0" t="n">
        <v>-6.52860976982E-006</v>
      </c>
      <c r="K328" s="0" t="n">
        <v>1.39807065362E-006</v>
      </c>
      <c r="L328" s="0" t="n">
        <v>-0.0002237203</v>
      </c>
      <c r="M328" s="0" t="n">
        <v>0.999999975</v>
      </c>
      <c r="N328" s="0" t="n">
        <v>-0.0002446355</v>
      </c>
      <c r="O328" s="0" t="n">
        <v>0.0005186837</v>
      </c>
      <c r="P328" s="0" t="n">
        <v>-0.0194450748</v>
      </c>
      <c r="Q328" s="0" t="n">
        <v>-0.0058987093</v>
      </c>
      <c r="R328" s="0" t="n">
        <v>-0.0024836952</v>
      </c>
      <c r="S328" s="0" t="n">
        <v>0.0001129389</v>
      </c>
    </row>
    <row r="329" customFormat="false" ht="12.8" hidden="false" customHeight="false" outlineLevel="0" collapsed="false">
      <c r="A329" s="0" t="n">
        <v>630476000000</v>
      </c>
      <c r="B329" s="0" t="n">
        <f aca="false"> A329-A328</f>
        <v>0</v>
      </c>
      <c r="C329" s="0" t="n">
        <v>1440</v>
      </c>
      <c r="D329" s="0" t="n">
        <v>630474000000</v>
      </c>
      <c r="E329" s="0" t="s">
        <v>18</v>
      </c>
      <c r="F329" s="0" t="s">
        <v>19</v>
      </c>
      <c r="G329" s="0" t="n">
        <v>1.15118350154E-005</v>
      </c>
      <c r="H329" s="0" t="n">
        <v>-5.37147465454E-007</v>
      </c>
      <c r="I329" s="0" t="n">
        <v>0.0610354005</v>
      </c>
      <c r="J329" s="0" t="n">
        <v>6.89834915114E-006</v>
      </c>
      <c r="K329" s="0" t="n">
        <v>6.44155682414E-006</v>
      </c>
      <c r="L329" s="0" t="n">
        <v>-0.0002242937</v>
      </c>
      <c r="M329" s="0" t="n">
        <v>0.9999999748</v>
      </c>
      <c r="N329" s="0" t="n">
        <v>0.0003281537</v>
      </c>
      <c r="O329" s="0" t="n">
        <v>-0.0004222449</v>
      </c>
      <c r="P329" s="0" t="n">
        <v>0.0099252527</v>
      </c>
      <c r="Q329" s="0" t="n">
        <v>0.0052359431</v>
      </c>
      <c r="R329" s="0" t="n">
        <v>0.0031180575</v>
      </c>
      <c r="S329" s="0" t="n">
        <v>-0.00045297</v>
      </c>
    </row>
    <row r="330" customFormat="false" ht="12.8" hidden="false" customHeight="false" outlineLevel="0" collapsed="false">
      <c r="A330" s="0" t="n">
        <v>630488000000</v>
      </c>
      <c r="B330" s="0" t="n">
        <f aca="false"> A330-A329</f>
        <v>12000000</v>
      </c>
      <c r="C330" s="0" t="n">
        <v>1441</v>
      </c>
      <c r="D330" s="0" t="n">
        <v>630476000000</v>
      </c>
      <c r="E330" s="0" t="s">
        <v>18</v>
      </c>
      <c r="F330" s="0" t="s">
        <v>19</v>
      </c>
      <c r="G330" s="0" t="n">
        <v>1.09992876259E-005</v>
      </c>
      <c r="H330" s="0" t="n">
        <v>5.7236078269E-007</v>
      </c>
      <c r="I330" s="0" t="n">
        <v>0.0610357746</v>
      </c>
      <c r="J330" s="0" t="n">
        <v>-7.11310307348E-007</v>
      </c>
      <c r="K330" s="0" t="n">
        <v>3.8804886167E-006</v>
      </c>
      <c r="L330" s="0" t="n">
        <v>-0.0002243439</v>
      </c>
      <c r="M330" s="0" t="n">
        <v>0.9999999748</v>
      </c>
      <c r="N330" s="0" t="n">
        <v>-0.0002565553</v>
      </c>
      <c r="O330" s="0" t="n">
        <v>0.000554072</v>
      </c>
      <c r="P330" s="0" t="n">
        <v>0.0001867222</v>
      </c>
      <c r="Q330" s="0" t="n">
        <v>-0.0076028066</v>
      </c>
      <c r="R330" s="0" t="n">
        <v>-0.0025625193</v>
      </c>
      <c r="S330" s="0" t="n">
        <v>-4.57946816436E-005</v>
      </c>
    </row>
    <row r="331" customFormat="false" ht="12.8" hidden="false" customHeight="false" outlineLevel="0" collapsed="false">
      <c r="A331" s="0" t="n">
        <v>630488000000</v>
      </c>
      <c r="B331" s="0" t="n">
        <f aca="false"> A331-A330</f>
        <v>0</v>
      </c>
      <c r="C331" s="0" t="n">
        <v>1442</v>
      </c>
      <c r="D331" s="0" t="n">
        <v>630478000000</v>
      </c>
      <c r="E331" s="0" t="s">
        <v>18</v>
      </c>
      <c r="F331" s="0" t="s">
        <v>19</v>
      </c>
      <c r="G331" s="0" t="n">
        <v>1.05103748201E-005</v>
      </c>
      <c r="H331" s="0" t="n">
        <v>1.60943814044E-006</v>
      </c>
      <c r="I331" s="0" t="n">
        <v>0.0609968845</v>
      </c>
      <c r="J331" s="0" t="n">
        <v>-6.60748333225E-006</v>
      </c>
      <c r="K331" s="0" t="n">
        <v>1.39812917403E-006</v>
      </c>
      <c r="L331" s="0" t="n">
        <v>-0.000224231</v>
      </c>
      <c r="M331" s="0" t="n">
        <v>0.9999999748</v>
      </c>
      <c r="N331" s="0" t="n">
        <v>-0.0002446346</v>
      </c>
      <c r="O331" s="0" t="n">
        <v>0.000518686</v>
      </c>
      <c r="P331" s="0" t="n">
        <v>-0.0194450746</v>
      </c>
      <c r="Q331" s="0" t="n">
        <v>-0.0058956164</v>
      </c>
      <c r="R331" s="0" t="n">
        <v>-0.0024836822</v>
      </c>
      <c r="S331" s="0" t="n">
        <v>0.0001129405</v>
      </c>
    </row>
    <row r="332" customFormat="false" ht="12.8" hidden="false" customHeight="false" outlineLevel="0" collapsed="false">
      <c r="A332" s="0" t="n">
        <v>630488000000</v>
      </c>
      <c r="B332" s="0" t="n">
        <f aca="false"> A332-A331</f>
        <v>0</v>
      </c>
      <c r="C332" s="0" t="n">
        <v>1443</v>
      </c>
      <c r="D332" s="0" t="n">
        <v>630480000000</v>
      </c>
      <c r="E332" s="0" t="s">
        <v>18</v>
      </c>
      <c r="F332" s="0" t="s">
        <v>19</v>
      </c>
      <c r="G332" s="0" t="n">
        <v>1.15361498073E-005</v>
      </c>
      <c r="H332" s="0" t="n">
        <v>-5.32225918509E-007</v>
      </c>
      <c r="I332" s="0" t="n">
        <v>0.0610354005</v>
      </c>
      <c r="J332" s="0" t="n">
        <v>6.81968494523E-006</v>
      </c>
      <c r="K332" s="0" t="n">
        <v>6.44157284708E-006</v>
      </c>
      <c r="L332" s="0" t="n">
        <v>-0.0002248044</v>
      </c>
      <c r="M332" s="0" t="n">
        <v>0.9999999747</v>
      </c>
      <c r="N332" s="0" t="n">
        <v>0.0003281535</v>
      </c>
      <c r="O332" s="0" t="n">
        <v>-0.0004222466</v>
      </c>
      <c r="P332" s="0" t="n">
        <v>0.0099252525</v>
      </c>
      <c r="Q332" s="0" t="n">
        <v>0.0052361819</v>
      </c>
      <c r="R332" s="0" t="n">
        <v>0.0031180557</v>
      </c>
      <c r="S332" s="0" t="n">
        <v>-0.0004529691</v>
      </c>
    </row>
    <row r="333" customFormat="false" ht="12.8" hidden="false" customHeight="false" outlineLevel="0" collapsed="false">
      <c r="A333" s="0" t="n">
        <v>630488000000</v>
      </c>
      <c r="B333" s="0" t="n">
        <f aca="false"> A333-A332</f>
        <v>0</v>
      </c>
      <c r="C333" s="0" t="n">
        <v>1446</v>
      </c>
      <c r="D333" s="0" t="n">
        <v>630486000000</v>
      </c>
      <c r="E333" s="0" t="s">
        <v>18</v>
      </c>
      <c r="F333" s="0" t="s">
        <v>19</v>
      </c>
      <c r="G333" s="0" t="n">
        <v>1.1560463173E-005</v>
      </c>
      <c r="H333" s="0" t="n">
        <v>-5.27317912228E-007</v>
      </c>
      <c r="I333" s="0" t="n">
        <v>0.0610354005</v>
      </c>
      <c r="J333" s="0" t="n">
        <v>7.85478671078E-006</v>
      </c>
      <c r="K333" s="0" t="n">
        <v>6.44131581637E-006</v>
      </c>
      <c r="L333" s="0" t="n">
        <v>-0.000225315</v>
      </c>
      <c r="M333" s="0" t="n">
        <v>0.9999999746</v>
      </c>
      <c r="N333" s="0" t="n">
        <v>0.0003281528</v>
      </c>
      <c r="O333" s="0" t="n">
        <v>-0.0004222324</v>
      </c>
      <c r="P333" s="0" t="n">
        <v>0.0099252486</v>
      </c>
      <c r="Q333" s="0" t="n">
        <v>0.0063457263</v>
      </c>
      <c r="R333" s="0" t="n">
        <v>0.0031180326</v>
      </c>
      <c r="S333" s="0" t="n">
        <v>-0.0004529706</v>
      </c>
    </row>
    <row r="334" customFormat="false" ht="12.8" hidden="false" customHeight="false" outlineLevel="0" collapsed="false">
      <c r="A334" s="0" t="n">
        <v>630494000000</v>
      </c>
      <c r="B334" s="0" t="n">
        <f aca="false"> A334-A333</f>
        <v>6000000</v>
      </c>
      <c r="C334" s="0" t="n">
        <v>1447</v>
      </c>
      <c r="D334" s="0" t="n">
        <v>630488000000</v>
      </c>
      <c r="E334" s="0" t="s">
        <v>18</v>
      </c>
      <c r="F334" s="0" t="s">
        <v>19</v>
      </c>
      <c r="G334" s="0" t="n">
        <v>1.10479039531E-005</v>
      </c>
      <c r="H334" s="0" t="n">
        <v>5.8220997757E-007</v>
      </c>
      <c r="I334" s="0" t="n">
        <v>0.0610357746</v>
      </c>
      <c r="J334" s="0" t="n">
        <v>2.10339026606E-007</v>
      </c>
      <c r="K334" s="0" t="n">
        <v>3.88018614893E-006</v>
      </c>
      <c r="L334" s="0" t="n">
        <v>-0.0002253653</v>
      </c>
      <c r="M334" s="0" t="n">
        <v>0.9999999746</v>
      </c>
      <c r="N334" s="0" t="n">
        <v>-0.0002565623</v>
      </c>
      <c r="O334" s="0" t="n">
        <v>0.0005540817</v>
      </c>
      <c r="P334" s="0" t="n">
        <v>0.000186723</v>
      </c>
      <c r="Q334" s="0" t="n">
        <v>-0.0076375923</v>
      </c>
      <c r="R334" s="0" t="n">
        <v>-0.0025625963</v>
      </c>
      <c r="S334" s="0" t="n">
        <v>-4.58193774561E-005</v>
      </c>
    </row>
    <row r="335" customFormat="false" ht="12.8" hidden="false" customHeight="false" outlineLevel="0" collapsed="false">
      <c r="A335" s="0" t="n">
        <v>630494000000</v>
      </c>
      <c r="B335" s="0" t="n">
        <f aca="false"> A335-A334</f>
        <v>0</v>
      </c>
      <c r="C335" s="0" t="n">
        <v>1448</v>
      </c>
      <c r="D335" s="0" t="n">
        <v>630490000000</v>
      </c>
      <c r="E335" s="0" t="s">
        <v>18</v>
      </c>
      <c r="F335" s="0" t="s">
        <v>19</v>
      </c>
      <c r="G335" s="0" t="n">
        <v>1.0559E-005</v>
      </c>
      <c r="H335" s="0" t="n">
        <v>1.61935474379E-006</v>
      </c>
      <c r="I335" s="0" t="n">
        <v>0.0609968845</v>
      </c>
      <c r="J335" s="0" t="n">
        <v>-7.08669851965E-006</v>
      </c>
      <c r="K335" s="0" t="n">
        <v>1.39810200771E-006</v>
      </c>
      <c r="L335" s="0" t="n">
        <v>-0.0002252524</v>
      </c>
      <c r="M335" s="0" t="n">
        <v>0.9999999746</v>
      </c>
      <c r="N335" s="0" t="n">
        <v>-0.0002446381</v>
      </c>
      <c r="O335" s="0" t="n">
        <v>0.0005187378</v>
      </c>
      <c r="P335" s="0" t="n">
        <v>-0.0194450695</v>
      </c>
      <c r="Q335" s="0" t="n">
        <v>-0.0072964784</v>
      </c>
      <c r="R335" s="0" t="n">
        <v>-0.0024837286</v>
      </c>
      <c r="S335" s="0" t="n">
        <v>0.000112935</v>
      </c>
    </row>
    <row r="336" customFormat="false" ht="12.8" hidden="false" customHeight="false" outlineLevel="0" collapsed="false">
      <c r="A336" s="0" t="n">
        <v>630494000000</v>
      </c>
      <c r="B336" s="0" t="n">
        <f aca="false"> A336-A335</f>
        <v>0</v>
      </c>
      <c r="C336" s="0" t="n">
        <v>1449</v>
      </c>
      <c r="D336" s="0" t="n">
        <v>630492000000</v>
      </c>
      <c r="E336" s="0" t="s">
        <v>18</v>
      </c>
      <c r="F336" s="0" t="s">
        <v>19</v>
      </c>
      <c r="G336" s="0" t="n">
        <v>1.15847728359E-005</v>
      </c>
      <c r="H336" s="0" t="n">
        <v>-5.2210534821E-007</v>
      </c>
      <c r="I336" s="0" t="n">
        <v>0.0610354005</v>
      </c>
      <c r="J336" s="0" t="n">
        <v>7.45664415933E-006</v>
      </c>
      <c r="K336" s="0" t="n">
        <v>6.44139495099E-006</v>
      </c>
      <c r="L336" s="0" t="n">
        <v>-0.0002258257</v>
      </c>
      <c r="M336" s="0" t="n">
        <v>0.9999999745</v>
      </c>
      <c r="N336" s="0" t="n">
        <v>0.0003281529</v>
      </c>
      <c r="O336" s="0" t="n">
        <v>-0.0004222399</v>
      </c>
      <c r="P336" s="0" t="n">
        <v>0.0099252485</v>
      </c>
      <c r="Q336" s="0" t="n">
        <v>0.0063536995</v>
      </c>
      <c r="R336" s="0" t="n">
        <v>0.0031180342</v>
      </c>
      <c r="S336" s="0" t="n">
        <v>-0.0004529641</v>
      </c>
    </row>
    <row r="337" customFormat="false" ht="12.8" hidden="false" customHeight="false" outlineLevel="0" collapsed="false">
      <c r="A337" s="0" t="n">
        <v>630498000000</v>
      </c>
      <c r="B337" s="0" t="n">
        <f aca="false"> A337-A336</f>
        <v>4000000</v>
      </c>
      <c r="C337" s="0" t="n">
        <v>1450</v>
      </c>
      <c r="D337" s="0" t="n">
        <v>630494000000</v>
      </c>
      <c r="E337" s="0" t="s">
        <v>18</v>
      </c>
      <c r="F337" s="0" t="s">
        <v>19</v>
      </c>
      <c r="G337" s="0" t="n">
        <v>1.10722139993E-005</v>
      </c>
      <c r="H337" s="0" t="n">
        <v>5.87408533264E-007</v>
      </c>
      <c r="I337" s="0" t="n">
        <v>0.0610357746</v>
      </c>
      <c r="J337" s="0" t="n">
        <v>-1.68236650337E-007</v>
      </c>
      <c r="K337" s="0" t="n">
        <v>3.88025591729E-006</v>
      </c>
      <c r="L337" s="0" t="n">
        <v>-0.000225876</v>
      </c>
      <c r="M337" s="0" t="n">
        <v>0.9999999745</v>
      </c>
      <c r="N337" s="0" t="n">
        <v>-0.0002565627</v>
      </c>
      <c r="O337" s="0" t="n">
        <v>0.0005540742</v>
      </c>
      <c r="P337" s="0" t="n">
        <v>0.0001867184</v>
      </c>
      <c r="Q337" s="0" t="n">
        <v>-0.0076180241</v>
      </c>
      <c r="R337" s="0" t="n">
        <v>-0.0025626051</v>
      </c>
      <c r="S337" s="0" t="n">
        <v>-4.58147979869E-005</v>
      </c>
    </row>
    <row r="338" customFormat="false" ht="12.8" hidden="false" customHeight="false" outlineLevel="0" collapsed="false">
      <c r="A338" s="0" t="n">
        <v>630498000000</v>
      </c>
      <c r="B338" s="0" t="n">
        <f aca="false"> A338-A337</f>
        <v>0</v>
      </c>
      <c r="C338" s="0" t="n">
        <v>1451</v>
      </c>
      <c r="D338" s="0" t="n">
        <v>630496000000</v>
      </c>
      <c r="E338" s="0" t="s">
        <v>18</v>
      </c>
      <c r="F338" s="0" t="s">
        <v>19</v>
      </c>
      <c r="G338" s="0" t="n">
        <v>1.05832964761E-005</v>
      </c>
      <c r="H338" s="0" t="n">
        <v>1.62449472969E-006</v>
      </c>
      <c r="I338" s="0" t="n">
        <v>0.0609968845</v>
      </c>
      <c r="J338" s="0" t="n">
        <v>-6.07789681408E-006</v>
      </c>
      <c r="K338" s="0" t="n">
        <v>1.39785204713E-006</v>
      </c>
      <c r="L338" s="0" t="n">
        <v>-0.0002257631</v>
      </c>
      <c r="M338" s="0" t="n">
        <v>0.9999999745</v>
      </c>
      <c r="N338" s="0" t="n">
        <v>-0.0002446386</v>
      </c>
      <c r="O338" s="0" t="n">
        <v>0.000518669</v>
      </c>
      <c r="P338" s="0" t="n">
        <v>-0.0194450758</v>
      </c>
      <c r="Q338" s="0" t="n">
        <v>-0.0059090997</v>
      </c>
      <c r="R338" s="0" t="n">
        <v>-0.0024837387</v>
      </c>
      <c r="S338" s="0" t="n">
        <v>0.0001129355</v>
      </c>
    </row>
    <row r="339" customFormat="false" ht="12.8" hidden="false" customHeight="false" outlineLevel="0" collapsed="false">
      <c r="A339" s="0" t="n">
        <v>630512000000</v>
      </c>
      <c r="B339" s="0" t="n">
        <f aca="false"> A339-A338</f>
        <v>14000000</v>
      </c>
      <c r="C339" s="0" t="n">
        <v>1452</v>
      </c>
      <c r="D339" s="0" t="n">
        <v>630498000000</v>
      </c>
      <c r="E339" s="0" t="s">
        <v>18</v>
      </c>
      <c r="F339" s="0" t="s">
        <v>19</v>
      </c>
      <c r="G339" s="0" t="n">
        <v>1.1609090176E-005</v>
      </c>
      <c r="H339" s="0" t="n">
        <v>-5.17193415222E-007</v>
      </c>
      <c r="I339" s="0" t="n">
        <v>0.0610354005</v>
      </c>
      <c r="J339" s="0" t="n">
        <v>7.33929644529E-006</v>
      </c>
      <c r="K339" s="0" t="n">
        <v>6.44143006949E-006</v>
      </c>
      <c r="L339" s="0" t="n">
        <v>-0.0002263365</v>
      </c>
      <c r="M339" s="0" t="n">
        <v>0.9999999743</v>
      </c>
      <c r="N339" s="0" t="n">
        <v>0.0003281546</v>
      </c>
      <c r="O339" s="0" t="n">
        <v>-0.0004222357</v>
      </c>
      <c r="P339" s="0" t="n">
        <v>0.0099252538</v>
      </c>
      <c r="Q339" s="0" t="n">
        <v>0.0052260598</v>
      </c>
      <c r="R339" s="0" t="n">
        <v>0.003118065</v>
      </c>
      <c r="S339" s="0" t="n">
        <v>-0.0004529757</v>
      </c>
    </row>
    <row r="340" customFormat="false" ht="12.8" hidden="false" customHeight="false" outlineLevel="0" collapsed="false">
      <c r="A340" s="0" t="n">
        <v>630512000000</v>
      </c>
      <c r="B340" s="0" t="n">
        <f aca="false"> A340-A339</f>
        <v>0</v>
      </c>
      <c r="C340" s="0" t="n">
        <v>1453</v>
      </c>
      <c r="D340" s="0" t="n">
        <v>630500000000</v>
      </c>
      <c r="E340" s="0" t="s">
        <v>18</v>
      </c>
      <c r="F340" s="0" t="s">
        <v>19</v>
      </c>
      <c r="G340" s="0" t="n">
        <v>1.10965470768E-005</v>
      </c>
      <c r="H340" s="0" t="n">
        <v>5.92318041885E-007</v>
      </c>
      <c r="I340" s="0" t="n">
        <v>0.0610357746</v>
      </c>
      <c r="J340" s="0" t="n">
        <v>-2.81170101481E-007</v>
      </c>
      <c r="K340" s="0" t="n">
        <v>3.88037621483E-006</v>
      </c>
      <c r="L340" s="0" t="n">
        <v>-0.0002263867</v>
      </c>
      <c r="M340" s="0" t="n">
        <v>0.9999999744</v>
      </c>
      <c r="N340" s="0" t="n">
        <v>-0.0002565554</v>
      </c>
      <c r="O340" s="0" t="n">
        <v>0.0005540727</v>
      </c>
      <c r="P340" s="0" t="n">
        <v>0.0001867218</v>
      </c>
      <c r="Q340" s="0" t="n">
        <v>-0.0076136085</v>
      </c>
      <c r="R340" s="0" t="n">
        <v>-0.0025625229</v>
      </c>
      <c r="S340" s="0" t="n">
        <v>-4.57907146104E-005</v>
      </c>
    </row>
    <row r="341" customFormat="false" ht="12.8" hidden="false" customHeight="false" outlineLevel="0" collapsed="false">
      <c r="A341" s="0" t="n">
        <v>630512000000</v>
      </c>
      <c r="B341" s="0" t="n">
        <f aca="false"> A341-A340</f>
        <v>0</v>
      </c>
      <c r="C341" s="0" t="n">
        <v>1454</v>
      </c>
      <c r="D341" s="0" t="n">
        <v>630502000000</v>
      </c>
      <c r="E341" s="0" t="s">
        <v>18</v>
      </c>
      <c r="F341" s="0" t="s">
        <v>19</v>
      </c>
      <c r="G341" s="0" t="n">
        <v>1.06076381602E-005</v>
      </c>
      <c r="H341" s="0" t="n">
        <v>1.62939848167E-006</v>
      </c>
      <c r="I341" s="0" t="n">
        <v>0.0609968845</v>
      </c>
      <c r="J341" s="0" t="n">
        <v>-6.18936598641E-006</v>
      </c>
      <c r="K341" s="0" t="n">
        <v>1.398E-006</v>
      </c>
      <c r="L341" s="0" t="n">
        <v>-0.0002262737</v>
      </c>
      <c r="M341" s="0" t="n">
        <v>0.9999999744</v>
      </c>
      <c r="N341" s="0" t="n">
        <v>-0.0002446348</v>
      </c>
      <c r="O341" s="0" t="n">
        <v>0.0005186703</v>
      </c>
      <c r="P341" s="0" t="n">
        <v>-0.019445075</v>
      </c>
      <c r="Q341" s="0" t="n">
        <v>-0.0059076342</v>
      </c>
      <c r="R341" s="0" t="n">
        <v>-0.0024836862</v>
      </c>
      <c r="S341" s="0" t="n">
        <v>0.0001129438</v>
      </c>
    </row>
    <row r="342" customFormat="false" ht="12.8" hidden="false" customHeight="false" outlineLevel="0" collapsed="false">
      <c r="A342" s="0" t="n">
        <v>630512000000</v>
      </c>
      <c r="B342" s="0" t="n">
        <f aca="false"> A342-A341</f>
        <v>0</v>
      </c>
      <c r="C342" s="0" t="n">
        <v>1455</v>
      </c>
      <c r="D342" s="0" t="n">
        <v>630504000000</v>
      </c>
      <c r="E342" s="0" t="s">
        <v>18</v>
      </c>
      <c r="F342" s="0" t="s">
        <v>19</v>
      </c>
      <c r="G342" s="0" t="n">
        <v>1.16334064202E-005</v>
      </c>
      <c r="H342" s="0" t="n">
        <v>-5.12270277887E-007</v>
      </c>
      <c r="I342" s="0" t="n">
        <v>0.0610354005</v>
      </c>
      <c r="J342" s="0" t="n">
        <v>7.23147172728E-006</v>
      </c>
      <c r="K342" s="0" t="n">
        <v>6.44145613793E-006</v>
      </c>
      <c r="L342" s="0" t="n">
        <v>-0.0002268471</v>
      </c>
      <c r="M342" s="0" t="n">
        <v>0.9999999742</v>
      </c>
      <c r="N342" s="0" t="n">
        <v>0.0003281538</v>
      </c>
      <c r="O342" s="0" t="n">
        <v>-0.0004222383</v>
      </c>
      <c r="P342" s="0" t="n">
        <v>0.0099252531</v>
      </c>
      <c r="Q342" s="0" t="n">
        <v>0.0052298369</v>
      </c>
      <c r="R342" s="0" t="n">
        <v>0.0031180581</v>
      </c>
      <c r="S342" s="0" t="n">
        <v>-0.0004529719</v>
      </c>
    </row>
    <row r="343" customFormat="false" ht="12.8" hidden="false" customHeight="false" outlineLevel="0" collapsed="false">
      <c r="A343" s="0" t="n">
        <v>630512000000</v>
      </c>
      <c r="B343" s="0" t="n">
        <f aca="false"> A343-A342</f>
        <v>0</v>
      </c>
      <c r="C343" s="0" t="n">
        <v>1456</v>
      </c>
      <c r="D343" s="0" t="n">
        <v>630506000000</v>
      </c>
      <c r="E343" s="0" t="s">
        <v>18</v>
      </c>
      <c r="F343" s="0" t="s">
        <v>19</v>
      </c>
      <c r="G343" s="0" t="n">
        <v>1.11208652754E-005</v>
      </c>
      <c r="H343" s="0" t="n">
        <v>5.97240658565E-007</v>
      </c>
      <c r="I343" s="0" t="n">
        <v>0.0610357746</v>
      </c>
      <c r="J343" s="0" t="n">
        <v>-3.85512638177E-007</v>
      </c>
      <c r="K343" s="0" t="n">
        <v>3.88041179186E-006</v>
      </c>
      <c r="L343" s="0" t="n">
        <v>-0.0002268974</v>
      </c>
      <c r="M343" s="0" t="n">
        <v>0.9999999743</v>
      </c>
      <c r="N343" s="0" t="n">
        <v>-0.000256555</v>
      </c>
      <c r="O343" s="0" t="n">
        <v>0.0005540722</v>
      </c>
      <c r="P343" s="0" t="n">
        <v>0.000186722</v>
      </c>
      <c r="Q343" s="0" t="n">
        <v>-0.007610125</v>
      </c>
      <c r="R343" s="0" t="n">
        <v>-0.0025625165</v>
      </c>
      <c r="S343" s="0" t="n">
        <v>-4.57925905338E-005</v>
      </c>
    </row>
    <row r="344" customFormat="false" ht="12.8" hidden="false" customHeight="false" outlineLevel="0" collapsed="false">
      <c r="A344" s="0" t="n">
        <v>630526000000</v>
      </c>
      <c r="B344" s="0" t="n">
        <f aca="false"> A344-A343</f>
        <v>14000000</v>
      </c>
      <c r="C344" s="0" t="n">
        <v>1457</v>
      </c>
      <c r="D344" s="0" t="n">
        <v>630508000000</v>
      </c>
      <c r="E344" s="0" t="s">
        <v>18</v>
      </c>
      <c r="F344" s="0" t="s">
        <v>19</v>
      </c>
      <c r="G344" s="0" t="n">
        <v>1.0632E-005</v>
      </c>
      <c r="H344" s="0" t="n">
        <v>1.63432061265E-006</v>
      </c>
      <c r="I344" s="0" t="n">
        <v>0.0609968845</v>
      </c>
      <c r="J344" s="0" t="n">
        <v>-6.29174302516E-006</v>
      </c>
      <c r="K344" s="0" t="n">
        <v>1.39807212531E-006</v>
      </c>
      <c r="L344" s="0" t="n">
        <v>-0.0002267844</v>
      </c>
      <c r="M344" s="0" t="n">
        <v>0.9999999743</v>
      </c>
      <c r="N344" s="0" t="n">
        <v>-0.0002446344</v>
      </c>
      <c r="O344" s="0" t="n">
        <v>0.0005186737</v>
      </c>
      <c r="P344" s="0" t="n">
        <v>-0.0194450748</v>
      </c>
      <c r="Q344" s="0" t="n">
        <v>-0.0059056674</v>
      </c>
      <c r="R344" s="0" t="n">
        <v>-0.0024836798</v>
      </c>
      <c r="S344" s="0" t="n">
        <v>0.0001129425</v>
      </c>
    </row>
    <row r="345" customFormat="false" ht="12.8" hidden="false" customHeight="false" outlineLevel="0" collapsed="false">
      <c r="A345" s="0" t="n">
        <v>630526000000</v>
      </c>
      <c r="B345" s="0" t="n">
        <f aca="false"> A345-A344</f>
        <v>0</v>
      </c>
      <c r="C345" s="0" t="n">
        <v>1458</v>
      </c>
      <c r="D345" s="0" t="n">
        <v>630522000000</v>
      </c>
      <c r="E345" s="0" t="s">
        <v>18</v>
      </c>
      <c r="F345" s="0" t="s">
        <v>19</v>
      </c>
      <c r="G345" s="0" t="n">
        <v>1.17063512832E-005</v>
      </c>
      <c r="H345" s="0" t="n">
        <v>-4.97437751615E-007</v>
      </c>
      <c r="I345" s="0" t="n">
        <v>0.0610354005</v>
      </c>
      <c r="J345" s="0" t="n">
        <v>6.952298064E-006</v>
      </c>
      <c r="K345" s="0" t="n">
        <v>6.44151550172E-006</v>
      </c>
      <c r="L345" s="0" t="n">
        <v>-0.0002283792</v>
      </c>
      <c r="M345" s="0" t="n">
        <v>0.9999999739</v>
      </c>
      <c r="N345" s="0" t="n">
        <v>0.0003281537</v>
      </c>
      <c r="O345" s="0" t="n">
        <v>-0.0004222439</v>
      </c>
      <c r="P345" s="0" t="n">
        <v>0.0099252528</v>
      </c>
      <c r="Q345" s="0" t="n">
        <v>0.0052355176</v>
      </c>
      <c r="R345" s="0" t="n">
        <v>0.0031180575</v>
      </c>
      <c r="S345" s="0" t="n">
        <v>-0.0004529722</v>
      </c>
    </row>
    <row r="346" customFormat="false" ht="12.8" hidden="false" customHeight="false" outlineLevel="0" collapsed="false">
      <c r="A346" s="0" t="n">
        <v>630526000000</v>
      </c>
      <c r="B346" s="0" t="n">
        <f aca="false"> A346-A345</f>
        <v>0</v>
      </c>
      <c r="C346" s="0" t="n">
        <v>1459</v>
      </c>
      <c r="D346" s="0" t="n">
        <v>630524000000</v>
      </c>
      <c r="E346" s="0" t="s">
        <v>18</v>
      </c>
      <c r="F346" s="0" t="s">
        <v>19</v>
      </c>
      <c r="G346" s="0" t="n">
        <v>1.11938130388E-005</v>
      </c>
      <c r="H346" s="0" t="n">
        <v>6.12074868791E-007</v>
      </c>
      <c r="I346" s="0" t="n">
        <v>0.0610357746</v>
      </c>
      <c r="J346" s="0" t="n">
        <v>-6.58201452367E-007</v>
      </c>
      <c r="K346" s="0" t="n">
        <v>3.88047886875E-006</v>
      </c>
      <c r="L346" s="0" t="n">
        <v>-0.0002284294</v>
      </c>
      <c r="M346" s="0" t="n">
        <v>0.9999999739</v>
      </c>
      <c r="N346" s="0" t="n">
        <v>-0.0002565552</v>
      </c>
      <c r="O346" s="0" t="n">
        <v>0.0005540721</v>
      </c>
      <c r="P346" s="0" t="n">
        <v>0.0001867221</v>
      </c>
      <c r="Q346" s="0" t="n">
        <v>-0.0076036362</v>
      </c>
      <c r="R346" s="0" t="n">
        <v>-0.0025625189</v>
      </c>
      <c r="S346" s="0" t="n">
        <v>-4.5794E-005</v>
      </c>
    </row>
    <row r="347" customFormat="false" ht="12.8" hidden="false" customHeight="false" outlineLevel="0" collapsed="false">
      <c r="A347" s="0" t="n">
        <v>630528000000</v>
      </c>
      <c r="B347" s="0" t="n">
        <f aca="false"> A347-A346</f>
        <v>2000000</v>
      </c>
      <c r="C347" s="0" t="n">
        <v>1460</v>
      </c>
      <c r="D347" s="0" t="n">
        <v>630526000000</v>
      </c>
      <c r="E347" s="0" t="s">
        <v>18</v>
      </c>
      <c r="F347" s="0" t="s">
        <v>19</v>
      </c>
      <c r="G347" s="0" t="n">
        <v>1.07049087819E-005</v>
      </c>
      <c r="H347" s="0" t="n">
        <v>1.64915641539E-006</v>
      </c>
      <c r="I347" s="0" t="n">
        <v>0.0609968845</v>
      </c>
      <c r="J347" s="0" t="n">
        <v>-6.55642275547E-006</v>
      </c>
      <c r="K347" s="0" t="n">
        <v>1.39814416379E-006</v>
      </c>
      <c r="L347" s="0" t="n">
        <v>-0.0002283165</v>
      </c>
      <c r="M347" s="0" t="n">
        <v>0.9999999739</v>
      </c>
      <c r="N347" s="0" t="n">
        <v>-0.0002446346</v>
      </c>
      <c r="O347" s="0" t="n">
        <v>0.0005186841</v>
      </c>
      <c r="P347" s="0" t="n">
        <v>-0.0194450746</v>
      </c>
      <c r="Q347" s="0" t="n">
        <v>-0.0058976545</v>
      </c>
      <c r="R347" s="0" t="n">
        <v>-0.002483682</v>
      </c>
      <c r="S347" s="0" t="n">
        <v>0.0001129412</v>
      </c>
    </row>
    <row r="348" customFormat="false" ht="12.8" hidden="false" customHeight="false" outlineLevel="0" collapsed="false">
      <c r="A348" s="0" t="n">
        <v>630528000000</v>
      </c>
      <c r="B348" s="0" t="n">
        <f aca="false"> A348-A347</f>
        <v>0</v>
      </c>
      <c r="C348" s="0" t="n">
        <v>1461</v>
      </c>
      <c r="D348" s="0" t="n">
        <v>630528000000</v>
      </c>
      <c r="E348" s="0" t="s">
        <v>18</v>
      </c>
      <c r="F348" s="0" t="s">
        <v>19</v>
      </c>
      <c r="G348" s="0" t="n">
        <v>1.17306662697E-005</v>
      </c>
      <c r="H348" s="0" t="n">
        <v>-4.92516126442E-007</v>
      </c>
      <c r="I348" s="0" t="n">
        <v>0.0610354005</v>
      </c>
      <c r="J348" s="0" t="n">
        <v>6.87066148059E-006</v>
      </c>
      <c r="K348" s="0" t="n">
        <v>6.44153294312E-006</v>
      </c>
      <c r="L348" s="0" t="n">
        <v>-0.0002288899</v>
      </c>
      <c r="M348" s="0" t="n">
        <v>0.9999999738</v>
      </c>
      <c r="N348" s="0" t="n">
        <v>0.0003281535</v>
      </c>
      <c r="O348" s="0" t="n">
        <v>-0.0004222457</v>
      </c>
      <c r="P348" s="0" t="n">
        <v>0.0099252525</v>
      </c>
      <c r="Q348" s="0" t="n">
        <v>0.0052360784</v>
      </c>
      <c r="R348" s="0" t="n">
        <v>0.0031180556</v>
      </c>
      <c r="S348" s="0" t="n">
        <v>-0.0004529713</v>
      </c>
    </row>
    <row r="349" customFormat="false" ht="12.8" hidden="false" customHeight="false" outlineLevel="0" collapsed="false">
      <c r="A349" s="0" t="n">
        <v>630538000000</v>
      </c>
      <c r="B349" s="0" t="n">
        <f aca="false"> A349-A348</f>
        <v>10000000</v>
      </c>
      <c r="C349" s="0" t="n">
        <v>1462</v>
      </c>
      <c r="D349" s="0" t="n">
        <v>630530000000</v>
      </c>
      <c r="E349" s="0" t="s">
        <v>18</v>
      </c>
      <c r="F349" s="0" t="s">
        <v>19</v>
      </c>
      <c r="G349" s="0" t="n">
        <v>1.121812933E-005</v>
      </c>
      <c r="H349" s="0" t="n">
        <v>6.17E-007</v>
      </c>
      <c r="I349" s="0" t="n">
        <v>0.0610357746</v>
      </c>
      <c r="J349" s="0" t="n">
        <v>-7.38637204541E-007</v>
      </c>
      <c r="K349" s="0" t="n">
        <v>3.88050139161E-006</v>
      </c>
      <c r="L349" s="0" t="n">
        <v>-0.0002289401</v>
      </c>
      <c r="M349" s="0" t="n">
        <v>0.9999999738</v>
      </c>
      <c r="N349" s="0" t="n">
        <v>-0.0002565551</v>
      </c>
      <c r="O349" s="0" t="n">
        <v>0.0005540719</v>
      </c>
      <c r="P349" s="0" t="n">
        <v>0.0001867222</v>
      </c>
      <c r="Q349" s="0" t="n">
        <v>-0.007602434</v>
      </c>
      <c r="R349" s="0" t="n">
        <v>-0.0025625175</v>
      </c>
      <c r="S349" s="0" t="n">
        <v>-4.5794948629E-005</v>
      </c>
    </row>
    <row r="350" customFormat="false" ht="12.8" hidden="false" customHeight="false" outlineLevel="0" collapsed="false">
      <c r="A350" s="0" t="n">
        <v>630538000000</v>
      </c>
      <c r="B350" s="0" t="n">
        <f aca="false"> A350-A349</f>
        <v>0</v>
      </c>
      <c r="C350" s="0" t="n">
        <v>1463</v>
      </c>
      <c r="D350" s="0" t="n">
        <v>630532000000</v>
      </c>
      <c r="E350" s="0" t="s">
        <v>18</v>
      </c>
      <c r="F350" s="0" t="s">
        <v>19</v>
      </c>
      <c r="G350" s="0" t="n">
        <v>1.07292263169E-005</v>
      </c>
      <c r="H350" s="0" t="n">
        <v>1.65407850196E-006</v>
      </c>
      <c r="I350" s="0" t="n">
        <v>0.0609968845</v>
      </c>
      <c r="J350" s="0" t="n">
        <v>-6.63371061368E-006</v>
      </c>
      <c r="K350" s="0" t="n">
        <v>1.39817047946E-006</v>
      </c>
      <c r="L350" s="0" t="n">
        <v>-0.0002288272</v>
      </c>
      <c r="M350" s="0" t="n">
        <v>0.9999999738</v>
      </c>
      <c r="N350" s="0" t="n">
        <v>-0.0002446345</v>
      </c>
      <c r="O350" s="0" t="n">
        <v>0.0005186869</v>
      </c>
      <c r="P350" s="0" t="n">
        <v>-0.0194450745</v>
      </c>
      <c r="Q350" s="0" t="n">
        <v>-0.0058945054</v>
      </c>
      <c r="R350" s="0" t="n">
        <v>-0.0024836805</v>
      </c>
      <c r="S350" s="0" t="n">
        <v>0.0001129404</v>
      </c>
    </row>
    <row r="351" customFormat="false" ht="12.8" hidden="false" customHeight="false" outlineLevel="0" collapsed="false">
      <c r="A351" s="0" t="n">
        <v>630538000000</v>
      </c>
      <c r="B351" s="0" t="n">
        <f aca="false"> A351-A350</f>
        <v>0</v>
      </c>
      <c r="C351" s="0" t="n">
        <v>1464</v>
      </c>
      <c r="D351" s="0" t="n">
        <v>630534000000</v>
      </c>
      <c r="E351" s="0" t="s">
        <v>18</v>
      </c>
      <c r="F351" s="0" t="s">
        <v>19</v>
      </c>
      <c r="G351" s="0" t="n">
        <v>1.1755E-005</v>
      </c>
      <c r="H351" s="0" t="n">
        <v>-4.87607968227E-007</v>
      </c>
      <c r="I351" s="0" t="n">
        <v>0.0610354005</v>
      </c>
      <c r="J351" s="0" t="n">
        <v>7.90285855395E-006</v>
      </c>
      <c r="K351" s="0" t="n">
        <v>6.4412725517E-006</v>
      </c>
      <c r="L351" s="0" t="n">
        <v>-0.0002294005</v>
      </c>
      <c r="M351" s="0" t="n">
        <v>0.9999999736</v>
      </c>
      <c r="N351" s="0" t="n">
        <v>0.0003281528</v>
      </c>
      <c r="O351" s="0" t="n">
        <v>-0.0004222316</v>
      </c>
      <c r="P351" s="0" t="n">
        <v>0.0099252486</v>
      </c>
      <c r="Q351" s="0" t="n">
        <v>0.0063455608</v>
      </c>
      <c r="R351" s="0" t="n">
        <v>0.0031180324</v>
      </c>
      <c r="S351" s="0" t="n">
        <v>-0.0004529727</v>
      </c>
    </row>
    <row r="352" customFormat="false" ht="12.8" hidden="false" customHeight="false" outlineLevel="0" collapsed="false">
      <c r="A352" s="0" t="n">
        <v>630538000000</v>
      </c>
      <c r="B352" s="0" t="n">
        <f aca="false"> A352-A351</f>
        <v>0</v>
      </c>
      <c r="C352" s="0" t="n">
        <v>1465</v>
      </c>
      <c r="D352" s="0" t="n">
        <v>630538000000</v>
      </c>
      <c r="E352" s="0" t="s">
        <v>18</v>
      </c>
      <c r="F352" s="0" t="s">
        <v>19</v>
      </c>
      <c r="G352" s="0" t="n">
        <v>1.07535204573E-005</v>
      </c>
      <c r="H352" s="0" t="n">
        <v>1.65907314305E-006</v>
      </c>
      <c r="I352" s="0" t="n">
        <v>0.0609968845</v>
      </c>
      <c r="J352" s="0" t="n">
        <v>-7.04208603419E-006</v>
      </c>
      <c r="K352" s="0" t="n">
        <v>1.39812046012E-006</v>
      </c>
      <c r="L352" s="0" t="n">
        <v>-0.0002293379</v>
      </c>
      <c r="M352" s="0" t="n">
        <v>0.9999999737</v>
      </c>
      <c r="N352" s="0" t="n">
        <v>-0.0002446381</v>
      </c>
      <c r="O352" s="0" t="n">
        <v>0.0005187361</v>
      </c>
      <c r="P352" s="0" t="n">
        <v>-0.0194450695</v>
      </c>
      <c r="Q352" s="0" t="n">
        <v>-0.007297105</v>
      </c>
      <c r="R352" s="0" t="n">
        <v>-0.0024837286</v>
      </c>
      <c r="S352" s="0" t="n">
        <v>0.0001129356</v>
      </c>
    </row>
    <row r="353" customFormat="false" ht="12.8" hidden="false" customHeight="false" outlineLevel="0" collapsed="false">
      <c r="A353" s="0" t="n">
        <v>630550000000</v>
      </c>
      <c r="B353" s="0" t="n">
        <f aca="false"> A353-A352</f>
        <v>12000000</v>
      </c>
      <c r="C353" s="0" t="n">
        <v>1466</v>
      </c>
      <c r="D353" s="0" t="n">
        <v>630540000000</v>
      </c>
      <c r="E353" s="0" t="s">
        <v>18</v>
      </c>
      <c r="F353" s="0" t="s">
        <v>19</v>
      </c>
      <c r="G353" s="0" t="n">
        <v>1.17792895617E-005</v>
      </c>
      <c r="H353" s="0" t="n">
        <v>-4.82396088024E-007</v>
      </c>
      <c r="I353" s="0" t="n">
        <v>0.0610354005</v>
      </c>
      <c r="J353" s="0" t="n">
        <v>7.49983462006E-006</v>
      </c>
      <c r="K353" s="0" t="n">
        <v>6.44135450121E-006</v>
      </c>
      <c r="L353" s="0" t="n">
        <v>-0.0002299112</v>
      </c>
      <c r="M353" s="0" t="n">
        <v>0.9999999735</v>
      </c>
      <c r="N353" s="0" t="n">
        <v>0.0003281529</v>
      </c>
      <c r="O353" s="0" t="n">
        <v>-0.0004222392</v>
      </c>
      <c r="P353" s="0" t="n">
        <v>0.0099252485</v>
      </c>
      <c r="Q353" s="0" t="n">
        <v>0.006352254</v>
      </c>
      <c r="R353" s="0" t="n">
        <v>0.003118034</v>
      </c>
      <c r="S353" s="0" t="n">
        <v>-0.0004529663</v>
      </c>
    </row>
    <row r="354" customFormat="false" ht="12.8" hidden="false" customHeight="false" outlineLevel="0" collapsed="false">
      <c r="A354" s="0" t="n">
        <v>630550000000</v>
      </c>
      <c r="B354" s="0" t="n">
        <f aca="false"> A354-A353</f>
        <v>0</v>
      </c>
      <c r="C354" s="0" t="n">
        <v>1467</v>
      </c>
      <c r="D354" s="0" t="n">
        <v>630542000000</v>
      </c>
      <c r="E354" s="0" t="s">
        <v>18</v>
      </c>
      <c r="F354" s="0" t="s">
        <v>19</v>
      </c>
      <c r="G354" s="0" t="n">
        <v>1.12667398308E-005</v>
      </c>
      <c r="H354" s="0" t="n">
        <v>6.27122191284E-007</v>
      </c>
      <c r="I354" s="0" t="n">
        <v>0.0610357746</v>
      </c>
      <c r="J354" s="0" t="n">
        <v>-1.26830459926E-007</v>
      </c>
      <c r="K354" s="0" t="n">
        <v>3.88024717068E-006</v>
      </c>
      <c r="L354" s="0" t="n">
        <v>-0.0002299615</v>
      </c>
      <c r="M354" s="0" t="n">
        <v>0.9999999736</v>
      </c>
      <c r="N354" s="0" t="n">
        <v>-0.0002565627</v>
      </c>
      <c r="O354" s="0" t="n">
        <v>0.0005540744</v>
      </c>
      <c r="P354" s="0" t="n">
        <v>0.0001867184</v>
      </c>
      <c r="Q354" s="0" t="n">
        <v>-0.0076197979</v>
      </c>
      <c r="R354" s="0" t="n">
        <v>-0.0025626049</v>
      </c>
      <c r="S354" s="0" t="n">
        <v>-4.58142841513E-005</v>
      </c>
    </row>
    <row r="355" customFormat="false" ht="12.8" hidden="false" customHeight="false" outlineLevel="0" collapsed="false">
      <c r="A355" s="0" t="n">
        <v>630550000000</v>
      </c>
      <c r="B355" s="0" t="n">
        <f aca="false"> A355-A354</f>
        <v>0</v>
      </c>
      <c r="C355" s="0" t="n">
        <v>1468</v>
      </c>
      <c r="D355" s="0" t="n">
        <v>630544000000</v>
      </c>
      <c r="E355" s="0" t="s">
        <v>18</v>
      </c>
      <c r="F355" s="0" t="s">
        <v>19</v>
      </c>
      <c r="G355" s="0" t="n">
        <v>1.07778308254E-005</v>
      </c>
      <c r="H355" s="0" t="n">
        <v>1.66421253201E-006</v>
      </c>
      <c r="I355" s="0" t="n">
        <v>0.0609968845</v>
      </c>
      <c r="J355" s="0" t="n">
        <v>-6.03683897865E-006</v>
      </c>
      <c r="K355" s="0" t="n">
        <v>1.39786758891E-006</v>
      </c>
      <c r="L355" s="0" t="n">
        <v>-0.0002298486</v>
      </c>
      <c r="M355" s="0" t="n">
        <v>0.9999999736</v>
      </c>
      <c r="N355" s="0" t="n">
        <v>-0.0002446385</v>
      </c>
      <c r="O355" s="0" t="n">
        <v>0.0005186675</v>
      </c>
      <c r="P355" s="0" t="n">
        <v>-0.0194450759</v>
      </c>
      <c r="Q355" s="0" t="n">
        <v>-0.0059094379</v>
      </c>
      <c r="R355" s="0" t="n">
        <v>-0.0024837386</v>
      </c>
      <c r="S355" s="0" t="n">
        <v>0.0001129361</v>
      </c>
    </row>
    <row r="356" customFormat="false" ht="12.8" hidden="false" customHeight="false" outlineLevel="0" collapsed="false">
      <c r="A356" s="0" t="n">
        <v>630550000000</v>
      </c>
      <c r="B356" s="0" t="n">
        <f aca="false"> A356-A355</f>
        <v>0</v>
      </c>
      <c r="C356" s="0" t="n">
        <v>1469</v>
      </c>
      <c r="D356" s="0" t="n">
        <v>630546000000</v>
      </c>
      <c r="E356" s="0" t="s">
        <v>18</v>
      </c>
      <c r="F356" s="0" t="s">
        <v>19</v>
      </c>
      <c r="G356" s="0" t="n">
        <v>1.18036070144E-005</v>
      </c>
      <c r="H356" s="0" t="n">
        <v>-4.77484592162E-007</v>
      </c>
      <c r="I356" s="0" t="n">
        <v>0.0610354005</v>
      </c>
      <c r="J356" s="0" t="n">
        <v>7.37877158995E-006</v>
      </c>
      <c r="K356" s="0" t="n">
        <v>6.44139103692E-006</v>
      </c>
      <c r="L356" s="0" t="n">
        <v>-0.000230422</v>
      </c>
      <c r="M356" s="0" t="n">
        <v>0.9999999734</v>
      </c>
      <c r="N356" s="0" t="n">
        <v>0.0003281546</v>
      </c>
      <c r="O356" s="0" t="n">
        <v>-0.000422235</v>
      </c>
      <c r="P356" s="0" t="n">
        <v>0.0099252538</v>
      </c>
      <c r="Q356" s="0" t="n">
        <v>0.0052244546</v>
      </c>
      <c r="R356" s="0" t="n">
        <v>0.0031180648</v>
      </c>
      <c r="S356" s="0" t="n">
        <v>-0.0004529778</v>
      </c>
    </row>
    <row r="357" customFormat="false" ht="12.8" hidden="false" customHeight="false" outlineLevel="0" collapsed="false">
      <c r="A357" s="0" t="n">
        <v>630550000000</v>
      </c>
      <c r="B357" s="0" t="n">
        <f aca="false"> A357-A356</f>
        <v>0</v>
      </c>
      <c r="C357" s="0" t="n">
        <v>1470</v>
      </c>
      <c r="D357" s="0" t="n">
        <v>630548000000</v>
      </c>
      <c r="E357" s="0" t="s">
        <v>18</v>
      </c>
      <c r="F357" s="0" t="s">
        <v>19</v>
      </c>
      <c r="G357" s="0" t="n">
        <v>1.12910730229E-005</v>
      </c>
      <c r="H357" s="0" t="n">
        <v>6.32E-007</v>
      </c>
      <c r="I357" s="0" t="n">
        <v>0.0610357746</v>
      </c>
      <c r="J357" s="0" t="n">
        <v>-2.43113001145E-007</v>
      </c>
      <c r="K357" s="0" t="n">
        <v>3.88036880973E-006</v>
      </c>
      <c r="L357" s="0" t="n">
        <v>-0.0002304722</v>
      </c>
      <c r="M357" s="0" t="n">
        <v>0.9999999734</v>
      </c>
      <c r="N357" s="0" t="n">
        <v>-0.0002565554</v>
      </c>
      <c r="O357" s="0" t="n">
        <v>0.0005540728</v>
      </c>
      <c r="P357" s="0" t="n">
        <v>0.0001867217</v>
      </c>
      <c r="Q357" s="0" t="n">
        <v>-0.007615016</v>
      </c>
      <c r="R357" s="0" t="n">
        <v>-0.0025625227</v>
      </c>
      <c r="S357" s="0" t="n">
        <v>-4.57902019121E-005</v>
      </c>
    </row>
    <row r="358" customFormat="false" ht="12.8" hidden="false" customHeight="false" outlineLevel="0" collapsed="false">
      <c r="A358" s="0" t="n">
        <v>630558000000</v>
      </c>
      <c r="B358" s="0" t="n">
        <f aca="false"> A358-A357</f>
        <v>8000000</v>
      </c>
      <c r="C358" s="0" t="n">
        <v>1471</v>
      </c>
      <c r="D358" s="0" t="n">
        <v>630550000000</v>
      </c>
      <c r="E358" s="0" t="s">
        <v>18</v>
      </c>
      <c r="F358" s="0" t="s">
        <v>19</v>
      </c>
      <c r="G358" s="0" t="n">
        <v>1.08021726243E-005</v>
      </c>
      <c r="H358" s="0" t="n">
        <v>1.66911582711E-006</v>
      </c>
      <c r="I358" s="0" t="n">
        <v>0.0609968845</v>
      </c>
      <c r="J358" s="0" t="n">
        <v>-6.15187967492E-006</v>
      </c>
      <c r="K358" s="0" t="n">
        <v>1.398E-006</v>
      </c>
      <c r="L358" s="0" t="n">
        <v>-0.0002303592</v>
      </c>
      <c r="M358" s="0" t="n">
        <v>0.9999999734</v>
      </c>
      <c r="N358" s="0" t="n">
        <v>-0.0002446348</v>
      </c>
      <c r="O358" s="0" t="n">
        <v>0.0005186689</v>
      </c>
      <c r="P358" s="0" t="n">
        <v>-0.019445075</v>
      </c>
      <c r="Q358" s="0" t="n">
        <v>-0.0059081948</v>
      </c>
      <c r="R358" s="0" t="n">
        <v>-0.0024836862</v>
      </c>
      <c r="S358" s="0" t="n">
        <v>0.0001129444</v>
      </c>
    </row>
    <row r="359" customFormat="false" ht="12.8" hidden="false" customHeight="false" outlineLevel="0" collapsed="false">
      <c r="A359" s="0" t="n">
        <v>630558000000</v>
      </c>
      <c r="B359" s="0" t="n">
        <f aca="false"> A359-A358</f>
        <v>0</v>
      </c>
      <c r="C359" s="0" t="n">
        <v>1472</v>
      </c>
      <c r="D359" s="0" t="n">
        <v>630552000000</v>
      </c>
      <c r="E359" s="0" t="s">
        <v>18</v>
      </c>
      <c r="F359" s="0" t="s">
        <v>19</v>
      </c>
      <c r="G359" s="0" t="n">
        <v>1.18279233529E-005</v>
      </c>
      <c r="H359" s="0" t="n">
        <v>-4.72561761154E-007</v>
      </c>
      <c r="I359" s="0" t="n">
        <v>0.0610354005</v>
      </c>
      <c r="J359" s="0" t="n">
        <v>7.26780637693E-006</v>
      </c>
      <c r="K359" s="0" t="n">
        <v>6.44141829706E-006</v>
      </c>
      <c r="L359" s="0" t="n">
        <v>-0.0002309326</v>
      </c>
      <c r="M359" s="0" t="n">
        <v>0.9999999733</v>
      </c>
      <c r="N359" s="0" t="n">
        <v>0.0003281538</v>
      </c>
      <c r="O359" s="0" t="n">
        <v>-0.0004222377</v>
      </c>
      <c r="P359" s="0" t="n">
        <v>0.0099252531</v>
      </c>
      <c r="Q359" s="0" t="n">
        <v>0.0052286637</v>
      </c>
      <c r="R359" s="0" t="n">
        <v>0.0031180579</v>
      </c>
      <c r="S359" s="0" t="n">
        <v>-0.000452974</v>
      </c>
    </row>
    <row r="360" customFormat="false" ht="12.8" hidden="false" customHeight="false" outlineLevel="0" collapsed="false">
      <c r="A360" s="0" t="n">
        <v>630558000000</v>
      </c>
      <c r="B360" s="0" t="n">
        <f aca="false"> A360-A359</f>
        <v>0</v>
      </c>
      <c r="C360" s="0" t="n">
        <v>1473</v>
      </c>
      <c r="D360" s="0" t="n">
        <v>630554000000</v>
      </c>
      <c r="E360" s="0" t="s">
        <v>18</v>
      </c>
      <c r="F360" s="0" t="s">
        <v>19</v>
      </c>
      <c r="G360" s="0" t="n">
        <v>1.13153913117E-005</v>
      </c>
      <c r="H360" s="0" t="n">
        <v>6.37E-007</v>
      </c>
      <c r="I360" s="0" t="n">
        <v>0.0610357746</v>
      </c>
      <c r="J360" s="0" t="n">
        <v>-3.50301097833E-007</v>
      </c>
      <c r="K360" s="0" t="n">
        <v>3.8804054774E-006</v>
      </c>
      <c r="L360" s="0" t="n">
        <v>-0.0002309829</v>
      </c>
      <c r="M360" s="0" t="n">
        <v>0.9999999733</v>
      </c>
      <c r="N360" s="0" t="n">
        <v>-0.0002565549</v>
      </c>
      <c r="O360" s="0" t="n">
        <v>0.0005540723</v>
      </c>
      <c r="P360" s="0" t="n">
        <v>0.0001867219</v>
      </c>
      <c r="Q360" s="0" t="n">
        <v>-0.0076112376</v>
      </c>
      <c r="R360" s="0" t="n">
        <v>-0.0025625163</v>
      </c>
      <c r="S360" s="0" t="n">
        <v>-4.57920953583E-005</v>
      </c>
    </row>
    <row r="361" customFormat="false" ht="12.8" hidden="false" customHeight="false" outlineLevel="0" collapsed="false">
      <c r="A361" s="0" t="n">
        <v>630558000000</v>
      </c>
      <c r="B361" s="0" t="n">
        <f aca="false"> A361-A360</f>
        <v>0</v>
      </c>
      <c r="C361" s="0" t="n">
        <v>1474</v>
      </c>
      <c r="D361" s="0" t="n">
        <v>630556000000</v>
      </c>
      <c r="E361" s="0" t="s">
        <v>18</v>
      </c>
      <c r="F361" s="0" t="s">
        <v>19</v>
      </c>
      <c r="G361" s="0" t="n">
        <v>1.08264928188E-005</v>
      </c>
      <c r="H361" s="0" t="n">
        <v>1.674E-006</v>
      </c>
      <c r="I361" s="0" t="n">
        <v>0.0609968845</v>
      </c>
      <c r="J361" s="0" t="n">
        <v>-6.2572720315E-006</v>
      </c>
      <c r="K361" s="0" t="n">
        <v>1.39809017507E-006</v>
      </c>
      <c r="L361" s="0" t="n">
        <v>-0.0002308699</v>
      </c>
      <c r="M361" s="0" t="n">
        <v>0.9999999733</v>
      </c>
      <c r="N361" s="0" t="n">
        <v>-0.0002446343</v>
      </c>
      <c r="O361" s="0" t="n">
        <v>0.0005186725</v>
      </c>
      <c r="P361" s="0" t="n">
        <v>-0.0194450748</v>
      </c>
      <c r="Q361" s="0" t="n">
        <v>-0.0059063978</v>
      </c>
      <c r="R361" s="0" t="n">
        <v>-0.0024836797</v>
      </c>
      <c r="S361" s="0" t="n">
        <v>0.000112943</v>
      </c>
    </row>
    <row r="362" customFormat="false" ht="12.8" hidden="false" customHeight="false" outlineLevel="0" collapsed="false">
      <c r="A362" s="0" t="n">
        <v>630558000000</v>
      </c>
      <c r="B362" s="0" t="n">
        <f aca="false"> A362-A361</f>
        <v>0</v>
      </c>
      <c r="C362" s="0" t="n">
        <v>1475</v>
      </c>
      <c r="D362" s="0" t="n">
        <v>630558000000</v>
      </c>
      <c r="E362" s="0" t="s">
        <v>18</v>
      </c>
      <c r="F362" s="0" t="s">
        <v>19</v>
      </c>
      <c r="G362" s="0" t="n">
        <v>1.18522392508E-005</v>
      </c>
      <c r="H362" s="0" t="n">
        <v>-4.67639932445E-007</v>
      </c>
      <c r="I362" s="0" t="n">
        <v>0.0610354005</v>
      </c>
      <c r="J362" s="0" t="n">
        <v>7.16545654609E-006</v>
      </c>
      <c r="K362" s="0" t="n">
        <v>6.44144435314E-006</v>
      </c>
      <c r="L362" s="0" t="n">
        <v>-0.0002314433</v>
      </c>
      <c r="M362" s="0" t="n">
        <v>0.9999999732</v>
      </c>
      <c r="N362" s="0" t="n">
        <v>0.0003281536</v>
      </c>
      <c r="O362" s="0" t="n">
        <v>-0.0004222399</v>
      </c>
      <c r="P362" s="0" t="n">
        <v>0.0099252528</v>
      </c>
      <c r="Q362" s="0" t="n">
        <v>0.005231712</v>
      </c>
      <c r="R362" s="0" t="n">
        <v>0.0031180557</v>
      </c>
      <c r="S362" s="0" t="n">
        <v>-0.0004529743</v>
      </c>
    </row>
    <row r="363" customFormat="false" ht="12.8" hidden="false" customHeight="false" outlineLevel="0" collapsed="false">
      <c r="A363" s="0" t="n">
        <v>630566000000</v>
      </c>
      <c r="B363" s="0" t="n">
        <f aca="false"> A363-A362</f>
        <v>8000000</v>
      </c>
      <c r="C363" s="0" t="n">
        <v>1476</v>
      </c>
      <c r="D363" s="0" t="n">
        <v>630560000000</v>
      </c>
      <c r="E363" s="0" t="s">
        <v>18</v>
      </c>
      <c r="F363" s="0" t="s">
        <v>19</v>
      </c>
      <c r="G363" s="0" t="n">
        <v>1.13397081567E-005</v>
      </c>
      <c r="H363" s="0" t="n">
        <v>6.41875729865E-007</v>
      </c>
      <c r="I363" s="0" t="n">
        <v>0.0610357746</v>
      </c>
      <c r="J363" s="0" t="n">
        <v>-4.49675157145E-007</v>
      </c>
      <c r="K363" s="0" t="n">
        <v>3.88043429341E-006</v>
      </c>
      <c r="L363" s="0" t="n">
        <v>-0.0002314936</v>
      </c>
      <c r="M363" s="0" t="n">
        <v>0.9999999732</v>
      </c>
      <c r="N363" s="0" t="n">
        <v>-0.000256555</v>
      </c>
      <c r="O363" s="0" t="n">
        <v>0.0005540721</v>
      </c>
      <c r="P363" s="0" t="n">
        <v>0.0001867219</v>
      </c>
      <c r="Q363" s="0" t="n">
        <v>-0.0076082605</v>
      </c>
      <c r="R363" s="0" t="n">
        <v>-0.0025625168</v>
      </c>
      <c r="S363" s="0" t="n">
        <v>-4.57932416517E-005</v>
      </c>
    </row>
    <row r="364" customFormat="false" ht="12.8" hidden="false" customHeight="false" outlineLevel="0" collapsed="false">
      <c r="A364" s="0" t="n">
        <v>630566000000</v>
      </c>
      <c r="B364" s="0" t="n">
        <f aca="false"> A364-A363</f>
        <v>0</v>
      </c>
      <c r="C364" s="0" t="n">
        <v>1477</v>
      </c>
      <c r="D364" s="0" t="n">
        <v>630562000000</v>
      </c>
      <c r="E364" s="0" t="s">
        <v>18</v>
      </c>
      <c r="F364" s="0" t="s">
        <v>19</v>
      </c>
      <c r="G364" s="0" t="n">
        <v>1.08508105954E-005</v>
      </c>
      <c r="H364" s="0" t="n">
        <v>1.679E-006</v>
      </c>
      <c r="I364" s="0" t="n">
        <v>0.0609968845</v>
      </c>
      <c r="J364" s="0" t="n">
        <v>-6.35440428873E-006</v>
      </c>
      <c r="K364" s="0" t="n">
        <v>1.39812127343E-006</v>
      </c>
      <c r="L364" s="0" t="n">
        <v>-0.0002313806</v>
      </c>
      <c r="M364" s="0" t="n">
        <v>0.9999999732</v>
      </c>
      <c r="N364" s="0" t="n">
        <v>-0.0002446344</v>
      </c>
      <c r="O364" s="0" t="n">
        <v>0.0005186762</v>
      </c>
      <c r="P364" s="0" t="n">
        <v>-0.0194450748</v>
      </c>
      <c r="Q364" s="0" t="n">
        <v>-0.0059041548</v>
      </c>
      <c r="R364" s="0" t="n">
        <v>-0.0024836799</v>
      </c>
      <c r="S364" s="0" t="n">
        <v>0.0001129421</v>
      </c>
    </row>
    <row r="365" customFormat="false" ht="12.8" hidden="false" customHeight="false" outlineLevel="0" collapsed="false">
      <c r="A365" s="0" t="n">
        <v>630566000000</v>
      </c>
      <c r="B365" s="0" t="n">
        <f aca="false"> A365-A364</f>
        <v>0</v>
      </c>
      <c r="C365" s="0" t="n">
        <v>1478</v>
      </c>
      <c r="D365" s="0" t="n">
        <v>630564000000</v>
      </c>
      <c r="E365" s="0" t="s">
        <v>18</v>
      </c>
      <c r="F365" s="0" t="s">
        <v>19</v>
      </c>
      <c r="G365" s="0" t="n">
        <v>1.18765541232E-005</v>
      </c>
      <c r="H365" s="0" t="n">
        <v>-4.62721636497E-007</v>
      </c>
      <c r="I365" s="0" t="n">
        <v>0.0610354005</v>
      </c>
      <c r="J365" s="0" t="n">
        <v>7.07046038856E-006</v>
      </c>
      <c r="K365" s="0" t="n">
        <v>6.44146050002E-006</v>
      </c>
      <c r="L365" s="0" t="n">
        <v>-0.000231954</v>
      </c>
      <c r="M365" s="0" t="n">
        <v>0.9999999731</v>
      </c>
      <c r="N365" s="0" t="n">
        <v>0.0003281533</v>
      </c>
      <c r="O365" s="0" t="n">
        <v>-0.0004222434</v>
      </c>
      <c r="P365" s="0" t="n">
        <v>0.0099252515</v>
      </c>
      <c r="Q365" s="0" t="n">
        <v>0.0052338463</v>
      </c>
      <c r="R365" s="0" t="n">
        <v>0.0031180492</v>
      </c>
      <c r="S365" s="0" t="n">
        <v>-0.0004529757</v>
      </c>
    </row>
    <row r="366" customFormat="false" ht="12.8" hidden="false" customHeight="false" outlineLevel="0" collapsed="false">
      <c r="A366" s="0" t="n">
        <v>630566000000</v>
      </c>
      <c r="B366" s="0" t="n">
        <f aca="false"> A366-A365</f>
        <v>0</v>
      </c>
      <c r="C366" s="0" t="n">
        <v>1479</v>
      </c>
      <c r="D366" s="0" t="n">
        <v>630566000000</v>
      </c>
      <c r="E366" s="0" t="s">
        <v>18</v>
      </c>
      <c r="F366" s="0" t="s">
        <v>19</v>
      </c>
      <c r="G366" s="0" t="n">
        <v>1.1364E-005</v>
      </c>
      <c r="H366" s="0" t="n">
        <v>6.46799206611E-007</v>
      </c>
      <c r="I366" s="0" t="n">
        <v>0.0610357746</v>
      </c>
      <c r="J366" s="0" t="n">
        <v>-5.42379845752E-007</v>
      </c>
      <c r="K366" s="0" t="n">
        <v>3.88043362665E-006</v>
      </c>
      <c r="L366" s="0" t="n">
        <v>-0.0002320043</v>
      </c>
      <c r="M366" s="0" t="n">
        <v>0.9999999731</v>
      </c>
      <c r="N366" s="0" t="n">
        <v>-0.0002565569</v>
      </c>
      <c r="O366" s="0" t="n">
        <v>0.0005540744</v>
      </c>
      <c r="P366" s="0" t="n">
        <v>0.0001867224</v>
      </c>
      <c r="Q366" s="0" t="n">
        <v>-0.0076059678</v>
      </c>
      <c r="R366" s="0" t="n">
        <v>-0.0025625369</v>
      </c>
      <c r="S366" s="0" t="n">
        <v>-4.58009123813E-005</v>
      </c>
    </row>
    <row r="367" customFormat="false" ht="12.8" hidden="false" customHeight="false" outlineLevel="0" collapsed="false">
      <c r="A367" s="0" t="n">
        <v>630568000000</v>
      </c>
      <c r="B367" s="0" t="n">
        <f aca="false"> A367-A366</f>
        <v>2000000</v>
      </c>
      <c r="C367" s="0" t="n">
        <v>1480</v>
      </c>
      <c r="D367" s="0" t="n">
        <v>630568000000</v>
      </c>
      <c r="E367" s="0" t="s">
        <v>18</v>
      </c>
      <c r="F367" s="0" t="s">
        <v>19</v>
      </c>
      <c r="G367" s="0" t="n">
        <v>1.08751220344E-005</v>
      </c>
      <c r="H367" s="0" t="n">
        <v>1.68390080516E-006</v>
      </c>
      <c r="I367" s="0" t="n">
        <v>0.0609968845</v>
      </c>
      <c r="J367" s="0" t="n">
        <v>-6.44419286143E-006</v>
      </c>
      <c r="K367" s="0" t="n">
        <v>1.39811048778E-006</v>
      </c>
      <c r="L367" s="0" t="n">
        <v>-0.0002318913</v>
      </c>
      <c r="M367" s="0" t="n">
        <v>0.9999999731</v>
      </c>
      <c r="N367" s="0" t="n">
        <v>-0.0002446354</v>
      </c>
      <c r="O367" s="0" t="n">
        <v>0.000518688</v>
      </c>
      <c r="P367" s="0" t="n">
        <v>-0.0194450736</v>
      </c>
      <c r="Q367" s="0" t="n">
        <v>-0.0059012374</v>
      </c>
      <c r="R367" s="0" t="n">
        <v>-0.0024836924</v>
      </c>
      <c r="S367" s="0" t="n">
        <v>0.0001129393</v>
      </c>
    </row>
    <row r="368" customFormat="false" ht="12.8" hidden="false" customHeight="false" outlineLevel="0" collapsed="false">
      <c r="A368" s="0" t="n">
        <v>630570000000</v>
      </c>
      <c r="B368" s="0" t="n">
        <f aca="false"> A368-A367</f>
        <v>2000000</v>
      </c>
      <c r="C368" s="0" t="n">
        <v>1481</v>
      </c>
      <c r="D368" s="0" t="n">
        <v>630570000000</v>
      </c>
      <c r="E368" s="0" t="s">
        <v>18</v>
      </c>
      <c r="F368" s="0" t="s">
        <v>19</v>
      </c>
      <c r="G368" s="0" t="n">
        <v>1.19008677098E-005</v>
      </c>
      <c r="H368" s="0" t="n">
        <v>-4.57727350996E-007</v>
      </c>
      <c r="I368" s="0" t="n">
        <v>0.0610354005</v>
      </c>
      <c r="J368" s="0" t="n">
        <v>6.98170206992E-006</v>
      </c>
      <c r="K368" s="0" t="n">
        <v>6.44147728631E-006</v>
      </c>
      <c r="L368" s="0" t="n">
        <v>-0.0002324647</v>
      </c>
      <c r="M368" s="0" t="n">
        <v>0.9999999729</v>
      </c>
      <c r="N368" s="0" t="n">
        <v>0.0003281533</v>
      </c>
      <c r="O368" s="0" t="n">
        <v>-0.0004222451</v>
      </c>
      <c r="P368" s="0" t="n">
        <v>0.0099252514</v>
      </c>
      <c r="Q368" s="0" t="n">
        <v>0.0052352113</v>
      </c>
      <c r="R368" s="0" t="n">
        <v>0.0031180492</v>
      </c>
      <c r="S368" s="0" t="n">
        <v>-0.0004529741</v>
      </c>
    </row>
    <row r="369" customFormat="false" ht="12.8" hidden="false" customHeight="false" outlineLevel="0" collapsed="false">
      <c r="A369" s="0" t="n">
        <v>630578000000</v>
      </c>
      <c r="B369" s="0" t="n">
        <f aca="false"> A369-A368</f>
        <v>8000000</v>
      </c>
      <c r="C369" s="0" t="n">
        <v>1482</v>
      </c>
      <c r="D369" s="0" t="n">
        <v>630572000000</v>
      </c>
      <c r="E369" s="0" t="s">
        <v>18</v>
      </c>
      <c r="F369" s="0" t="s">
        <v>19</v>
      </c>
      <c r="G369" s="0" t="n">
        <v>1.13883349073E-005</v>
      </c>
      <c r="H369" s="0" t="n">
        <v>6.51790356591E-007</v>
      </c>
      <c r="I369" s="0" t="n">
        <v>0.0610357746</v>
      </c>
      <c r="J369" s="0" t="n">
        <v>-6.29326931504E-007</v>
      </c>
      <c r="K369" s="0" t="n">
        <v>3.88045141232E-006</v>
      </c>
      <c r="L369" s="0" t="n">
        <v>-0.0002325149</v>
      </c>
      <c r="M369" s="0" t="n">
        <v>0.999999973</v>
      </c>
      <c r="N369" s="0" t="n">
        <v>-0.000256557</v>
      </c>
      <c r="O369" s="0" t="n">
        <v>0.0005540726</v>
      </c>
      <c r="P369" s="0" t="n">
        <v>0.0001867213</v>
      </c>
      <c r="Q369" s="0" t="n">
        <v>-0.0076041552</v>
      </c>
      <c r="R369" s="0" t="n">
        <v>-0.0025625394</v>
      </c>
      <c r="S369" s="0" t="n">
        <v>-4.57994867394E-005</v>
      </c>
    </row>
    <row r="370" customFormat="false" ht="12.8" hidden="false" customHeight="false" outlineLevel="0" collapsed="false">
      <c r="A370" s="0" t="n">
        <v>630578000000</v>
      </c>
      <c r="B370" s="0" t="n">
        <f aca="false"> A370-A369</f>
        <v>0</v>
      </c>
      <c r="C370" s="0" t="n">
        <v>1483</v>
      </c>
      <c r="D370" s="0" t="n">
        <v>630574000000</v>
      </c>
      <c r="E370" s="0" t="s">
        <v>18</v>
      </c>
      <c r="F370" s="0" t="s">
        <v>19</v>
      </c>
      <c r="G370" s="0" t="n">
        <v>1.08994372713E-005</v>
      </c>
      <c r="H370" s="0" t="n">
        <v>1.68887762258E-006</v>
      </c>
      <c r="I370" s="0" t="n">
        <v>0.0609968845</v>
      </c>
      <c r="J370" s="0" t="n">
        <v>-6.52861269507E-006</v>
      </c>
      <c r="K370" s="0" t="n">
        <v>1.39812797016E-006</v>
      </c>
      <c r="L370" s="0" t="n">
        <v>-0.000232402</v>
      </c>
      <c r="M370" s="0" t="n">
        <v>0.999999973</v>
      </c>
      <c r="N370" s="0" t="n">
        <v>-0.0002446355</v>
      </c>
      <c r="O370" s="0" t="n">
        <v>0.0005186839</v>
      </c>
      <c r="P370" s="0" t="n">
        <v>-0.0194450749</v>
      </c>
      <c r="Q370" s="0" t="n">
        <v>-0.0058987089</v>
      </c>
      <c r="R370" s="0" t="n">
        <v>-0.0024836951</v>
      </c>
      <c r="S370" s="0" t="n">
        <v>0.0001129397</v>
      </c>
    </row>
    <row r="371" customFormat="false" ht="12.8" hidden="false" customHeight="false" outlineLevel="0" collapsed="false">
      <c r="A371" s="0" t="n">
        <v>630578000000</v>
      </c>
      <c r="B371" s="0" t="n">
        <f aca="false"> A371-A370</f>
        <v>0</v>
      </c>
      <c r="C371" s="0" t="n">
        <v>1484</v>
      </c>
      <c r="D371" s="0" t="n">
        <v>630576000000</v>
      </c>
      <c r="E371" s="0" t="s">
        <v>18</v>
      </c>
      <c r="F371" s="0" t="s">
        <v>19</v>
      </c>
      <c r="G371" s="0" t="n">
        <v>1.19251830379E-005</v>
      </c>
      <c r="H371" s="0" t="n">
        <v>-4.52808571741E-007</v>
      </c>
      <c r="I371" s="0" t="n">
        <v>0.0610354005</v>
      </c>
      <c r="J371" s="0" t="n">
        <v>6.89839000474E-006</v>
      </c>
      <c r="K371" s="0" t="n">
        <v>6.44149718684E-006</v>
      </c>
      <c r="L371" s="0" t="n">
        <v>-0.0002329754</v>
      </c>
      <c r="M371" s="0" t="n">
        <v>0.9999999728</v>
      </c>
      <c r="N371" s="0" t="n">
        <v>0.0003281537</v>
      </c>
      <c r="O371" s="0" t="n">
        <v>-0.0004222451</v>
      </c>
      <c r="P371" s="0" t="n">
        <v>0.0099252527</v>
      </c>
      <c r="Q371" s="0" t="n">
        <v>0.0052359433</v>
      </c>
      <c r="R371" s="0" t="n">
        <v>0.0031180571</v>
      </c>
      <c r="S371" s="0" t="n">
        <v>-0.000452974</v>
      </c>
    </row>
    <row r="372" customFormat="false" ht="12.8" hidden="false" customHeight="false" outlineLevel="0" collapsed="false">
      <c r="A372" s="0" t="n">
        <v>630586000000</v>
      </c>
      <c r="B372" s="0" t="n">
        <f aca="false"> A372-A371</f>
        <v>8000000</v>
      </c>
      <c r="C372" s="0" t="n">
        <v>1485</v>
      </c>
      <c r="D372" s="0" t="n">
        <v>630578000000</v>
      </c>
      <c r="E372" s="0" t="s">
        <v>18</v>
      </c>
      <c r="F372" s="0" t="s">
        <v>19</v>
      </c>
      <c r="G372" s="0" t="n">
        <v>1.14126549903E-005</v>
      </c>
      <c r="H372" s="0" t="n">
        <v>6.56708919537E-007</v>
      </c>
      <c r="I372" s="0" t="n">
        <v>0.0610357746</v>
      </c>
      <c r="J372" s="0" t="n">
        <v>-7.11292481835E-007</v>
      </c>
      <c r="K372" s="0" t="n">
        <v>3.88049533078E-006</v>
      </c>
      <c r="L372" s="0" t="n">
        <v>-0.0002330256</v>
      </c>
      <c r="M372" s="0" t="n">
        <v>0.9999999728</v>
      </c>
      <c r="N372" s="0" t="n">
        <v>-0.0002565552</v>
      </c>
      <c r="O372" s="0" t="n">
        <v>0.0005540722</v>
      </c>
      <c r="P372" s="0" t="n">
        <v>0.0001867221</v>
      </c>
      <c r="Q372" s="0" t="n">
        <v>-0.0076028074</v>
      </c>
      <c r="R372" s="0" t="n">
        <v>-0.0025625189</v>
      </c>
      <c r="S372" s="0" t="n">
        <v>-4.5794E-005</v>
      </c>
    </row>
    <row r="373" customFormat="false" ht="12.8" hidden="false" customHeight="false" outlineLevel="0" collapsed="false">
      <c r="A373" s="0" t="n">
        <v>630586000000</v>
      </c>
      <c r="B373" s="0" t="n">
        <f aca="false"> A373-A372</f>
        <v>0</v>
      </c>
      <c r="C373" s="0" t="n">
        <v>1486</v>
      </c>
      <c r="D373" s="0" t="n">
        <v>630580000000</v>
      </c>
      <c r="E373" s="0" t="s">
        <v>18</v>
      </c>
      <c r="F373" s="0" t="s">
        <v>19</v>
      </c>
      <c r="G373" s="0" t="n">
        <v>1.09237602759E-005</v>
      </c>
      <c r="H373" s="0" t="n">
        <v>1.69379506991E-006</v>
      </c>
      <c r="I373" s="0" t="n">
        <v>0.0609968845</v>
      </c>
      <c r="J373" s="0" t="n">
        <v>-6.60748657219E-006</v>
      </c>
      <c r="K373" s="0" t="n">
        <v>1.39818717069E-006</v>
      </c>
      <c r="L373" s="0" t="n">
        <v>-0.0002329127</v>
      </c>
      <c r="M373" s="0" t="n">
        <v>0.9999999729</v>
      </c>
      <c r="N373" s="0" t="n">
        <v>-0.0002446346</v>
      </c>
      <c r="O373" s="0" t="n">
        <v>0.0005186861</v>
      </c>
      <c r="P373" s="0" t="n">
        <v>-0.0194450746</v>
      </c>
      <c r="Q373" s="0" t="n">
        <v>-0.0058956159</v>
      </c>
      <c r="R373" s="0" t="n">
        <v>-0.0024836821</v>
      </c>
      <c r="S373" s="0" t="n">
        <v>0.0001129413</v>
      </c>
    </row>
    <row r="374" customFormat="false" ht="12.8" hidden="false" customHeight="false" outlineLevel="0" collapsed="false">
      <c r="A374" s="0" t="n">
        <v>630586000000</v>
      </c>
      <c r="B374" s="0" t="n">
        <f aca="false"> A374-A373</f>
        <v>0</v>
      </c>
      <c r="C374" s="0" t="n">
        <v>1487</v>
      </c>
      <c r="D374" s="0" t="n">
        <v>630582000000</v>
      </c>
      <c r="E374" s="0" t="s">
        <v>18</v>
      </c>
      <c r="F374" s="0" t="s">
        <v>19</v>
      </c>
      <c r="G374" s="0" t="n">
        <v>1.19494980075E-005</v>
      </c>
      <c r="H374" s="0" t="n">
        <v>-4.47887387254E-007</v>
      </c>
      <c r="I374" s="0" t="n">
        <v>0.0610354005</v>
      </c>
      <c r="J374" s="0" t="n">
        <v>6.81972544061E-006</v>
      </c>
      <c r="K374" s="0" t="n">
        <v>6.4415138919E-006</v>
      </c>
      <c r="L374" s="0" t="n">
        <v>-0.000233486</v>
      </c>
      <c r="M374" s="0" t="n">
        <v>0.9999999727</v>
      </c>
      <c r="N374" s="0" t="n">
        <v>0.0003281535</v>
      </c>
      <c r="O374" s="0" t="n">
        <v>-0.0004222468</v>
      </c>
      <c r="P374" s="0" t="n">
        <v>0.0099252525</v>
      </c>
      <c r="Q374" s="0" t="n">
        <v>0.005236182</v>
      </c>
      <c r="R374" s="0" t="n">
        <v>0.0031180553</v>
      </c>
      <c r="S374" s="0" t="n">
        <v>-0.0004529731</v>
      </c>
    </row>
    <row r="375" customFormat="false" ht="12.8" hidden="false" customHeight="false" outlineLevel="0" collapsed="false">
      <c r="A375" s="0" t="n">
        <v>630586000000</v>
      </c>
      <c r="B375" s="0" t="n">
        <f aca="false"> A375-A374</f>
        <v>0</v>
      </c>
      <c r="C375" s="0" t="n">
        <v>1488</v>
      </c>
      <c r="D375" s="0" t="n">
        <v>630584000000</v>
      </c>
      <c r="E375" s="0" t="s">
        <v>18</v>
      </c>
      <c r="F375" s="0" t="s">
        <v>19</v>
      </c>
      <c r="G375" s="0" t="n">
        <v>1.1437E-005</v>
      </c>
      <c r="H375" s="0" t="n">
        <v>6.61630381912E-007</v>
      </c>
      <c r="I375" s="0" t="n">
        <v>0.0610357746</v>
      </c>
      <c r="J375" s="0" t="n">
        <v>-7.89E-007</v>
      </c>
      <c r="K375" s="0" t="n">
        <v>3.88051726703E-006</v>
      </c>
      <c r="L375" s="0" t="n">
        <v>-0.0002335363</v>
      </c>
      <c r="M375" s="0" t="n">
        <v>0.9999999727</v>
      </c>
      <c r="N375" s="0" t="n">
        <v>-0.0002565551</v>
      </c>
      <c r="O375" s="0" t="n">
        <v>0.000554072</v>
      </c>
      <c r="P375" s="0" t="n">
        <v>0.0001867222</v>
      </c>
      <c r="Q375" s="0" t="n">
        <v>-0.0076018457</v>
      </c>
      <c r="R375" s="0" t="n">
        <v>-0.0025625174</v>
      </c>
      <c r="S375" s="0" t="n">
        <v>-4.57948860902E-005</v>
      </c>
    </row>
    <row r="376" customFormat="false" ht="12.8" hidden="false" customHeight="false" outlineLevel="0" collapsed="false">
      <c r="A376" s="0" t="n">
        <v>630596000000</v>
      </c>
      <c r="B376" s="0" t="n">
        <f aca="false"> A376-A375</f>
        <v>10000000</v>
      </c>
      <c r="C376" s="0" t="n">
        <v>1489</v>
      </c>
      <c r="D376" s="0" t="n">
        <v>630586000000</v>
      </c>
      <c r="E376" s="0" t="s">
        <v>18</v>
      </c>
      <c r="F376" s="0" t="s">
        <v>19</v>
      </c>
      <c r="G376" s="0" t="n">
        <v>1.09480778368E-005</v>
      </c>
      <c r="H376" s="0" t="n">
        <v>1.69871673099E-006</v>
      </c>
      <c r="I376" s="0" t="n">
        <v>0.0609968845</v>
      </c>
      <c r="J376" s="0" t="n">
        <v>-6.68193259797E-006</v>
      </c>
      <c r="K376" s="0" t="n">
        <v>1.39821293673E-006</v>
      </c>
      <c r="L376" s="0" t="n">
        <v>-0.0002334233</v>
      </c>
      <c r="M376" s="0" t="n">
        <v>0.9999999727</v>
      </c>
      <c r="N376" s="0" t="n">
        <v>-0.0002446345</v>
      </c>
      <c r="O376" s="0" t="n">
        <v>0.0005186889</v>
      </c>
      <c r="P376" s="0" t="n">
        <v>-0.0194450745</v>
      </c>
      <c r="Q376" s="0" t="n">
        <v>-0.0058923565</v>
      </c>
      <c r="R376" s="0" t="n">
        <v>-0.0024836806</v>
      </c>
      <c r="S376" s="0" t="n">
        <v>0.0001129406</v>
      </c>
    </row>
    <row r="377" customFormat="false" ht="12.8" hidden="false" customHeight="false" outlineLevel="0" collapsed="false">
      <c r="A377" s="0" t="n">
        <v>630596000000</v>
      </c>
      <c r="B377" s="0" t="n">
        <f aca="false"> A377-A376</f>
        <v>0</v>
      </c>
      <c r="C377" s="0" t="n">
        <v>1490</v>
      </c>
      <c r="D377" s="0" t="n">
        <v>630588000000</v>
      </c>
      <c r="E377" s="0" t="s">
        <v>18</v>
      </c>
      <c r="F377" s="0" t="s">
        <v>19</v>
      </c>
      <c r="G377" s="0" t="n">
        <v>1.19738115509E-005</v>
      </c>
      <c r="H377" s="0" t="n">
        <v>-4.43E-007</v>
      </c>
      <c r="I377" s="0" t="n">
        <v>0.0610354005</v>
      </c>
      <c r="J377" s="0" t="n">
        <v>7.85482776788E-006</v>
      </c>
      <c r="K377" s="0" t="n">
        <v>6.44124787447E-006</v>
      </c>
      <c r="L377" s="0" t="n">
        <v>-0.0002339967</v>
      </c>
      <c r="M377" s="0" t="n">
        <v>0.9999999726</v>
      </c>
      <c r="N377" s="0" t="n">
        <v>0.0003281528</v>
      </c>
      <c r="O377" s="0" t="n">
        <v>-0.0004222327</v>
      </c>
      <c r="P377" s="0" t="n">
        <v>0.0099252486</v>
      </c>
      <c r="Q377" s="0" t="n">
        <v>0.0063457272</v>
      </c>
      <c r="R377" s="0" t="n">
        <v>0.0031180322</v>
      </c>
      <c r="S377" s="0" t="n">
        <v>-0.0004529745</v>
      </c>
    </row>
    <row r="378" customFormat="false" ht="12.8" hidden="false" customHeight="false" outlineLevel="0" collapsed="false">
      <c r="A378" s="0" t="n">
        <v>630596000000</v>
      </c>
      <c r="B378" s="0" t="n">
        <f aca="false"> A378-A377</f>
        <v>0</v>
      </c>
      <c r="C378" s="0" t="n">
        <v>1491</v>
      </c>
      <c r="D378" s="0" t="n">
        <v>630590000000</v>
      </c>
      <c r="E378" s="0" t="s">
        <v>18</v>
      </c>
      <c r="F378" s="0" t="s">
        <v>19</v>
      </c>
      <c r="G378" s="0" t="n">
        <v>1.14612716736E-005</v>
      </c>
      <c r="H378" s="0" t="n">
        <v>6.66557385807E-007</v>
      </c>
      <c r="I378" s="0" t="n">
        <v>0.0610357746</v>
      </c>
      <c r="J378" s="0" t="n">
        <v>2.10357775953E-007</v>
      </c>
      <c r="K378" s="0" t="n">
        <v>3.88018486168E-006</v>
      </c>
      <c r="L378" s="0" t="n">
        <v>-0.000234047</v>
      </c>
      <c r="M378" s="0" t="n">
        <v>0.9999999726</v>
      </c>
      <c r="N378" s="0" t="n">
        <v>-0.0002565623</v>
      </c>
      <c r="O378" s="0" t="n">
        <v>0.0005540818</v>
      </c>
      <c r="P378" s="0" t="n">
        <v>0.0001867229</v>
      </c>
      <c r="Q378" s="0" t="n">
        <v>-0.0076375924</v>
      </c>
      <c r="R378" s="0" t="n">
        <v>-0.002562596</v>
      </c>
      <c r="S378" s="0" t="n">
        <v>-4.58187208744E-005</v>
      </c>
    </row>
    <row r="379" customFormat="false" ht="12.8" hidden="false" customHeight="false" outlineLevel="0" collapsed="false">
      <c r="A379" s="0" t="n">
        <v>630596000000</v>
      </c>
      <c r="B379" s="0" t="n">
        <f aca="false"> A379-A378</f>
        <v>0</v>
      </c>
      <c r="C379" s="0" t="n">
        <v>1492</v>
      </c>
      <c r="D379" s="0" t="n">
        <v>630592000000</v>
      </c>
      <c r="E379" s="0" t="s">
        <v>18</v>
      </c>
      <c r="F379" s="0" t="s">
        <v>19</v>
      </c>
      <c r="G379" s="0" t="n">
        <v>1.09723720936E-005</v>
      </c>
      <c r="H379" s="0" t="n">
        <v>1.7037109442E-006</v>
      </c>
      <c r="I379" s="0" t="n">
        <v>0.0609968845</v>
      </c>
      <c r="J379" s="0" t="n">
        <v>-7.08670235402E-006</v>
      </c>
      <c r="K379" s="0" t="n">
        <v>1.3981641664E-006</v>
      </c>
      <c r="L379" s="0" t="n">
        <v>-0.0002339341</v>
      </c>
      <c r="M379" s="0" t="n">
        <v>0.9999999726</v>
      </c>
      <c r="N379" s="0" t="n">
        <v>-0.0002446381</v>
      </c>
      <c r="O379" s="0" t="n">
        <v>0.000518738</v>
      </c>
      <c r="P379" s="0" t="n">
        <v>-0.0194450695</v>
      </c>
      <c r="Q379" s="0" t="n">
        <v>-0.0072964794</v>
      </c>
      <c r="R379" s="0" t="n">
        <v>-0.0024837285</v>
      </c>
      <c r="S379" s="0" t="n">
        <v>0.0001129358</v>
      </c>
    </row>
    <row r="380" customFormat="false" ht="12.8" hidden="false" customHeight="false" outlineLevel="0" collapsed="false">
      <c r="A380" s="0" t="n">
        <v>630606000000</v>
      </c>
      <c r="B380" s="0" t="n">
        <f aca="false"> A380-A379</f>
        <v>10000000</v>
      </c>
      <c r="C380" s="0" t="n">
        <v>1493</v>
      </c>
      <c r="D380" s="0" t="n">
        <v>630594000000</v>
      </c>
      <c r="E380" s="0" t="s">
        <v>18</v>
      </c>
      <c r="F380" s="0" t="s">
        <v>19</v>
      </c>
      <c r="G380" s="0" t="n">
        <v>1.19981213969E-005</v>
      </c>
      <c r="H380" s="0" t="n">
        <v>-4.37767554122E-007</v>
      </c>
      <c r="I380" s="0" t="n">
        <v>0.0610354005</v>
      </c>
      <c r="J380" s="0" t="n">
        <v>7.45668545818E-006</v>
      </c>
      <c r="K380" s="0" t="n">
        <v>6.44133046561E-006</v>
      </c>
      <c r="L380" s="0" t="n">
        <v>-0.0002345074</v>
      </c>
      <c r="M380" s="0" t="n">
        <v>0.9999999725</v>
      </c>
      <c r="N380" s="0" t="n">
        <v>0.0003281528</v>
      </c>
      <c r="O380" s="0" t="n">
        <v>-0.0004222402</v>
      </c>
      <c r="P380" s="0" t="n">
        <v>0.0099252485</v>
      </c>
      <c r="Q380" s="0" t="n">
        <v>0.0063537009</v>
      </c>
      <c r="R380" s="0" t="n">
        <v>0.0031180337</v>
      </c>
      <c r="S380" s="0" t="n">
        <v>-0.0004529681</v>
      </c>
    </row>
    <row r="381" customFormat="false" ht="12.8" hidden="false" customHeight="false" outlineLevel="0" collapsed="false">
      <c r="A381" s="0" t="n">
        <v>630606000000</v>
      </c>
      <c r="B381" s="0" t="n">
        <f aca="false"> A381-A380</f>
        <v>0</v>
      </c>
      <c r="C381" s="0" t="n">
        <v>1494</v>
      </c>
      <c r="D381" s="0" t="n">
        <v>630596000000</v>
      </c>
      <c r="E381" s="0" t="s">
        <v>18</v>
      </c>
      <c r="F381" s="0" t="s">
        <v>19</v>
      </c>
      <c r="G381" s="0" t="n">
        <v>1.14855819027E-005</v>
      </c>
      <c r="H381" s="0" t="n">
        <v>6.71755571635E-007</v>
      </c>
      <c r="I381" s="0" t="n">
        <v>0.0610357746</v>
      </c>
      <c r="J381" s="0" t="n">
        <v>-1.68217965022E-007</v>
      </c>
      <c r="K381" s="0" t="n">
        <v>3.88025791723E-006</v>
      </c>
      <c r="L381" s="0" t="n">
        <v>-0.0002345577</v>
      </c>
      <c r="M381" s="0" t="n">
        <v>0.9999999725</v>
      </c>
      <c r="N381" s="0" t="n">
        <v>-0.0002565626</v>
      </c>
      <c r="O381" s="0" t="n">
        <v>0.0005540744</v>
      </c>
      <c r="P381" s="0" t="n">
        <v>0.0001867184</v>
      </c>
      <c r="Q381" s="0" t="n">
        <v>-0.0076180245</v>
      </c>
      <c r="R381" s="0" t="n">
        <v>-0.0025626048</v>
      </c>
      <c r="S381" s="0" t="n">
        <v>-4.58141412054E-005</v>
      </c>
    </row>
    <row r="382" customFormat="false" ht="12.8" hidden="false" customHeight="false" outlineLevel="0" collapsed="false">
      <c r="A382" s="0" t="n">
        <v>630606000000</v>
      </c>
      <c r="B382" s="0" t="n">
        <f aca="false"> A382-A381</f>
        <v>0</v>
      </c>
      <c r="C382" s="0" t="n">
        <v>1497</v>
      </c>
      <c r="D382" s="0" t="n">
        <v>630602000000</v>
      </c>
      <c r="E382" s="0" t="s">
        <v>18</v>
      </c>
      <c r="F382" s="0" t="s">
        <v>19</v>
      </c>
      <c r="G382" s="0" t="n">
        <v>1.1509915158E-005</v>
      </c>
      <c r="H382" s="0" t="n">
        <v>6.76664706751E-007</v>
      </c>
      <c r="I382" s="0" t="n">
        <v>0.0610357746</v>
      </c>
      <c r="J382" s="0" t="n">
        <v>-2.81151379446E-007</v>
      </c>
      <c r="K382" s="0" t="n">
        <v>3.8803791956E-006</v>
      </c>
      <c r="L382" s="0" t="n">
        <v>-0.0002350684</v>
      </c>
      <c r="M382" s="0" t="n">
        <v>0.9999999724</v>
      </c>
      <c r="N382" s="0" t="n">
        <v>-0.0002565553</v>
      </c>
      <c r="O382" s="0" t="n">
        <v>0.0005540729</v>
      </c>
      <c r="P382" s="0" t="n">
        <v>0.0001867217</v>
      </c>
      <c r="Q382" s="0" t="n">
        <v>-0.0076136089</v>
      </c>
      <c r="R382" s="0" t="n">
        <v>-0.0025625226</v>
      </c>
      <c r="S382" s="0" t="n">
        <v>-4.57900568376E-005</v>
      </c>
    </row>
    <row r="383" customFormat="false" ht="12.8" hidden="false" customHeight="false" outlineLevel="0" collapsed="false">
      <c r="A383" s="0" t="n">
        <v>630606000000</v>
      </c>
      <c r="B383" s="0" t="n">
        <f aca="false"> A383-A382</f>
        <v>0</v>
      </c>
      <c r="C383" s="0" t="n">
        <v>1498</v>
      </c>
      <c r="D383" s="0" t="n">
        <v>630604000000</v>
      </c>
      <c r="E383" s="0" t="s">
        <v>18</v>
      </c>
      <c r="F383" s="0" t="s">
        <v>19</v>
      </c>
      <c r="G383" s="0" t="n">
        <v>1.1021E-005</v>
      </c>
      <c r="H383" s="0" t="n">
        <v>1.71375393815E-006</v>
      </c>
      <c r="I383" s="0" t="n">
        <v>0.0609968845</v>
      </c>
      <c r="J383" s="0" t="n">
        <v>-6.1893688118E-006</v>
      </c>
      <c r="K383" s="0" t="n">
        <v>1.39808184655E-006</v>
      </c>
      <c r="L383" s="0" t="n">
        <v>-0.0002349554</v>
      </c>
      <c r="M383" s="0" t="n">
        <v>0.9999999724</v>
      </c>
      <c r="N383" s="0" t="n">
        <v>-0.0002446347</v>
      </c>
      <c r="O383" s="0" t="n">
        <v>0.0005186704</v>
      </c>
      <c r="P383" s="0" t="n">
        <v>-0.019445075</v>
      </c>
      <c r="Q383" s="0" t="n">
        <v>-0.0059076342</v>
      </c>
      <c r="R383" s="0" t="n">
        <v>-0.0024836861</v>
      </c>
      <c r="S383" s="0" t="n">
        <v>0.0001129446</v>
      </c>
    </row>
    <row r="384" customFormat="false" ht="12.8" hidden="false" customHeight="false" outlineLevel="0" collapsed="false">
      <c r="A384" s="0" t="n">
        <v>630610000000</v>
      </c>
      <c r="B384" s="0" t="n">
        <f aca="false"> A384-A383</f>
        <v>4000000</v>
      </c>
      <c r="C384" s="0" t="n">
        <v>1499</v>
      </c>
      <c r="D384" s="0" t="n">
        <v>630606000000</v>
      </c>
      <c r="E384" s="0" t="s">
        <v>18</v>
      </c>
      <c r="F384" s="0" t="s">
        <v>19</v>
      </c>
      <c r="G384" s="0" t="n">
        <v>1.20467553373E-005</v>
      </c>
      <c r="H384" s="0" t="n">
        <v>-4.279332332E-007</v>
      </c>
      <c r="I384" s="0" t="n">
        <v>0.0610354005</v>
      </c>
      <c r="J384" s="0" t="n">
        <v>7.23151317114E-006</v>
      </c>
      <c r="K384" s="0" t="n">
        <v>6.44139360794E-006</v>
      </c>
      <c r="L384" s="0" t="n">
        <v>-0.0002355288</v>
      </c>
      <c r="M384" s="0" t="n">
        <v>0.9999999722</v>
      </c>
      <c r="N384" s="0" t="n">
        <v>0.0003281538</v>
      </c>
      <c r="O384" s="0" t="n">
        <v>-0.0004222385</v>
      </c>
      <c r="P384" s="0" t="n">
        <v>0.009925253</v>
      </c>
      <c r="Q384" s="0" t="n">
        <v>0.0052298374</v>
      </c>
      <c r="R384" s="0" t="n">
        <v>0.0031180577</v>
      </c>
      <c r="S384" s="0" t="n">
        <v>-0.0004529759</v>
      </c>
    </row>
    <row r="385" customFormat="false" ht="12.8" hidden="false" customHeight="false" outlineLevel="0" collapsed="false">
      <c r="A385" s="0" t="n">
        <v>630610000000</v>
      </c>
      <c r="B385" s="0" t="n">
        <f aca="false"> A385-A384</f>
        <v>0</v>
      </c>
      <c r="C385" s="0" t="n">
        <v>1500</v>
      </c>
      <c r="D385" s="0" t="n">
        <v>630608000000</v>
      </c>
      <c r="E385" s="0" t="s">
        <v>18</v>
      </c>
      <c r="F385" s="0" t="s">
        <v>19</v>
      </c>
      <c r="G385" s="0" t="n">
        <v>1.15342335347E-005</v>
      </c>
      <c r="H385" s="0" t="n">
        <v>6.81586947669E-007</v>
      </c>
      <c r="I385" s="0" t="n">
        <v>0.0610357746</v>
      </c>
      <c r="J385" s="0" t="n">
        <v>-3.85493984098E-007</v>
      </c>
      <c r="K385" s="0" t="n">
        <v>3.880415679E-006</v>
      </c>
      <c r="L385" s="0" t="n">
        <v>-0.0002355791</v>
      </c>
      <c r="M385" s="0" t="n">
        <v>0.9999999722</v>
      </c>
      <c r="N385" s="0" t="n">
        <v>-0.0002565549</v>
      </c>
      <c r="O385" s="0" t="n">
        <v>0.0005540723</v>
      </c>
      <c r="P385" s="0" t="n">
        <v>0.0001867219</v>
      </c>
      <c r="Q385" s="0" t="n">
        <v>-0.0076101255</v>
      </c>
      <c r="R385" s="0" t="n">
        <v>-0.0025625162</v>
      </c>
      <c r="S385" s="0" t="n">
        <v>-4.57919327808E-005</v>
      </c>
    </row>
    <row r="386" customFormat="false" ht="12.8" hidden="false" customHeight="false" outlineLevel="0" collapsed="false">
      <c r="A386" s="0" t="n">
        <v>630610000000</v>
      </c>
      <c r="B386" s="0" t="n">
        <f aca="false"> A386-A385</f>
        <v>0</v>
      </c>
      <c r="C386" s="0" t="n">
        <v>1501</v>
      </c>
      <c r="D386" s="0" t="n">
        <v>630610000000</v>
      </c>
      <c r="E386" s="0" t="s">
        <v>18</v>
      </c>
      <c r="F386" s="0" t="s">
        <v>19</v>
      </c>
      <c r="G386" s="0" t="n">
        <v>1.10453446181E-005</v>
      </c>
      <c r="H386" s="0" t="n">
        <v>1.71867569319E-006</v>
      </c>
      <c r="I386" s="0" t="n">
        <v>0.0609968845</v>
      </c>
      <c r="J386" s="0" t="n">
        <v>-6.29174583685E-006</v>
      </c>
      <c r="K386" s="0" t="n">
        <v>1.39812738422E-006</v>
      </c>
      <c r="L386" s="0" t="n">
        <v>-0.0002354661</v>
      </c>
      <c r="M386" s="0" t="n">
        <v>0.9999999723</v>
      </c>
      <c r="N386" s="0" t="n">
        <v>-0.0002446343</v>
      </c>
      <c r="O386" s="0" t="n">
        <v>0.0005186739</v>
      </c>
      <c r="P386" s="0" t="n">
        <v>-0.0194450748</v>
      </c>
      <c r="Q386" s="0" t="n">
        <v>-0.0059056673</v>
      </c>
      <c r="R386" s="0" t="n">
        <v>-0.0024836797</v>
      </c>
      <c r="S386" s="0" t="n">
        <v>0.0001129433</v>
      </c>
    </row>
    <row r="387" customFormat="false" ht="12.8" hidden="false" customHeight="false" outlineLevel="0" collapsed="false">
      <c r="A387" s="0" t="n">
        <v>630612000000</v>
      </c>
      <c r="B387" s="0" t="n">
        <f aca="false"> A387-A386</f>
        <v>2000000</v>
      </c>
      <c r="C387" s="0" t="n">
        <v>1502</v>
      </c>
      <c r="D387" s="0" t="n">
        <v>630612000000</v>
      </c>
      <c r="E387" s="0" t="s">
        <v>18</v>
      </c>
      <c r="F387" s="0" t="s">
        <v>19</v>
      </c>
      <c r="G387" s="0" t="n">
        <v>1.20710710064E-005</v>
      </c>
      <c r="H387" s="0" t="n">
        <v>-4.23E-007</v>
      </c>
      <c r="I387" s="0" t="n">
        <v>0.0610354005</v>
      </c>
      <c r="J387" s="0" t="n">
        <v>7.1318506077E-006</v>
      </c>
      <c r="K387" s="0" t="n">
        <v>6.44141380343E-006</v>
      </c>
      <c r="L387" s="0" t="n">
        <v>-0.0002360395</v>
      </c>
      <c r="M387" s="0" t="n">
        <v>0.9999999721</v>
      </c>
      <c r="N387" s="0" t="n">
        <v>0.0003281534</v>
      </c>
      <c r="O387" s="0" t="n">
        <v>-0.0004222422</v>
      </c>
      <c r="P387" s="0" t="n">
        <v>0.0099252516</v>
      </c>
      <c r="Q387" s="0" t="n">
        <v>0.005232557</v>
      </c>
      <c r="R387" s="0" t="n">
        <v>0.0031180498</v>
      </c>
      <c r="S387" s="0" t="n">
        <v>-0.0004529776</v>
      </c>
    </row>
    <row r="388" customFormat="false" ht="12.8" hidden="false" customHeight="false" outlineLevel="0" collapsed="false">
      <c r="A388" s="0" t="n">
        <v>630616000000</v>
      </c>
      <c r="B388" s="0" t="n">
        <f aca="false"> A388-A387</f>
        <v>4000000</v>
      </c>
      <c r="C388" s="0" t="n">
        <v>1503</v>
      </c>
      <c r="D388" s="0" t="n">
        <v>630614000000</v>
      </c>
      <c r="E388" s="0" t="s">
        <v>18</v>
      </c>
      <c r="F388" s="0" t="s">
        <v>19</v>
      </c>
      <c r="G388" s="0" t="n">
        <v>1.15585465831E-005</v>
      </c>
      <c r="H388" s="0" t="n">
        <v>6.86510491817E-007</v>
      </c>
      <c r="I388" s="0" t="n">
        <v>0.0610357746</v>
      </c>
      <c r="J388" s="0" t="n">
        <v>-4.82454057983E-007</v>
      </c>
      <c r="K388" s="0" t="n">
        <v>3.88041905692E-006</v>
      </c>
      <c r="L388" s="0" t="n">
        <v>-0.0002360898</v>
      </c>
      <c r="M388" s="0" t="n">
        <v>0.9999999721</v>
      </c>
      <c r="N388" s="0" t="n">
        <v>-0.0002565568</v>
      </c>
      <c r="O388" s="0" t="n">
        <v>0.0005540746</v>
      </c>
      <c r="P388" s="0" t="n">
        <v>0.0001867224</v>
      </c>
      <c r="Q388" s="0" t="n">
        <v>-0.0076074217</v>
      </c>
      <c r="R388" s="0" t="n">
        <v>-0.0025625362</v>
      </c>
      <c r="S388" s="0" t="n">
        <v>-4.58E-005</v>
      </c>
    </row>
    <row r="389" customFormat="false" ht="12.8" hidden="false" customHeight="false" outlineLevel="0" collapsed="false">
      <c r="A389" s="0" t="n">
        <v>630620000000</v>
      </c>
      <c r="B389" s="0" t="n">
        <f aca="false"> A389-A388</f>
        <v>4000000</v>
      </c>
      <c r="C389" s="0" t="n">
        <v>1504</v>
      </c>
      <c r="D389" s="0" t="n">
        <v>630616000000</v>
      </c>
      <c r="E389" s="0" t="s">
        <v>18</v>
      </c>
      <c r="F389" s="0" t="s">
        <v>19</v>
      </c>
      <c r="G389" s="0" t="n">
        <v>1.1069656806E-005</v>
      </c>
      <c r="H389" s="0" t="n">
        <v>1.72361628174E-006</v>
      </c>
      <c r="I389" s="0" t="n">
        <v>0.0609968845</v>
      </c>
      <c r="J389" s="0" t="n">
        <v>-6.386E-006</v>
      </c>
      <c r="K389" s="0" t="n">
        <v>1.39812091092E-006</v>
      </c>
      <c r="L389" s="0" t="n">
        <v>-0.0002359768</v>
      </c>
      <c r="M389" s="0" t="n">
        <v>0.9999999721</v>
      </c>
      <c r="N389" s="0" t="n">
        <v>-0.0002446353</v>
      </c>
      <c r="O389" s="0" t="n">
        <v>0.0005186858</v>
      </c>
      <c r="P389" s="0" t="n">
        <v>-0.0194450736</v>
      </c>
      <c r="Q389" s="0" t="n">
        <v>-0.0059029687</v>
      </c>
      <c r="R389" s="0" t="n">
        <v>-0.0024836919</v>
      </c>
      <c r="S389" s="0" t="n">
        <v>0.0001129402</v>
      </c>
    </row>
    <row r="390" customFormat="false" ht="12.8" hidden="false" customHeight="false" outlineLevel="0" collapsed="false">
      <c r="A390" s="0" t="n">
        <v>630632000000</v>
      </c>
      <c r="B390" s="0" t="n">
        <f aca="false"> A390-A389</f>
        <v>12000000</v>
      </c>
      <c r="C390" s="0" t="n">
        <v>1505</v>
      </c>
      <c r="D390" s="0" t="n">
        <v>630618000000</v>
      </c>
      <c r="E390" s="0" t="s">
        <v>18</v>
      </c>
      <c r="F390" s="0" t="s">
        <v>19</v>
      </c>
      <c r="G390" s="0" t="n">
        <v>1.20953851003E-005</v>
      </c>
      <c r="H390" s="0" t="n">
        <v>-4.18E-007</v>
      </c>
      <c r="I390" s="0" t="n">
        <v>0.0610354005</v>
      </c>
      <c r="J390" s="0" t="n">
        <v>7.03909306581E-006</v>
      </c>
      <c r="K390" s="0" t="n">
        <v>6.44143349263E-006</v>
      </c>
      <c r="L390" s="0" t="n">
        <v>-0.0002365502</v>
      </c>
      <c r="M390" s="0" t="n">
        <v>0.999999972</v>
      </c>
      <c r="N390" s="0" t="n">
        <v>0.0003281533</v>
      </c>
      <c r="O390" s="0" t="n">
        <v>-0.000422244</v>
      </c>
      <c r="P390" s="0" t="n">
        <v>0.0099252515</v>
      </c>
      <c r="Q390" s="0" t="n">
        <v>0.0052343969</v>
      </c>
      <c r="R390" s="0" t="n">
        <v>0.0031180493</v>
      </c>
      <c r="S390" s="0" t="n">
        <v>-0.0004529762</v>
      </c>
    </row>
    <row r="391" customFormat="false" ht="12.8" hidden="false" customHeight="false" outlineLevel="0" collapsed="false">
      <c r="A391" s="0" t="n">
        <v>630632000000</v>
      </c>
      <c r="B391" s="0" t="n">
        <f aca="false"> A391-A390</f>
        <v>0</v>
      </c>
      <c r="C391" s="0" t="n">
        <v>1506</v>
      </c>
      <c r="D391" s="0" t="n">
        <v>630620000000</v>
      </c>
      <c r="E391" s="0" t="s">
        <v>18</v>
      </c>
      <c r="F391" s="0" t="s">
        <v>19</v>
      </c>
      <c r="G391" s="0" t="n">
        <v>1.15828614863E-005</v>
      </c>
      <c r="H391" s="0" t="n">
        <v>6.91501525178E-007</v>
      </c>
      <c r="I391" s="0" t="n">
        <v>0.0610357746</v>
      </c>
      <c r="J391" s="0" t="n">
        <v>-5.7306037233E-007</v>
      </c>
      <c r="K391" s="0" t="n">
        <v>3.88043944085E-006</v>
      </c>
      <c r="L391" s="0" t="n">
        <v>-0.0002366005</v>
      </c>
      <c r="M391" s="0" t="n">
        <v>0.999999972</v>
      </c>
      <c r="N391" s="0" t="n">
        <v>-0.000256557</v>
      </c>
      <c r="O391" s="0" t="n">
        <v>0.0005540727</v>
      </c>
      <c r="P391" s="0" t="n">
        <v>0.0001867212</v>
      </c>
      <c r="Q391" s="0" t="n">
        <v>-0.0076052692</v>
      </c>
      <c r="R391" s="0" t="n">
        <v>-0.0025625389</v>
      </c>
      <c r="S391" s="0" t="n">
        <v>-4.5798768297E-005</v>
      </c>
    </row>
    <row r="392" customFormat="false" ht="12.8" hidden="false" customHeight="false" outlineLevel="0" collapsed="false">
      <c r="A392" s="0" t="n">
        <v>630632000000</v>
      </c>
      <c r="B392" s="0" t="n">
        <f aca="false"> A392-A391</f>
        <v>0</v>
      </c>
      <c r="C392" s="0" t="n">
        <v>1508</v>
      </c>
      <c r="D392" s="0" t="n">
        <v>630624000000</v>
      </c>
      <c r="E392" s="0" t="s">
        <v>18</v>
      </c>
      <c r="F392" s="0" t="s">
        <v>19</v>
      </c>
      <c r="G392" s="0" t="n">
        <v>1.21197007345E-005</v>
      </c>
      <c r="H392" s="0" t="n">
        <v>-4.13101801594E-007</v>
      </c>
      <c r="I392" s="0" t="n">
        <v>0.0610354005</v>
      </c>
      <c r="J392" s="0" t="n">
        <v>6.95233899682E-006</v>
      </c>
      <c r="K392" s="0" t="n">
        <v>6.44145539505E-006</v>
      </c>
      <c r="L392" s="0" t="n">
        <v>-0.0002370609</v>
      </c>
      <c r="M392" s="0" t="n">
        <v>0.9999999719</v>
      </c>
      <c r="N392" s="0" t="n">
        <v>0.0003281537</v>
      </c>
      <c r="O392" s="0" t="n">
        <v>-0.0004222441</v>
      </c>
      <c r="P392" s="0" t="n">
        <v>0.0099252527</v>
      </c>
      <c r="Q392" s="0" t="n">
        <v>0.0052355178</v>
      </c>
      <c r="R392" s="0" t="n">
        <v>0.003118057</v>
      </c>
      <c r="S392" s="0" t="n">
        <v>-0.0004529762</v>
      </c>
    </row>
    <row r="393" customFormat="false" ht="12.8" hidden="false" customHeight="false" outlineLevel="0" collapsed="false">
      <c r="A393" s="0" t="n">
        <v>630632000000</v>
      </c>
      <c r="B393" s="0" t="n">
        <f aca="false"> A393-A392</f>
        <v>0</v>
      </c>
      <c r="C393" s="0" t="n">
        <v>1509</v>
      </c>
      <c r="D393" s="0" t="n">
        <v>630626000000</v>
      </c>
      <c r="E393" s="0" t="s">
        <v>18</v>
      </c>
      <c r="F393" s="0" t="s">
        <v>19</v>
      </c>
      <c r="G393" s="0" t="n">
        <v>1.16071818322E-005</v>
      </c>
      <c r="H393" s="0" t="n">
        <v>6.96420062289E-007</v>
      </c>
      <c r="I393" s="0" t="n">
        <v>0.0610357746</v>
      </c>
      <c r="J393" s="0" t="n">
        <v>-6.58183508567E-007</v>
      </c>
      <c r="K393" s="0" t="n">
        <v>3.88048512141E-006</v>
      </c>
      <c r="L393" s="0" t="n">
        <v>-0.0002371111</v>
      </c>
      <c r="M393" s="0" t="n">
        <v>0.9999999719</v>
      </c>
      <c r="N393" s="0" t="n">
        <v>-0.0002565552</v>
      </c>
      <c r="O393" s="0" t="n">
        <v>0.0005540723</v>
      </c>
      <c r="P393" s="0" t="n">
        <v>0.0001867221</v>
      </c>
      <c r="Q393" s="0" t="n">
        <v>-0.0076036369</v>
      </c>
      <c r="R393" s="0" t="n">
        <v>-0.0025625186</v>
      </c>
      <c r="S393" s="0" t="n">
        <v>-4.57933821304E-005</v>
      </c>
    </row>
    <row r="394" customFormat="false" ht="12.8" hidden="false" customHeight="false" outlineLevel="0" collapsed="false">
      <c r="A394" s="0" t="n">
        <v>630632000000</v>
      </c>
      <c r="B394" s="0" t="n">
        <f aca="false"> A394-A393</f>
        <v>0</v>
      </c>
      <c r="C394" s="0" t="n">
        <v>1510</v>
      </c>
      <c r="D394" s="0" t="n">
        <v>630628000000</v>
      </c>
      <c r="E394" s="0" t="s">
        <v>18</v>
      </c>
      <c r="F394" s="0" t="s">
        <v>19</v>
      </c>
      <c r="G394" s="0" t="n">
        <v>1.11182956668E-005</v>
      </c>
      <c r="H394" s="0" t="n">
        <v>1.73351040144E-006</v>
      </c>
      <c r="I394" s="0" t="n">
        <v>0.0609968845</v>
      </c>
      <c r="J394" s="0" t="n">
        <v>-6.55642594493E-006</v>
      </c>
      <c r="K394" s="0" t="n">
        <v>1.39820171747E-006</v>
      </c>
      <c r="L394" s="0" t="n">
        <v>-0.0002369982</v>
      </c>
      <c r="M394" s="0" t="n">
        <v>0.9999999719</v>
      </c>
      <c r="N394" s="0" t="n">
        <v>-0.0002446345</v>
      </c>
      <c r="O394" s="0" t="n">
        <v>0.0005186842</v>
      </c>
      <c r="P394" s="0" t="n">
        <v>-0.0194450747</v>
      </c>
      <c r="Q394" s="0" t="n">
        <v>-0.0058976541</v>
      </c>
      <c r="R394" s="0" t="n">
        <v>-0.0024836819</v>
      </c>
      <c r="S394" s="0" t="n">
        <v>0.000112942</v>
      </c>
    </row>
    <row r="395" customFormat="false" ht="12.8" hidden="false" customHeight="false" outlineLevel="0" collapsed="false">
      <c r="A395" s="0" t="n">
        <v>630632000000</v>
      </c>
      <c r="B395" s="0" t="n">
        <f aca="false"> A395-A394</f>
        <v>0</v>
      </c>
      <c r="C395" s="0" t="n">
        <v>1511</v>
      </c>
      <c r="D395" s="0" t="n">
        <v>630630000000</v>
      </c>
      <c r="E395" s="0" t="s">
        <v>18</v>
      </c>
      <c r="F395" s="0" t="s">
        <v>19</v>
      </c>
      <c r="G395" s="0" t="n">
        <v>1.2144E-005</v>
      </c>
      <c r="H395" s="0" t="n">
        <v>-4.0818054144E-007</v>
      </c>
      <c r="I395" s="0" t="n">
        <v>0.0610354005</v>
      </c>
      <c r="J395" s="0" t="n">
        <v>6.87070210192E-006</v>
      </c>
      <c r="K395" s="0" t="n">
        <v>6.44147354474E-006</v>
      </c>
      <c r="L395" s="0" t="n">
        <v>-0.0002375716</v>
      </c>
      <c r="M395" s="0" t="n">
        <v>0.9999999717</v>
      </c>
      <c r="N395" s="0" t="n">
        <v>0.0003281535</v>
      </c>
      <c r="O395" s="0" t="n">
        <v>-0.0004222459</v>
      </c>
      <c r="P395" s="0" t="n">
        <v>0.0099252525</v>
      </c>
      <c r="Q395" s="0" t="n">
        <v>0.0052360785</v>
      </c>
      <c r="R395" s="0" t="n">
        <v>0.0031180551</v>
      </c>
      <c r="S395" s="0" t="n">
        <v>-0.0004529753</v>
      </c>
    </row>
    <row r="396" customFormat="false" ht="12.8" hidden="false" customHeight="false" outlineLevel="0" collapsed="false">
      <c r="A396" s="0" t="n">
        <v>630634000000</v>
      </c>
      <c r="B396" s="0" t="n">
        <f aca="false"> A396-A395</f>
        <v>2000000</v>
      </c>
      <c r="C396" s="0" t="n">
        <v>1512</v>
      </c>
      <c r="D396" s="0" t="n">
        <v>630632000000</v>
      </c>
      <c r="E396" s="0" t="s">
        <v>18</v>
      </c>
      <c r="F396" s="0" t="s">
        <v>19</v>
      </c>
      <c r="G396" s="0" t="n">
        <v>1.16314983012E-005</v>
      </c>
      <c r="H396" s="0" t="n">
        <v>7.01341584582E-007</v>
      </c>
      <c r="I396" s="0" t="n">
        <v>0.0610357746</v>
      </c>
      <c r="J396" s="0" t="n">
        <v>-7.38619634093E-007</v>
      </c>
      <c r="K396" s="0" t="n">
        <v>3.88050834252E-006</v>
      </c>
      <c r="L396" s="0" t="n">
        <v>-0.0002376218</v>
      </c>
      <c r="M396" s="0" t="n">
        <v>0.9999999718</v>
      </c>
      <c r="N396" s="0" t="n">
        <v>-0.0002565551</v>
      </c>
      <c r="O396" s="0" t="n">
        <v>0.0005540721</v>
      </c>
      <c r="P396" s="0" t="n">
        <v>0.0001867222</v>
      </c>
      <c r="Q396" s="0" t="n">
        <v>-0.0076024348</v>
      </c>
      <c r="R396" s="0" t="n">
        <v>-0.0025625172</v>
      </c>
      <c r="S396" s="0" t="n">
        <v>-4.57942909596E-005</v>
      </c>
    </row>
    <row r="397" customFormat="false" ht="12.8" hidden="false" customHeight="false" outlineLevel="0" collapsed="false">
      <c r="A397" s="0" t="n">
        <v>630636000000</v>
      </c>
      <c r="B397" s="0" t="n">
        <f aca="false"> A397-A396</f>
        <v>2000000</v>
      </c>
      <c r="C397" s="0" t="n">
        <v>1513</v>
      </c>
      <c r="D397" s="0" t="n">
        <v>630636000000</v>
      </c>
      <c r="E397" s="0" t="s">
        <v>18</v>
      </c>
      <c r="F397" s="0" t="s">
        <v>19</v>
      </c>
      <c r="G397" s="0" t="n">
        <v>1.21683295799E-005</v>
      </c>
      <c r="H397" s="0" t="n">
        <v>-4.03272750872E-007</v>
      </c>
      <c r="I397" s="0" t="n">
        <v>0.0610354005</v>
      </c>
      <c r="J397" s="0" t="n">
        <v>7.90289967035E-006</v>
      </c>
      <c r="K397" s="0" t="n">
        <v>6.44120419186E-006</v>
      </c>
      <c r="L397" s="0" t="n">
        <v>-0.0002380822</v>
      </c>
      <c r="M397" s="0" t="n">
        <v>0.9999999716</v>
      </c>
      <c r="N397" s="0" t="n">
        <v>0.0003281528</v>
      </c>
      <c r="O397" s="0" t="n">
        <v>-0.0004222318</v>
      </c>
      <c r="P397" s="0" t="n">
        <v>0.0099252486</v>
      </c>
      <c r="Q397" s="0" t="n">
        <v>0.0063455617</v>
      </c>
      <c r="R397" s="0" t="n">
        <v>0.003118032</v>
      </c>
      <c r="S397" s="0" t="n">
        <v>-0.0004529767</v>
      </c>
    </row>
    <row r="398" customFormat="false" ht="12.8" hidden="false" customHeight="false" outlineLevel="0" collapsed="false">
      <c r="A398" s="0" t="n">
        <v>630660000000</v>
      </c>
      <c r="B398" s="0" t="n">
        <f aca="false"> A398-A397</f>
        <v>24000000</v>
      </c>
      <c r="C398" s="0" t="n">
        <v>1514</v>
      </c>
      <c r="D398" s="0" t="n">
        <v>630638000000</v>
      </c>
      <c r="E398" s="0" t="s">
        <v>18</v>
      </c>
      <c r="F398" s="0" t="s">
        <v>19</v>
      </c>
      <c r="G398" s="0" t="n">
        <v>1.16557987782E-005</v>
      </c>
      <c r="H398" s="0" t="n">
        <v>7.06268748208E-007</v>
      </c>
      <c r="I398" s="0" t="n">
        <v>0.0610357746</v>
      </c>
      <c r="J398" s="0" t="n">
        <v>2.55607039249E-007</v>
      </c>
      <c r="K398" s="0" t="n">
        <v>3.88017303586E-006</v>
      </c>
      <c r="L398" s="0" t="n">
        <v>-0.0002381325</v>
      </c>
      <c r="M398" s="0" t="n">
        <v>0.9999999716</v>
      </c>
      <c r="N398" s="0" t="n">
        <v>-0.0002565623</v>
      </c>
      <c r="O398" s="0" t="n">
        <v>0.0005540819</v>
      </c>
      <c r="P398" s="0" t="n">
        <v>0.0001867228</v>
      </c>
      <c r="Q398" s="0" t="n">
        <v>-0.0076404045</v>
      </c>
      <c r="R398" s="0" t="n">
        <v>-0.002562596</v>
      </c>
      <c r="S398" s="0" t="n">
        <v>-4.5818185135E-005</v>
      </c>
    </row>
    <row r="399" customFormat="false" ht="12.8" hidden="false" customHeight="false" outlineLevel="0" collapsed="false">
      <c r="A399" s="0" t="n">
        <v>630660000000</v>
      </c>
      <c r="B399" s="0" t="n">
        <f aca="false"> A399-A398</f>
        <v>0</v>
      </c>
      <c r="C399" s="0" t="n">
        <v>1515</v>
      </c>
      <c r="D399" s="0" t="n">
        <v>630640000000</v>
      </c>
      <c r="E399" s="0" t="s">
        <v>18</v>
      </c>
      <c r="F399" s="0" t="s">
        <v>19</v>
      </c>
      <c r="G399" s="0" t="n">
        <v>1.11669076995E-005</v>
      </c>
      <c r="H399" s="0" t="n">
        <v>1.74342639693E-006</v>
      </c>
      <c r="I399" s="0" t="n">
        <v>0.0609968845</v>
      </c>
      <c r="J399" s="0" t="n">
        <v>-7.04208973654E-006</v>
      </c>
      <c r="K399" s="0" t="n">
        <v>1.39818223135E-006</v>
      </c>
      <c r="L399" s="0" t="n">
        <v>-0.0002380196</v>
      </c>
      <c r="M399" s="0" t="n">
        <v>0.9999999716</v>
      </c>
      <c r="N399" s="0" t="n">
        <v>-0.0002446381</v>
      </c>
      <c r="O399" s="0" t="n">
        <v>0.0005187363</v>
      </c>
      <c r="P399" s="0" t="n">
        <v>-0.0194450696</v>
      </c>
      <c r="Q399" s="0" t="n">
        <v>-0.007297106</v>
      </c>
      <c r="R399" s="0" t="n">
        <v>-0.0024837285</v>
      </c>
      <c r="S399" s="0" t="n">
        <v>0.0001129364</v>
      </c>
    </row>
    <row r="400" customFormat="false" ht="12.8" hidden="false" customHeight="false" outlineLevel="0" collapsed="false">
      <c r="A400" s="0" t="n">
        <v>630660000000</v>
      </c>
      <c r="B400" s="0" t="n">
        <f aca="false"> A400-A399</f>
        <v>0</v>
      </c>
      <c r="C400" s="0" t="n">
        <v>1516</v>
      </c>
      <c r="D400" s="0" t="n">
        <v>630642000000</v>
      </c>
      <c r="E400" s="0" t="s">
        <v>18</v>
      </c>
      <c r="F400" s="0" t="s">
        <v>19</v>
      </c>
      <c r="G400" s="0" t="n">
        <v>1.21926395515E-005</v>
      </c>
      <c r="H400" s="0" t="n">
        <v>-3.98061239802E-007</v>
      </c>
      <c r="I400" s="0" t="n">
        <v>0.0610354005</v>
      </c>
      <c r="J400" s="0" t="n">
        <v>7.49987599587E-006</v>
      </c>
      <c r="K400" s="0" t="n">
        <v>6.44128964015E-006</v>
      </c>
      <c r="L400" s="0" t="n">
        <v>-0.000238593</v>
      </c>
      <c r="M400" s="0" t="n">
        <v>0.9999999715</v>
      </c>
      <c r="N400" s="0" t="n">
        <v>0.0003281528</v>
      </c>
      <c r="O400" s="0" t="n">
        <v>-0.0004222394</v>
      </c>
      <c r="P400" s="0" t="n">
        <v>0.0099252485</v>
      </c>
      <c r="Q400" s="0" t="n">
        <v>0.0063522554</v>
      </c>
      <c r="R400" s="0" t="n">
        <v>0.0031180335</v>
      </c>
      <c r="S400" s="0" t="n">
        <v>-0.0004529703</v>
      </c>
    </row>
    <row r="401" customFormat="false" ht="12.8" hidden="false" customHeight="false" outlineLevel="0" collapsed="false">
      <c r="A401" s="0" t="n">
        <v>630660000000</v>
      </c>
      <c r="B401" s="0" t="n">
        <f aca="false"> A401-A400</f>
        <v>0</v>
      </c>
      <c r="C401" s="0" t="n">
        <v>1517</v>
      </c>
      <c r="D401" s="0" t="n">
        <v>630644000000</v>
      </c>
      <c r="E401" s="0" t="s">
        <v>18</v>
      </c>
      <c r="F401" s="0" t="s">
        <v>19</v>
      </c>
      <c r="G401" s="0" t="n">
        <v>1.1680109163E-005</v>
      </c>
      <c r="H401" s="0" t="n">
        <v>7.11466283747E-007</v>
      </c>
      <c r="I401" s="0" t="n">
        <v>0.0610357746</v>
      </c>
      <c r="J401" s="0" t="n">
        <v>-1.26811668839E-007</v>
      </c>
      <c r="K401" s="0" t="n">
        <v>3.88024881041E-006</v>
      </c>
      <c r="L401" s="0" t="n">
        <v>-0.0002386432</v>
      </c>
      <c r="M401" s="0" t="n">
        <v>0.9999999715</v>
      </c>
      <c r="N401" s="0" t="n">
        <v>-0.0002565626</v>
      </c>
      <c r="O401" s="0" t="n">
        <v>0.0005540745</v>
      </c>
      <c r="P401" s="0" t="n">
        <v>0.0001867183</v>
      </c>
      <c r="Q401" s="0" t="n">
        <v>-0.0076197982</v>
      </c>
      <c r="R401" s="0" t="n">
        <v>-0.0025626046</v>
      </c>
      <c r="S401" s="0" t="n">
        <v>-4.58136273256E-005</v>
      </c>
    </row>
    <row r="402" customFormat="false" ht="12.8" hidden="false" customHeight="false" outlineLevel="0" collapsed="false">
      <c r="A402" s="0" t="n">
        <v>630660000000</v>
      </c>
      <c r="B402" s="0" t="n">
        <f aca="false"> A402-A401</f>
        <v>0</v>
      </c>
      <c r="C402" s="0" t="n">
        <v>1518</v>
      </c>
      <c r="D402" s="0" t="n">
        <v>630646000000</v>
      </c>
      <c r="E402" s="0" t="s">
        <v>18</v>
      </c>
      <c r="F402" s="0" t="s">
        <v>19</v>
      </c>
      <c r="G402" s="0" t="n">
        <v>1.11912182495E-005</v>
      </c>
      <c r="H402" s="0" t="n">
        <v>1.74856541667E-006</v>
      </c>
      <c r="I402" s="0" t="n">
        <v>0.0609968845</v>
      </c>
      <c r="J402" s="0" t="n">
        <v>-6.03684184835E-006</v>
      </c>
      <c r="K402" s="0" t="n">
        <v>1.39792063313E-006</v>
      </c>
      <c r="L402" s="0" t="n">
        <v>-0.0002385303</v>
      </c>
      <c r="M402" s="0" t="n">
        <v>0.9999999715</v>
      </c>
      <c r="N402" s="0" t="n">
        <v>-0.0002446385</v>
      </c>
      <c r="O402" s="0" t="n">
        <v>0.0005186677</v>
      </c>
      <c r="P402" s="0" t="n">
        <v>-0.0194450759</v>
      </c>
      <c r="Q402" s="0" t="n">
        <v>-0.005909438</v>
      </c>
      <c r="R402" s="0" t="n">
        <v>-0.0024837385</v>
      </c>
      <c r="S402" s="0" t="n">
        <v>0.0001129369</v>
      </c>
    </row>
    <row r="403" customFormat="false" ht="12.8" hidden="false" customHeight="false" outlineLevel="0" collapsed="false">
      <c r="A403" s="0" t="n">
        <v>630660000000</v>
      </c>
      <c r="B403" s="0" t="n">
        <f aca="false"> A403-A402</f>
        <v>0</v>
      </c>
      <c r="C403" s="0" t="n">
        <v>1519</v>
      </c>
      <c r="D403" s="0" t="n">
        <v>630648000000</v>
      </c>
      <c r="E403" s="0" t="s">
        <v>18</v>
      </c>
      <c r="F403" s="0" t="s">
        <v>19</v>
      </c>
      <c r="G403" s="0" t="n">
        <v>1.2217E-005</v>
      </c>
      <c r="H403" s="0" t="n">
        <v>-3.9315011517E-007</v>
      </c>
      <c r="I403" s="0" t="n">
        <v>0.0610354005</v>
      </c>
      <c r="J403" s="0" t="n">
        <v>7.37881312679E-006</v>
      </c>
      <c r="K403" s="0" t="n">
        <v>6.44132722698E-006</v>
      </c>
      <c r="L403" s="0" t="n">
        <v>-0.0002391037</v>
      </c>
      <c r="M403" s="0" t="n">
        <v>0.9999999714</v>
      </c>
      <c r="N403" s="0" t="n">
        <v>0.0003281546</v>
      </c>
      <c r="O403" s="0" t="n">
        <v>-0.0004222353</v>
      </c>
      <c r="P403" s="0" t="n">
        <v>0.0099252538</v>
      </c>
      <c r="Q403" s="0" t="n">
        <v>0.0052244553</v>
      </c>
      <c r="R403" s="0" t="n">
        <v>0.0031180643</v>
      </c>
      <c r="S403" s="0" t="n">
        <v>-0.0004529818</v>
      </c>
    </row>
    <row r="404" customFormat="false" ht="12.8" hidden="false" customHeight="false" outlineLevel="0" collapsed="false">
      <c r="A404" s="0" t="n">
        <v>630660000000</v>
      </c>
      <c r="B404" s="0" t="n">
        <f aca="false"> A404-A403</f>
        <v>0</v>
      </c>
      <c r="C404" s="0" t="n">
        <v>1520</v>
      </c>
      <c r="D404" s="0" t="n">
        <v>630650000000</v>
      </c>
      <c r="E404" s="0" t="s">
        <v>18</v>
      </c>
      <c r="F404" s="0" t="s">
        <v>19</v>
      </c>
      <c r="G404" s="0" t="n">
        <v>1.17044425328E-005</v>
      </c>
      <c r="H404" s="0" t="n">
        <v>7.16374965237E-007</v>
      </c>
      <c r="I404" s="0" t="n">
        <v>0.0610357746</v>
      </c>
      <c r="J404" s="0" t="n">
        <v>-2.43094145581E-007</v>
      </c>
      <c r="K404" s="0" t="n">
        <v>3.88037145908E-006</v>
      </c>
      <c r="L404" s="0" t="n">
        <v>-0.0002391539</v>
      </c>
      <c r="M404" s="0" t="n">
        <v>0.9999999714</v>
      </c>
      <c r="N404" s="0" t="n">
        <v>-0.0002565553</v>
      </c>
      <c r="O404" s="0" t="n">
        <v>0.000554073</v>
      </c>
      <c r="P404" s="0" t="n">
        <v>0.0001867217</v>
      </c>
      <c r="Q404" s="0" t="n">
        <v>-0.0076150164</v>
      </c>
      <c r="R404" s="0" t="n">
        <v>-0.0025625224</v>
      </c>
      <c r="S404" s="0" t="n">
        <v>-4.57895440961E-005</v>
      </c>
    </row>
    <row r="405" customFormat="false" ht="12.8" hidden="false" customHeight="false" outlineLevel="0" collapsed="false">
      <c r="A405" s="0" t="n">
        <v>630660000000</v>
      </c>
      <c r="B405" s="0" t="n">
        <f aca="false"> A405-A404</f>
        <v>0</v>
      </c>
      <c r="C405" s="0" t="n">
        <v>1521</v>
      </c>
      <c r="D405" s="0" t="n">
        <v>630654000000</v>
      </c>
      <c r="E405" s="0" t="s">
        <v>18</v>
      </c>
      <c r="F405" s="0" t="s">
        <v>19</v>
      </c>
      <c r="G405" s="0" t="n">
        <v>1.22412736985E-005</v>
      </c>
      <c r="H405" s="0" t="n">
        <v>-3.88227656776E-007</v>
      </c>
      <c r="I405" s="0" t="n">
        <v>0.0610354005</v>
      </c>
      <c r="J405" s="0" t="n">
        <v>7.26784795419E-006</v>
      </c>
      <c r="K405" s="0" t="n">
        <v>6.44135545062E-006</v>
      </c>
      <c r="L405" s="0" t="n">
        <v>-0.0002396143</v>
      </c>
      <c r="M405" s="0" t="n">
        <v>0.9999999712</v>
      </c>
      <c r="N405" s="0" t="n">
        <v>0.0003281538</v>
      </c>
      <c r="O405" s="0" t="n">
        <v>-0.0004222379</v>
      </c>
      <c r="P405" s="0" t="n">
        <v>0.0099252531</v>
      </c>
      <c r="Q405" s="0" t="n">
        <v>0.0052286642</v>
      </c>
      <c r="R405" s="0" t="n">
        <v>0.0031180574</v>
      </c>
      <c r="S405" s="0" t="n">
        <v>-0.000452978</v>
      </c>
    </row>
    <row r="406" customFormat="false" ht="12.8" hidden="false" customHeight="false" outlineLevel="0" collapsed="false">
      <c r="A406" s="0" t="n">
        <v>630660000000</v>
      </c>
      <c r="B406" s="0" t="n">
        <f aca="false"> A406-A405</f>
        <v>0</v>
      </c>
      <c r="C406" s="0" t="n">
        <v>1522</v>
      </c>
      <c r="D406" s="0" t="n">
        <v>630656000000</v>
      </c>
      <c r="E406" s="0" t="s">
        <v>18</v>
      </c>
      <c r="F406" s="0" t="s">
        <v>19</v>
      </c>
      <c r="G406" s="0" t="n">
        <v>1.17287609996E-005</v>
      </c>
      <c r="H406" s="0" t="n">
        <v>7.21296893082E-007</v>
      </c>
      <c r="I406" s="0" t="n">
        <v>0.0610357746</v>
      </c>
      <c r="J406" s="0" t="n">
        <v>-3.50282286411E-007</v>
      </c>
      <c r="K406" s="0" t="n">
        <v>3.88040905759E-006</v>
      </c>
      <c r="L406" s="0" t="n">
        <v>-0.0002396646</v>
      </c>
      <c r="M406" s="0" t="n">
        <v>0.9999999713</v>
      </c>
      <c r="N406" s="0" t="n">
        <v>-0.0002565549</v>
      </c>
      <c r="O406" s="0" t="n">
        <v>0.0005540724</v>
      </c>
      <c r="P406" s="0" t="n">
        <v>0.0001867219</v>
      </c>
      <c r="Q406" s="0" t="n">
        <v>-0.0076112381</v>
      </c>
      <c r="R406" s="0" t="n">
        <v>-0.002562516</v>
      </c>
      <c r="S406" s="0" t="n">
        <v>-4.5791437556E-005</v>
      </c>
    </row>
    <row r="407" customFormat="false" ht="12.8" hidden="false" customHeight="false" outlineLevel="0" collapsed="false">
      <c r="A407" s="0" t="n">
        <v>630660000000</v>
      </c>
      <c r="B407" s="0" t="n">
        <f aca="false"> A407-A406</f>
        <v>0</v>
      </c>
      <c r="C407" s="0" t="n">
        <v>1523</v>
      </c>
      <c r="D407" s="0" t="n">
        <v>630658000000</v>
      </c>
      <c r="E407" s="0" t="s">
        <v>18</v>
      </c>
      <c r="F407" s="0" t="s">
        <v>19</v>
      </c>
      <c r="G407" s="0" t="n">
        <v>1.12398805983E-005</v>
      </c>
      <c r="H407" s="0" t="n">
        <v>1.75838978838E-006</v>
      </c>
      <c r="I407" s="0" t="n">
        <v>0.0609968845</v>
      </c>
      <c r="J407" s="0" t="n">
        <v>-6.25727469836E-006</v>
      </c>
      <c r="K407" s="0" t="n">
        <v>1.39814513339E-006</v>
      </c>
      <c r="L407" s="0" t="n">
        <v>-0.0002395516</v>
      </c>
      <c r="M407" s="0" t="n">
        <v>0.9999999713</v>
      </c>
      <c r="N407" s="0" t="n">
        <v>-0.0002446343</v>
      </c>
      <c r="O407" s="0" t="n">
        <v>0.0005186726</v>
      </c>
      <c r="P407" s="0" t="n">
        <v>-0.0194450749</v>
      </c>
      <c r="Q407" s="0" t="n">
        <v>-0.0059063978</v>
      </c>
      <c r="R407" s="0" t="n">
        <v>-0.0024836796</v>
      </c>
      <c r="S407" s="0" t="n">
        <v>0.0001129438</v>
      </c>
    </row>
    <row r="408" customFormat="false" ht="12.8" hidden="false" customHeight="false" outlineLevel="0" collapsed="false">
      <c r="A408" s="0" t="n">
        <v>630660000000</v>
      </c>
      <c r="B408" s="0" t="n">
        <f aca="false"> A408-A407</f>
        <v>0</v>
      </c>
      <c r="C408" s="0" t="n">
        <v>1524</v>
      </c>
      <c r="D408" s="0" t="n">
        <v>630660000000</v>
      </c>
      <c r="E408" s="0" t="s">
        <v>18</v>
      </c>
      <c r="F408" s="0" t="s">
        <v>19</v>
      </c>
      <c r="G408" s="0" t="n">
        <v>1.22655897744E-005</v>
      </c>
      <c r="H408" s="0" t="n">
        <v>-3.83306201819E-007</v>
      </c>
      <c r="I408" s="0" t="n">
        <v>0.0610354005</v>
      </c>
      <c r="J408" s="0" t="n">
        <v>7.16549806184E-006</v>
      </c>
      <c r="K408" s="0" t="n">
        <v>6.4413823954E-006</v>
      </c>
      <c r="L408" s="0" t="n">
        <v>-0.000240125</v>
      </c>
      <c r="M408" s="0" t="n">
        <v>0.9999999711</v>
      </c>
      <c r="N408" s="0" t="n">
        <v>0.0003281536</v>
      </c>
      <c r="O408" s="0" t="n">
        <v>-0.0004222401</v>
      </c>
      <c r="P408" s="0" t="n">
        <v>0.0099252528</v>
      </c>
      <c r="Q408" s="0" t="n">
        <v>0.0052317124</v>
      </c>
      <c r="R408" s="0" t="n">
        <v>0.0031180552</v>
      </c>
      <c r="S408" s="0" t="n">
        <v>-0.0004529783</v>
      </c>
    </row>
    <row r="409" customFormat="false" ht="12.8" hidden="false" customHeight="false" outlineLevel="0" collapsed="false">
      <c r="A409" s="0" t="n">
        <v>630670000000</v>
      </c>
      <c r="B409" s="0" t="n">
        <f aca="false"> A409-A408</f>
        <v>10000000</v>
      </c>
      <c r="C409" s="0" t="n">
        <v>1525</v>
      </c>
      <c r="D409" s="0" t="n">
        <v>630662000000</v>
      </c>
      <c r="E409" s="0" t="s">
        <v>18</v>
      </c>
      <c r="F409" s="0" t="s">
        <v>19</v>
      </c>
      <c r="G409" s="0" t="n">
        <v>1.17530780226E-005</v>
      </c>
      <c r="H409" s="0" t="n">
        <v>7.26218704765E-007</v>
      </c>
      <c r="I409" s="0" t="n">
        <v>0.0610357746</v>
      </c>
      <c r="J409" s="0" t="n">
        <v>-4.49656482897E-007</v>
      </c>
      <c r="K409" s="0" t="n">
        <v>3.88043873659E-006</v>
      </c>
      <c r="L409" s="0" t="n">
        <v>-0.0002401753</v>
      </c>
      <c r="M409" s="0" t="n">
        <v>0.9999999712</v>
      </c>
      <c r="N409" s="0" t="n">
        <v>-0.000256555</v>
      </c>
      <c r="O409" s="0" t="n">
        <v>0.0005540723</v>
      </c>
      <c r="P409" s="0" t="n">
        <v>0.0001867219</v>
      </c>
      <c r="Q409" s="0" t="n">
        <v>-0.0076082611</v>
      </c>
      <c r="R409" s="0" t="n">
        <v>-0.0025625165</v>
      </c>
      <c r="S409" s="0" t="n">
        <v>-4.57925838699E-005</v>
      </c>
    </row>
    <row r="410" customFormat="false" ht="12.8" hidden="false" customHeight="false" outlineLevel="0" collapsed="false">
      <c r="A410" s="0" t="n">
        <v>630670000000</v>
      </c>
      <c r="B410" s="0" t="n">
        <f aca="false"> A410-A409</f>
        <v>0</v>
      </c>
      <c r="C410" s="0" t="n">
        <v>1526</v>
      </c>
      <c r="D410" s="0" t="n">
        <v>630664000000</v>
      </c>
      <c r="E410" s="0" t="s">
        <v>18</v>
      </c>
      <c r="F410" s="0" t="s">
        <v>19</v>
      </c>
      <c r="G410" s="0" t="n">
        <v>1.12641985529E-005</v>
      </c>
      <c r="H410" s="0" t="n">
        <v>1.76331196197E-006</v>
      </c>
      <c r="I410" s="0" t="n">
        <v>0.0609968845</v>
      </c>
      <c r="J410" s="0" t="n">
        <v>-6.35440700903E-006</v>
      </c>
      <c r="K410" s="0" t="n">
        <v>1.39817707536E-006</v>
      </c>
      <c r="L410" s="0" t="n">
        <v>-0.0002400623</v>
      </c>
      <c r="M410" s="0" t="n">
        <v>0.9999999712</v>
      </c>
      <c r="N410" s="0" t="n">
        <v>-0.0002446344</v>
      </c>
      <c r="O410" s="0" t="n">
        <v>0.0005186763</v>
      </c>
      <c r="P410" s="0" t="n">
        <v>-0.0194450748</v>
      </c>
      <c r="Q410" s="0" t="n">
        <v>-0.0059041546</v>
      </c>
      <c r="R410" s="0" t="n">
        <v>-0.0024836798</v>
      </c>
      <c r="S410" s="0" t="n">
        <v>0.0001129429</v>
      </c>
    </row>
    <row r="411" customFormat="false" ht="12.8" hidden="false" customHeight="false" outlineLevel="0" collapsed="false">
      <c r="A411" s="0" t="n">
        <v>630670000000</v>
      </c>
      <c r="B411" s="0" t="n">
        <f aca="false"> A411-A410</f>
        <v>0</v>
      </c>
      <c r="C411" s="0" t="n">
        <v>1527</v>
      </c>
      <c r="D411" s="0" t="n">
        <v>630666000000</v>
      </c>
      <c r="E411" s="0" t="s">
        <v>18</v>
      </c>
      <c r="F411" s="0" t="s">
        <v>19</v>
      </c>
      <c r="G411" s="0" t="n">
        <v>1.22899048247E-005</v>
      </c>
      <c r="H411" s="0" t="n">
        <v>-3.78388280661E-007</v>
      </c>
      <c r="I411" s="0" t="n">
        <v>0.0610354005</v>
      </c>
      <c r="J411" s="0" t="n">
        <v>7.07050175527E-006</v>
      </c>
      <c r="K411" s="0" t="n">
        <v>6.441399367E-006</v>
      </c>
      <c r="L411" s="0" t="n">
        <v>-0.0002406357</v>
      </c>
      <c r="M411" s="0" t="n">
        <v>0.999999971</v>
      </c>
      <c r="N411" s="0" t="n">
        <v>0.0003281533</v>
      </c>
      <c r="O411" s="0" t="n">
        <v>-0.0004222436</v>
      </c>
      <c r="P411" s="0" t="n">
        <v>0.0099252515</v>
      </c>
      <c r="Q411" s="0" t="n">
        <v>0.0052338466</v>
      </c>
      <c r="R411" s="0" t="n">
        <v>0.0031180487</v>
      </c>
      <c r="S411" s="0" t="n">
        <v>-0.0004529797</v>
      </c>
    </row>
    <row r="412" customFormat="false" ht="12.8" hidden="false" customHeight="false" outlineLevel="0" collapsed="false">
      <c r="A412" s="0" t="n">
        <v>630670000000</v>
      </c>
      <c r="B412" s="0" t="n">
        <f aca="false"> A412-A411</f>
        <v>0</v>
      </c>
      <c r="C412" s="0" t="n">
        <v>1528</v>
      </c>
      <c r="D412" s="0" t="n">
        <v>630668000000</v>
      </c>
      <c r="E412" s="0" t="s">
        <v>18</v>
      </c>
      <c r="F412" s="0" t="s">
        <v>19</v>
      </c>
      <c r="G412" s="0" t="n">
        <v>1.17773904901E-005</v>
      </c>
      <c r="H412" s="0" t="n">
        <v>7.31141806606E-007</v>
      </c>
      <c r="I412" s="0" t="n">
        <v>0.0610357746</v>
      </c>
      <c r="J412" s="0" t="n">
        <v>-5.42361387854E-007</v>
      </c>
      <c r="K412" s="0" t="n">
        <v>3.88043887726E-006</v>
      </c>
      <c r="L412" s="0" t="n">
        <v>-0.000240686</v>
      </c>
      <c r="M412" s="0" t="n">
        <v>0.999999971</v>
      </c>
      <c r="N412" s="0" t="n">
        <v>-0.0002565569</v>
      </c>
      <c r="O412" s="0" t="n">
        <v>0.0005540746</v>
      </c>
      <c r="P412" s="0" t="n">
        <v>0.0001867224</v>
      </c>
      <c r="Q412" s="0" t="n">
        <v>-0.0076059684</v>
      </c>
      <c r="R412" s="0" t="n">
        <v>-0.0025625366</v>
      </c>
      <c r="S412" s="0" t="n">
        <v>-4.5800254546E-005</v>
      </c>
    </row>
    <row r="413" customFormat="false" ht="12.8" hidden="false" customHeight="false" outlineLevel="0" collapsed="false">
      <c r="A413" s="0" t="n">
        <v>630670000000</v>
      </c>
      <c r="B413" s="0" t="n">
        <f aca="false"> A413-A412</f>
        <v>0</v>
      </c>
      <c r="C413" s="0" t="n">
        <v>1529</v>
      </c>
      <c r="D413" s="0" t="n">
        <v>630670000000</v>
      </c>
      <c r="E413" s="0" t="s">
        <v>18</v>
      </c>
      <c r="F413" s="0" t="s">
        <v>19</v>
      </c>
      <c r="G413" s="0" t="n">
        <v>1.1288510171E-005</v>
      </c>
      <c r="H413" s="0" t="n">
        <v>1.76825219847E-006</v>
      </c>
      <c r="I413" s="0" t="n">
        <v>0.0609968845</v>
      </c>
      <c r="J413" s="0" t="n">
        <v>-6.44419565162E-006</v>
      </c>
      <c r="K413" s="0" t="n">
        <v>1.39816707367E-006</v>
      </c>
      <c r="L413" s="0" t="n">
        <v>-0.000240573</v>
      </c>
      <c r="M413" s="0" t="n">
        <v>0.999999971</v>
      </c>
      <c r="N413" s="0" t="n">
        <v>-0.0002446353</v>
      </c>
      <c r="O413" s="0" t="n">
        <v>0.0005186882</v>
      </c>
      <c r="P413" s="0" t="n">
        <v>-0.0194450736</v>
      </c>
      <c r="Q413" s="0" t="n">
        <v>-0.0059012371</v>
      </c>
      <c r="R413" s="0" t="n">
        <v>-0.0024836923</v>
      </c>
      <c r="S413" s="0" t="n">
        <v>0.0001129401</v>
      </c>
    </row>
    <row r="414" customFormat="false" ht="12.8" hidden="false" customHeight="false" outlineLevel="0" collapsed="false">
      <c r="A414" s="0" t="n">
        <v>630672000000</v>
      </c>
      <c r="B414" s="0" t="n">
        <f aca="false"> A414-A413</f>
        <v>2000000</v>
      </c>
      <c r="C414" s="0" t="n">
        <v>1530</v>
      </c>
      <c r="D414" s="0" t="n">
        <v>630672000000</v>
      </c>
      <c r="E414" s="0" t="s">
        <v>18</v>
      </c>
      <c r="F414" s="0" t="s">
        <v>19</v>
      </c>
      <c r="G414" s="0" t="n">
        <v>1.23142185902E-005</v>
      </c>
      <c r="H414" s="0" t="n">
        <v>-3.73394357318E-007</v>
      </c>
      <c r="I414" s="0" t="n">
        <v>0.0610354005</v>
      </c>
      <c r="J414" s="0" t="n">
        <v>6.98174320225E-006</v>
      </c>
      <c r="K414" s="0" t="n">
        <v>6.44141692419E-006</v>
      </c>
      <c r="L414" s="0" t="n">
        <v>-0.0002411464</v>
      </c>
      <c r="M414" s="0" t="n">
        <v>0.9999999709</v>
      </c>
      <c r="N414" s="0" t="n">
        <v>0.0003281533</v>
      </c>
      <c r="O414" s="0" t="n">
        <v>-0.0004222453</v>
      </c>
      <c r="P414" s="0" t="n">
        <v>0.0099252514</v>
      </c>
      <c r="Q414" s="0" t="n">
        <v>0.0052352115</v>
      </c>
      <c r="R414" s="0" t="n">
        <v>0.0031180487</v>
      </c>
      <c r="S414" s="0" t="n">
        <v>-0.0004529781</v>
      </c>
    </row>
    <row r="415" customFormat="false" ht="12.8" hidden="false" customHeight="false" outlineLevel="0" collapsed="false">
      <c r="A415" s="0" t="n">
        <v>630674000000</v>
      </c>
      <c r="B415" s="0" t="n">
        <f aca="false"> A415-A414</f>
        <v>2000000</v>
      </c>
      <c r="C415" s="0" t="n">
        <v>1531</v>
      </c>
      <c r="D415" s="0" t="n">
        <v>630674000000</v>
      </c>
      <c r="E415" s="0" t="s">
        <v>18</v>
      </c>
      <c r="F415" s="0" t="s">
        <v>19</v>
      </c>
      <c r="G415" s="0" t="n">
        <v>1.180170513E-005</v>
      </c>
      <c r="H415" s="0" t="n">
        <v>7.36132593889E-007</v>
      </c>
      <c r="I415" s="0" t="n">
        <v>0.0610357746</v>
      </c>
      <c r="J415" s="0" t="n">
        <v>-6.29308769259E-007</v>
      </c>
      <c r="K415" s="0" t="n">
        <v>3.88045741515E-006</v>
      </c>
      <c r="L415" s="0" t="n">
        <v>-0.0002411967</v>
      </c>
      <c r="M415" s="0" t="n">
        <v>0.9999999709</v>
      </c>
      <c r="N415" s="0" t="n">
        <v>-0.000256557</v>
      </c>
      <c r="O415" s="0" t="n">
        <v>0.0005540727</v>
      </c>
      <c r="P415" s="0" t="n">
        <v>0.0001867212</v>
      </c>
      <c r="Q415" s="0" t="n">
        <v>-0.0076041559</v>
      </c>
      <c r="R415" s="0" t="n">
        <v>-0.0025625391</v>
      </c>
      <c r="S415" s="0" t="n">
        <v>-4.57988289627E-005</v>
      </c>
    </row>
    <row r="416" customFormat="false" ht="12.8" hidden="false" customHeight="false" outlineLevel="0" collapsed="false">
      <c r="A416" s="0" t="n">
        <v>630684000000</v>
      </c>
      <c r="B416" s="0" t="n">
        <f aca="false"> A416-A415</f>
        <v>10000000</v>
      </c>
      <c r="C416" s="0" t="n">
        <v>1532</v>
      </c>
      <c r="D416" s="0" t="n">
        <v>630676000000</v>
      </c>
      <c r="E416" s="0" t="s">
        <v>18</v>
      </c>
      <c r="F416" s="0" t="s">
        <v>19</v>
      </c>
      <c r="G416" s="0" t="n">
        <v>1.13128255857E-005</v>
      </c>
      <c r="H416" s="0" t="n">
        <v>1.77322865231E-006</v>
      </c>
      <c r="I416" s="0" t="n">
        <v>0.0609968845</v>
      </c>
      <c r="J416" s="0" t="n">
        <v>-6.52861570667E-006</v>
      </c>
      <c r="K416" s="0" t="n">
        <v>1.39818528413E-006</v>
      </c>
      <c r="L416" s="0" t="n">
        <v>-0.0002410837</v>
      </c>
      <c r="M416" s="0" t="n">
        <v>0.9999999709</v>
      </c>
      <c r="N416" s="0" t="n">
        <v>-0.0002446355</v>
      </c>
      <c r="O416" s="0" t="n">
        <v>0.000518684</v>
      </c>
      <c r="P416" s="0" t="n">
        <v>-0.0194450749</v>
      </c>
      <c r="Q416" s="0" t="n">
        <v>-0.0058987085</v>
      </c>
      <c r="R416" s="0" t="n">
        <v>-0.002483695</v>
      </c>
      <c r="S416" s="0" t="n">
        <v>0.0001129405</v>
      </c>
    </row>
    <row r="417" customFormat="false" ht="12.8" hidden="false" customHeight="false" outlineLevel="0" collapsed="false">
      <c r="A417" s="0" t="n">
        <v>630684000000</v>
      </c>
      <c r="B417" s="0" t="n">
        <f aca="false"> A417-A416</f>
        <v>0</v>
      </c>
      <c r="C417" s="0" t="n">
        <v>1533</v>
      </c>
      <c r="D417" s="0" t="n">
        <v>630678000000</v>
      </c>
      <c r="E417" s="0" t="s">
        <v>18</v>
      </c>
      <c r="F417" s="0" t="s">
        <v>19</v>
      </c>
      <c r="G417" s="0" t="n">
        <v>1.2338534096E-005</v>
      </c>
      <c r="H417" s="0" t="n">
        <v>-3.68475944138E-007</v>
      </c>
      <c r="I417" s="0" t="n">
        <v>0.0610354005</v>
      </c>
      <c r="J417" s="0" t="n">
        <v>6.89843084151E-006</v>
      </c>
      <c r="K417" s="0" t="n">
        <v>6.4414375474E-006</v>
      </c>
      <c r="L417" s="0" t="n">
        <v>-0.0002416571</v>
      </c>
      <c r="M417" s="0" t="n">
        <v>0.9999999708</v>
      </c>
      <c r="N417" s="0" t="n">
        <v>0.0003281537</v>
      </c>
      <c r="O417" s="0" t="n">
        <v>-0.0004222453</v>
      </c>
      <c r="P417" s="0" t="n">
        <v>0.0099252527</v>
      </c>
      <c r="Q417" s="0" t="n">
        <v>0.0052359434</v>
      </c>
      <c r="R417" s="0" t="n">
        <v>0.0031180566</v>
      </c>
      <c r="S417" s="0" t="n">
        <v>-0.000452978</v>
      </c>
    </row>
    <row r="418" customFormat="false" ht="12.8" hidden="false" customHeight="false" outlineLevel="0" collapsed="false">
      <c r="A418" s="0" t="n">
        <v>630684000000</v>
      </c>
      <c r="B418" s="0" t="n">
        <f aca="false"> A418-A417</f>
        <v>0</v>
      </c>
      <c r="C418" s="0" t="n">
        <v>1534</v>
      </c>
      <c r="D418" s="0" t="n">
        <v>630680000000</v>
      </c>
      <c r="E418" s="0" t="s">
        <v>18</v>
      </c>
      <c r="F418" s="0" t="s">
        <v>19</v>
      </c>
      <c r="G418" s="0" t="n">
        <v>1.1826E-005</v>
      </c>
      <c r="H418" s="0" t="n">
        <v>7.41050790891E-007</v>
      </c>
      <c r="I418" s="0" t="n">
        <v>0.0610357746</v>
      </c>
      <c r="J418" s="0" t="n">
        <v>-7.11274677296E-007</v>
      </c>
      <c r="K418" s="0" t="n">
        <v>3.8805020442E-006</v>
      </c>
      <c r="L418" s="0" t="n">
        <v>-0.0002417073</v>
      </c>
      <c r="M418" s="0" t="n">
        <v>0.9999999708</v>
      </c>
      <c r="N418" s="0" t="n">
        <v>-0.0002565552</v>
      </c>
      <c r="O418" s="0" t="n">
        <v>0.0005540723</v>
      </c>
      <c r="P418" s="0" t="n">
        <v>0.0001867221</v>
      </c>
      <c r="Q418" s="0" t="n">
        <v>-0.0076028081</v>
      </c>
      <c r="R418" s="0" t="n">
        <v>-0.0025625186</v>
      </c>
      <c r="S418" s="0" t="n">
        <v>-4.57933661821E-005</v>
      </c>
    </row>
    <row r="419" customFormat="false" ht="12.8" hidden="false" customHeight="false" outlineLevel="0" collapsed="false">
      <c r="A419" s="0" t="n">
        <v>630684000000</v>
      </c>
      <c r="B419" s="0" t="n">
        <f aca="false"> A419-A418</f>
        <v>0</v>
      </c>
      <c r="C419" s="0" t="n">
        <v>1535</v>
      </c>
      <c r="D419" s="0" t="n">
        <v>630682000000</v>
      </c>
      <c r="E419" s="0" t="s">
        <v>18</v>
      </c>
      <c r="F419" s="0" t="s">
        <v>19</v>
      </c>
      <c r="G419" s="0" t="n">
        <v>1.13371487678E-005</v>
      </c>
      <c r="H419" s="0" t="n">
        <v>1.77814573364E-006</v>
      </c>
      <c r="I419" s="0" t="n">
        <v>0.0609968845</v>
      </c>
      <c r="J419" s="0" t="n">
        <v>-6.60748986684E-006</v>
      </c>
      <c r="K419" s="0" t="n">
        <v>1.39824516811E-006</v>
      </c>
      <c r="L419" s="0" t="n">
        <v>-0.0002415944</v>
      </c>
      <c r="M419" s="0" t="n">
        <v>0.9999999708</v>
      </c>
      <c r="N419" s="0" t="n">
        <v>-0.0002446345</v>
      </c>
      <c r="O419" s="0" t="n">
        <v>0.0005186863</v>
      </c>
      <c r="P419" s="0" t="n">
        <v>-0.0194450747</v>
      </c>
      <c r="Q419" s="0" t="n">
        <v>-0.0058956155</v>
      </c>
      <c r="R419" s="0" t="n">
        <v>-0.002483682</v>
      </c>
      <c r="S419" s="0" t="n">
        <v>0.0001129421</v>
      </c>
    </row>
    <row r="420" customFormat="false" ht="12.8" hidden="false" customHeight="false" outlineLevel="0" collapsed="false">
      <c r="A420" s="0" t="n">
        <v>630684000000</v>
      </c>
      <c r="B420" s="0" t="n">
        <f aca="false"> A420-A419</f>
        <v>0</v>
      </c>
      <c r="C420" s="0" t="n">
        <v>1536</v>
      </c>
      <c r="D420" s="0" t="n">
        <v>630684000000</v>
      </c>
      <c r="E420" s="0" t="s">
        <v>18</v>
      </c>
      <c r="F420" s="0" t="s">
        <v>19</v>
      </c>
      <c r="G420" s="0" t="n">
        <v>1.23628492433E-005</v>
      </c>
      <c r="H420" s="0" t="n">
        <v>-3.63555127438E-007</v>
      </c>
      <c r="I420" s="0" t="n">
        <v>0.0610354005</v>
      </c>
      <c r="J420" s="0" t="n">
        <v>6.81976591962E-006</v>
      </c>
      <c r="K420" s="0" t="n">
        <v>6.44145493519E-006</v>
      </c>
      <c r="L420" s="0" t="n">
        <v>-0.0002421678</v>
      </c>
      <c r="M420" s="0" t="n">
        <v>0.9999999706</v>
      </c>
      <c r="N420" s="0" t="n">
        <v>0.0003281535</v>
      </c>
      <c r="O420" s="0" t="n">
        <v>-0.000422247</v>
      </c>
      <c r="P420" s="0" t="n">
        <v>0.0099252525</v>
      </c>
      <c r="Q420" s="0" t="n">
        <v>0.005236182</v>
      </c>
      <c r="R420" s="0" t="n">
        <v>0.0031180548</v>
      </c>
      <c r="S420" s="0" t="n">
        <v>-0.0004529771</v>
      </c>
    </row>
    <row r="421" customFormat="false" ht="12.8" hidden="false" customHeight="false" outlineLevel="0" collapsed="false">
      <c r="A421" s="0" t="n">
        <v>630694000000</v>
      </c>
      <c r="B421" s="0" t="n">
        <f aca="false"> A421-A420</f>
        <v>10000000</v>
      </c>
      <c r="C421" s="0" t="n">
        <v>1537</v>
      </c>
      <c r="D421" s="0" t="n">
        <v>630686000000</v>
      </c>
      <c r="E421" s="0" t="s">
        <v>18</v>
      </c>
      <c r="F421" s="0" t="s">
        <v>19</v>
      </c>
      <c r="G421" s="0" t="n">
        <v>1.18503418668E-005</v>
      </c>
      <c r="H421" s="0" t="n">
        <v>7.46E-007</v>
      </c>
      <c r="I421" s="0" t="n">
        <v>0.0610357746</v>
      </c>
      <c r="J421" s="0" t="n">
        <v>-7.89E-007</v>
      </c>
      <c r="K421" s="0" t="n">
        <v>3.88052465507E-006</v>
      </c>
      <c r="L421" s="0" t="n">
        <v>-0.000242218</v>
      </c>
      <c r="M421" s="0" t="n">
        <v>0.9999999707</v>
      </c>
      <c r="N421" s="0" t="n">
        <v>-0.0002565551</v>
      </c>
      <c r="O421" s="0" t="n">
        <v>0.0005540722</v>
      </c>
      <c r="P421" s="0" t="n">
        <v>0.0001867222</v>
      </c>
      <c r="Q421" s="0" t="n">
        <v>-0.0076018465</v>
      </c>
      <c r="R421" s="0" t="n">
        <v>-0.0025625171</v>
      </c>
      <c r="S421" s="0" t="n">
        <v>-4.57942283056E-005</v>
      </c>
    </row>
    <row r="422" customFormat="false" ht="12.8" hidden="false" customHeight="false" outlineLevel="0" collapsed="false">
      <c r="A422" s="0" t="n">
        <v>630694000000</v>
      </c>
      <c r="B422" s="0" t="n">
        <f aca="false"> A422-A421</f>
        <v>0</v>
      </c>
      <c r="C422" s="0" t="n">
        <v>1538</v>
      </c>
      <c r="D422" s="0" t="n">
        <v>630688000000</v>
      </c>
      <c r="E422" s="0" t="s">
        <v>18</v>
      </c>
      <c r="F422" s="0" t="s">
        <v>19</v>
      </c>
      <c r="G422" s="0" t="n">
        <v>1.13614665066E-005</v>
      </c>
      <c r="H422" s="0" t="n">
        <v>1.78306702694E-006</v>
      </c>
      <c r="I422" s="0" t="n">
        <v>0.0609968845</v>
      </c>
      <c r="J422" s="0" t="n">
        <v>-6.68193623231E-006</v>
      </c>
      <c r="K422" s="0" t="n">
        <v>1.39827158064E-006</v>
      </c>
      <c r="L422" s="0" t="n">
        <v>-0.0002421051</v>
      </c>
      <c r="M422" s="0" t="n">
        <v>0.9999999707</v>
      </c>
      <c r="N422" s="0" t="n">
        <v>-0.0002446344</v>
      </c>
      <c r="O422" s="0" t="n">
        <v>0.000518689</v>
      </c>
      <c r="P422" s="0" t="n">
        <v>-0.0194450746</v>
      </c>
      <c r="Q422" s="0" t="n">
        <v>-0.0058923559</v>
      </c>
      <c r="R422" s="0" t="n">
        <v>-0.0024836805</v>
      </c>
      <c r="S422" s="0" t="n">
        <v>0.0001129414</v>
      </c>
    </row>
    <row r="423" customFormat="false" ht="12.8" hidden="false" customHeight="false" outlineLevel="0" collapsed="false">
      <c r="A423" s="0" t="n">
        <v>630694000000</v>
      </c>
      <c r="B423" s="0" t="n">
        <f aca="false"> A423-A422</f>
        <v>0</v>
      </c>
      <c r="C423" s="0" t="n">
        <v>1539</v>
      </c>
      <c r="D423" s="0" t="n">
        <v>630690000000</v>
      </c>
      <c r="E423" s="0" t="s">
        <v>18</v>
      </c>
      <c r="F423" s="0" t="s">
        <v>19</v>
      </c>
      <c r="G423" s="0" t="n">
        <v>1.23871629643E-005</v>
      </c>
      <c r="H423" s="0" t="n">
        <v>-3.5864785731E-007</v>
      </c>
      <c r="I423" s="0" t="n">
        <v>0.0610354005</v>
      </c>
      <c r="J423" s="0" t="n">
        <v>7.85486880892E-006</v>
      </c>
      <c r="K423" s="0" t="n">
        <v>6.44117993107E-006</v>
      </c>
      <c r="L423" s="0" t="n">
        <v>-0.0002426785</v>
      </c>
      <c r="M423" s="0" t="n">
        <v>0.9999999705</v>
      </c>
      <c r="N423" s="0" t="n">
        <v>0.0003281527</v>
      </c>
      <c r="O423" s="0" t="n">
        <v>-0.0004222329</v>
      </c>
      <c r="P423" s="0" t="n">
        <v>0.0099252485</v>
      </c>
      <c r="Q423" s="0" t="n">
        <v>0.0063457282</v>
      </c>
      <c r="R423" s="0" t="n">
        <v>0.0031180317</v>
      </c>
      <c r="S423" s="0" t="n">
        <v>-0.0004529785</v>
      </c>
    </row>
    <row r="424" customFormat="false" ht="12.8" hidden="false" customHeight="false" outlineLevel="0" collapsed="false">
      <c r="A424" s="0" t="n">
        <v>630694000000</v>
      </c>
      <c r="B424" s="0" t="n">
        <f aca="false"> A424-A423</f>
        <v>0</v>
      </c>
      <c r="C424" s="0" t="n">
        <v>1540</v>
      </c>
      <c r="D424" s="0" t="n">
        <v>630692000000</v>
      </c>
      <c r="E424" s="0" t="s">
        <v>18</v>
      </c>
      <c r="F424" s="0" t="s">
        <v>19</v>
      </c>
      <c r="G424" s="0" t="n">
        <v>1.18746424298E-005</v>
      </c>
      <c r="H424" s="0" t="n">
        <v>7.50898520717E-007</v>
      </c>
      <c r="I424" s="0" t="n">
        <v>0.0610357746</v>
      </c>
      <c r="J424" s="0" t="n">
        <v>2.10376508562E-007</v>
      </c>
      <c r="K424" s="0" t="n">
        <v>3.88018357359E-006</v>
      </c>
      <c r="L424" s="0" t="n">
        <v>-0.0002427287</v>
      </c>
      <c r="M424" s="0" t="n">
        <v>0.9999999705</v>
      </c>
      <c r="N424" s="0" t="n">
        <v>-0.0002565622</v>
      </c>
      <c r="O424" s="0" t="n">
        <v>0.000554082</v>
      </c>
      <c r="P424" s="0" t="n">
        <v>0.0001867229</v>
      </c>
      <c r="Q424" s="0" t="n">
        <v>-0.0076375924</v>
      </c>
      <c r="R424" s="0" t="n">
        <v>-0.0025625957</v>
      </c>
      <c r="S424" s="0" t="n">
        <v>-4.58180641295E-005</v>
      </c>
    </row>
    <row r="425" customFormat="false" ht="12.8" hidden="false" customHeight="false" outlineLevel="0" collapsed="false">
      <c r="A425" s="0" t="n">
        <v>630694000000</v>
      </c>
      <c r="B425" s="0" t="n">
        <f aca="false"> A425-A424</f>
        <v>0</v>
      </c>
      <c r="C425" s="0" t="n">
        <v>1541</v>
      </c>
      <c r="D425" s="0" t="n">
        <v>630694000000</v>
      </c>
      <c r="E425" s="0" t="s">
        <v>18</v>
      </c>
      <c r="F425" s="0" t="s">
        <v>19</v>
      </c>
      <c r="G425" s="0" t="n">
        <v>1.13857609427E-005</v>
      </c>
      <c r="H425" s="0" t="n">
        <v>1.78806087148E-006</v>
      </c>
      <c r="I425" s="0" t="n">
        <v>0.0609968845</v>
      </c>
      <c r="J425" s="0" t="n">
        <v>-7.08670620532E-006</v>
      </c>
      <c r="K425" s="0" t="n">
        <v>1.39822632514E-006</v>
      </c>
      <c r="L425" s="0" t="n">
        <v>-0.0002426158</v>
      </c>
      <c r="M425" s="0" t="n">
        <v>0.9999999705</v>
      </c>
      <c r="N425" s="0" t="n">
        <v>-0.000244638</v>
      </c>
      <c r="O425" s="0" t="n">
        <v>0.0005187381</v>
      </c>
      <c r="P425" s="0" t="n">
        <v>-0.0194450695</v>
      </c>
      <c r="Q425" s="0" t="n">
        <v>-0.0072964805</v>
      </c>
      <c r="R425" s="0" t="n">
        <v>-0.0024837284</v>
      </c>
      <c r="S425" s="0" t="n">
        <v>0.0001129366</v>
      </c>
    </row>
    <row r="426" customFormat="false" ht="12.8" hidden="false" customHeight="false" outlineLevel="0" collapsed="false">
      <c r="A426" s="0" t="n">
        <v>630696000000</v>
      </c>
      <c r="B426" s="0" t="n">
        <f aca="false"> A426-A425</f>
        <v>2000000</v>
      </c>
      <c r="C426" s="0" t="n">
        <v>1542</v>
      </c>
      <c r="D426" s="0" t="n">
        <v>630696000000</v>
      </c>
      <c r="E426" s="0" t="s">
        <v>18</v>
      </c>
      <c r="F426" s="0" t="s">
        <v>19</v>
      </c>
      <c r="G426" s="0" t="n">
        <v>1.24114729934E-005</v>
      </c>
      <c r="H426" s="0" t="n">
        <v>-3.53436032891E-007</v>
      </c>
      <c r="I426" s="0" t="n">
        <v>0.0610354005</v>
      </c>
      <c r="J426" s="0" t="n">
        <v>7.45672674165E-006</v>
      </c>
      <c r="K426" s="0" t="n">
        <v>6.44126597857E-006</v>
      </c>
      <c r="L426" s="0" t="n">
        <v>-0.0002431892</v>
      </c>
      <c r="M426" s="0" t="n">
        <v>0.9999999704</v>
      </c>
      <c r="N426" s="0" t="n">
        <v>0.0003281528</v>
      </c>
      <c r="O426" s="0" t="n">
        <v>-0.0004222404</v>
      </c>
      <c r="P426" s="0" t="n">
        <v>0.0099252485</v>
      </c>
      <c r="Q426" s="0" t="n">
        <v>0.0063537023</v>
      </c>
      <c r="R426" s="0" t="n">
        <v>0.0031180333</v>
      </c>
      <c r="S426" s="0" t="n">
        <v>-0.0004529721</v>
      </c>
    </row>
    <row r="427" customFormat="false" ht="12.8" hidden="false" customHeight="false" outlineLevel="0" collapsed="false">
      <c r="A427" s="0" t="n">
        <v>630710000000</v>
      </c>
      <c r="B427" s="0" t="n">
        <f aca="false"> A427-A426</f>
        <v>14000000</v>
      </c>
      <c r="C427" s="0" t="n">
        <v>1543</v>
      </c>
      <c r="D427" s="0" t="n">
        <v>630698000000</v>
      </c>
      <c r="E427" s="0" t="s">
        <v>18</v>
      </c>
      <c r="F427" s="0" t="s">
        <v>19</v>
      </c>
      <c r="G427" s="0" t="n">
        <v>1.1899E-005</v>
      </c>
      <c r="H427" s="0" t="n">
        <v>7.56096337064E-007</v>
      </c>
      <c r="I427" s="0" t="n">
        <v>0.0610357746</v>
      </c>
      <c r="J427" s="0" t="n">
        <v>-1.68199294972E-007</v>
      </c>
      <c r="K427" s="0" t="n">
        <v>3.88025991585E-006</v>
      </c>
      <c r="L427" s="0" t="n">
        <v>-0.0002432394</v>
      </c>
      <c r="M427" s="0" t="n">
        <v>0.9999999704</v>
      </c>
      <c r="N427" s="0" t="n">
        <v>-0.0002565626</v>
      </c>
      <c r="O427" s="0" t="n">
        <v>0.0005540746</v>
      </c>
      <c r="P427" s="0" t="n">
        <v>0.0001867183</v>
      </c>
      <c r="Q427" s="0" t="n">
        <v>-0.0076180248</v>
      </c>
      <c r="R427" s="0" t="n">
        <v>-0.0025626045</v>
      </c>
      <c r="S427" s="0" t="n">
        <v>-4.58134842819E-005</v>
      </c>
    </row>
    <row r="428" customFormat="false" ht="12.8" hidden="false" customHeight="false" outlineLevel="0" collapsed="false">
      <c r="A428" s="0" t="n">
        <v>630710000000</v>
      </c>
      <c r="B428" s="0" t="n">
        <f aca="false"> A428-A427</f>
        <v>0</v>
      </c>
      <c r="C428" s="0" t="n">
        <v>1544</v>
      </c>
      <c r="D428" s="0" t="n">
        <v>630700000000</v>
      </c>
      <c r="E428" s="0" t="s">
        <v>18</v>
      </c>
      <c r="F428" s="0" t="s">
        <v>19</v>
      </c>
      <c r="G428" s="0" t="n">
        <v>1.14100715021E-005</v>
      </c>
      <c r="H428" s="0" t="n">
        <v>1.7932001176E-006</v>
      </c>
      <c r="I428" s="0" t="n">
        <v>0.0609968845</v>
      </c>
      <c r="J428" s="0" t="n">
        <v>-6.07790271356E-006</v>
      </c>
      <c r="K428" s="0" t="n">
        <v>1.398E-006</v>
      </c>
      <c r="L428" s="0" t="n">
        <v>-0.0002431265</v>
      </c>
      <c r="M428" s="0" t="n">
        <v>0.9999999704</v>
      </c>
      <c r="N428" s="0" t="n">
        <v>-0.0002446385</v>
      </c>
      <c r="O428" s="0" t="n">
        <v>0.0005186694</v>
      </c>
      <c r="P428" s="0" t="n">
        <v>-0.0194450759</v>
      </c>
      <c r="Q428" s="0" t="n">
        <v>-0.0059090999</v>
      </c>
      <c r="R428" s="0" t="n">
        <v>-0.0024837385</v>
      </c>
      <c r="S428" s="0" t="n">
        <v>0.0001129371</v>
      </c>
    </row>
    <row r="429" customFormat="false" ht="12.8" hidden="false" customHeight="false" outlineLevel="0" collapsed="false">
      <c r="A429" s="0" t="n">
        <v>630710000000</v>
      </c>
      <c r="B429" s="0" t="n">
        <f aca="false"> A429-A428</f>
        <v>0</v>
      </c>
      <c r="C429" s="0" t="n">
        <v>1545</v>
      </c>
      <c r="D429" s="0" t="n">
        <v>630702000000</v>
      </c>
      <c r="E429" s="0" t="s">
        <v>18</v>
      </c>
      <c r="F429" s="0" t="s">
        <v>19</v>
      </c>
      <c r="G429" s="0" t="n">
        <v>1.24357906893E-005</v>
      </c>
      <c r="H429" s="0" t="n">
        <v>-3.48524844159E-007</v>
      </c>
      <c r="I429" s="0" t="n">
        <v>0.0610354005</v>
      </c>
      <c r="J429" s="0" t="n">
        <v>7.33937928822E-006</v>
      </c>
      <c r="K429" s="0" t="n">
        <v>6.44130313484E-006</v>
      </c>
      <c r="L429" s="0" t="n">
        <v>-0.0002436999</v>
      </c>
      <c r="M429" s="0" t="n">
        <v>0.9999999703</v>
      </c>
      <c r="N429" s="0" t="n">
        <v>0.0003281546</v>
      </c>
      <c r="O429" s="0" t="n">
        <v>-0.0004222362</v>
      </c>
      <c r="P429" s="0" t="n">
        <v>0.0099252537</v>
      </c>
      <c r="Q429" s="0" t="n">
        <v>0.0052260611</v>
      </c>
      <c r="R429" s="0" t="n">
        <v>0.0031180641</v>
      </c>
      <c r="S429" s="0" t="n">
        <v>-0.0004529837</v>
      </c>
    </row>
    <row r="430" customFormat="false" ht="12.8" hidden="false" customHeight="false" outlineLevel="0" collapsed="false">
      <c r="A430" s="0" t="n">
        <v>630710000000</v>
      </c>
      <c r="B430" s="0" t="n">
        <f aca="false"> A430-A429</f>
        <v>0</v>
      </c>
      <c r="C430" s="0" t="n">
        <v>1546</v>
      </c>
      <c r="D430" s="0" t="n">
        <v>630704000000</v>
      </c>
      <c r="E430" s="0" t="s">
        <v>18</v>
      </c>
      <c r="F430" s="0" t="s">
        <v>19</v>
      </c>
      <c r="G430" s="0" t="n">
        <v>1.19232862746E-005</v>
      </c>
      <c r="H430" s="0" t="n">
        <v>7.61E-007</v>
      </c>
      <c r="I430" s="0" t="n">
        <v>0.0610357746</v>
      </c>
      <c r="J430" s="0" t="n">
        <v>-2.81132672062E-007</v>
      </c>
      <c r="K430" s="0" t="n">
        <v>3.88038217459E-006</v>
      </c>
      <c r="L430" s="0" t="n">
        <v>-0.0002437501</v>
      </c>
      <c r="M430" s="0" t="n">
        <v>0.9999999703</v>
      </c>
      <c r="N430" s="0" t="n">
        <v>-0.0002565553</v>
      </c>
      <c r="O430" s="0" t="n">
        <v>0.0005540731</v>
      </c>
      <c r="P430" s="0" t="n">
        <v>0.0001867217</v>
      </c>
      <c r="Q430" s="0" t="n">
        <v>-0.0076136093</v>
      </c>
      <c r="R430" s="0" t="n">
        <v>-0.0025625223</v>
      </c>
      <c r="S430" s="0" t="n">
        <v>-4.57893989224E-005</v>
      </c>
    </row>
    <row r="431" customFormat="false" ht="12.8" hidden="false" customHeight="false" outlineLevel="0" collapsed="false">
      <c r="A431" s="0" t="n">
        <v>630710000000</v>
      </c>
      <c r="B431" s="0" t="n">
        <f aca="false"> A431-A430</f>
        <v>0</v>
      </c>
      <c r="C431" s="0" t="n">
        <v>1547</v>
      </c>
      <c r="D431" s="0" t="n">
        <v>630706000000</v>
      </c>
      <c r="E431" s="0" t="s">
        <v>18</v>
      </c>
      <c r="F431" s="0" t="s">
        <v>19</v>
      </c>
      <c r="G431" s="0" t="n">
        <v>1.14344135415E-005</v>
      </c>
      <c r="H431" s="0" t="n">
        <v>1.79810312467E-006</v>
      </c>
      <c r="I431" s="0" t="n">
        <v>0.0609968845</v>
      </c>
      <c r="J431" s="0" t="n">
        <v>-6.18937162946E-006</v>
      </c>
      <c r="K431" s="0" t="n">
        <v>1.39813621458E-006</v>
      </c>
      <c r="L431" s="0" t="n">
        <v>-0.0002436372</v>
      </c>
      <c r="M431" s="0" t="n">
        <v>0.9999999703</v>
      </c>
      <c r="N431" s="0" t="n">
        <v>-0.0002446347</v>
      </c>
      <c r="O431" s="0" t="n">
        <v>0.0005186706</v>
      </c>
      <c r="P431" s="0" t="n">
        <v>-0.0194450751</v>
      </c>
      <c r="Q431" s="0" t="n">
        <v>-0.0059076342</v>
      </c>
      <c r="R431" s="0" t="n">
        <v>-0.0024836861</v>
      </c>
      <c r="S431" s="0" t="n">
        <v>0.0001129454</v>
      </c>
    </row>
    <row r="432" customFormat="false" ht="12.8" hidden="false" customHeight="false" outlineLevel="0" collapsed="false">
      <c r="A432" s="0" t="n">
        <v>630710000000</v>
      </c>
      <c r="B432" s="0" t="n">
        <f aca="false"> A432-A431</f>
        <v>0</v>
      </c>
      <c r="C432" s="0" t="n">
        <v>1548</v>
      </c>
      <c r="D432" s="0" t="n">
        <v>630708000000</v>
      </c>
      <c r="E432" s="0" t="s">
        <v>18</v>
      </c>
      <c r="F432" s="0" t="s">
        <v>19</v>
      </c>
      <c r="G432" s="0" t="n">
        <v>1.24601072894E-005</v>
      </c>
      <c r="H432" s="0" t="n">
        <v>-3.43602454205E-007</v>
      </c>
      <c r="I432" s="0" t="n">
        <v>0.0610354005</v>
      </c>
      <c r="J432" s="0" t="n">
        <v>7.23155459956E-006</v>
      </c>
      <c r="K432" s="0" t="n">
        <v>6.44133107582E-006</v>
      </c>
      <c r="L432" s="0" t="n">
        <v>-0.0002442106</v>
      </c>
      <c r="M432" s="0" t="n">
        <v>0.9999999701</v>
      </c>
      <c r="N432" s="0" t="n">
        <v>0.0003281538</v>
      </c>
      <c r="O432" s="0" t="n">
        <v>-0.0004222388</v>
      </c>
      <c r="P432" s="0" t="n">
        <v>0.009925253</v>
      </c>
      <c r="Q432" s="0" t="n">
        <v>0.0052298379</v>
      </c>
      <c r="R432" s="0" t="n">
        <v>0.0031180572</v>
      </c>
      <c r="S432" s="0" t="n">
        <v>-0.0004529799</v>
      </c>
    </row>
    <row r="433" customFormat="false" ht="12.8" hidden="false" customHeight="false" outlineLevel="0" collapsed="false">
      <c r="A433" s="0" t="n">
        <v>630710000000</v>
      </c>
      <c r="B433" s="0" t="n">
        <f aca="false"> A433-A432</f>
        <v>0</v>
      </c>
      <c r="C433" s="0" t="n">
        <v>1549</v>
      </c>
      <c r="D433" s="0" t="n">
        <v>630710000000</v>
      </c>
      <c r="E433" s="0" t="s">
        <v>18</v>
      </c>
      <c r="F433" s="0" t="s">
        <v>19</v>
      </c>
      <c r="G433" s="0" t="n">
        <v>1.19476048292E-005</v>
      </c>
      <c r="H433" s="0" t="n">
        <v>7.65926970718E-007</v>
      </c>
      <c r="I433" s="0" t="n">
        <v>0.0610357746</v>
      </c>
      <c r="J433" s="0" t="n">
        <v>-3.85475344041E-007</v>
      </c>
      <c r="K433" s="0" t="n">
        <v>3.880419564E-006</v>
      </c>
      <c r="L433" s="0" t="n">
        <v>-0.0002442608</v>
      </c>
      <c r="M433" s="0" t="n">
        <v>0.9999999702</v>
      </c>
      <c r="N433" s="0" t="n">
        <v>-0.0002565549</v>
      </c>
      <c r="O433" s="0" t="n">
        <v>0.0005540725</v>
      </c>
      <c r="P433" s="0" t="n">
        <v>0.0001867219</v>
      </c>
      <c r="Q433" s="0" t="n">
        <v>-0.007610126</v>
      </c>
      <c r="R433" s="0" t="n">
        <v>-0.0025625159</v>
      </c>
      <c r="S433" s="0" t="n">
        <v>-4.57912748713E-005</v>
      </c>
    </row>
    <row r="434" customFormat="false" ht="12.8" hidden="false" customHeight="false" outlineLevel="0" collapsed="false">
      <c r="A434" s="0" t="n">
        <v>630720000000</v>
      </c>
      <c r="B434" s="0" t="n">
        <f aca="false"> A434-A433</f>
        <v>10000000</v>
      </c>
      <c r="C434" s="0" t="n">
        <v>1550</v>
      </c>
      <c r="D434" s="0" t="n">
        <v>630712000000</v>
      </c>
      <c r="E434" s="0" t="s">
        <v>18</v>
      </c>
      <c r="F434" s="0" t="s">
        <v>19</v>
      </c>
      <c r="G434" s="0" t="n">
        <v>1.14587340044E-005</v>
      </c>
      <c r="H434" s="0" t="n">
        <v>1.803E-006</v>
      </c>
      <c r="I434" s="0" t="n">
        <v>0.0609968845</v>
      </c>
      <c r="J434" s="0" t="n">
        <v>-6.29174863234E-006</v>
      </c>
      <c r="K434" s="0" t="n">
        <v>1.39818264125E-006</v>
      </c>
      <c r="L434" s="0" t="n">
        <v>-0.0002441479</v>
      </c>
      <c r="M434" s="0" t="n">
        <v>0.9999999702</v>
      </c>
      <c r="N434" s="0" t="n">
        <v>-0.0002446343</v>
      </c>
      <c r="O434" s="0" t="n">
        <v>0.000518674</v>
      </c>
      <c r="P434" s="0" t="n">
        <v>-0.0194450749</v>
      </c>
      <c r="Q434" s="0" t="n">
        <v>-0.0059056672</v>
      </c>
      <c r="R434" s="0" t="n">
        <v>-0.0024836796</v>
      </c>
      <c r="S434" s="0" t="n">
        <v>0.000112944</v>
      </c>
    </row>
    <row r="435" customFormat="false" ht="12.8" hidden="false" customHeight="false" outlineLevel="0" collapsed="false">
      <c r="A435" s="0" t="n">
        <v>630720000000</v>
      </c>
      <c r="B435" s="0" t="n">
        <f aca="false"> A435-A434</f>
        <v>0</v>
      </c>
      <c r="C435" s="0" t="n">
        <v>1551</v>
      </c>
      <c r="D435" s="0" t="n">
        <v>630714000000</v>
      </c>
      <c r="E435" s="0" t="s">
        <v>18</v>
      </c>
      <c r="F435" s="0" t="s">
        <v>19</v>
      </c>
      <c r="G435" s="0" t="n">
        <v>1.24844231364E-005</v>
      </c>
      <c r="H435" s="0" t="n">
        <v>-3.38684368263E-007</v>
      </c>
      <c r="I435" s="0" t="n">
        <v>0.0610354005</v>
      </c>
      <c r="J435" s="0" t="n">
        <v>7.13189195229E-006</v>
      </c>
      <c r="K435" s="0" t="n">
        <v>6.44135213657E-006</v>
      </c>
      <c r="L435" s="0" t="n">
        <v>-0.0002447212</v>
      </c>
      <c r="M435" s="0" t="n">
        <v>0.99999997</v>
      </c>
      <c r="N435" s="0" t="n">
        <v>0.0003281534</v>
      </c>
      <c r="O435" s="0" t="n">
        <v>-0.0004222425</v>
      </c>
      <c r="P435" s="0" t="n">
        <v>0.0099252516</v>
      </c>
      <c r="Q435" s="0" t="n">
        <v>0.0052325574</v>
      </c>
      <c r="R435" s="0" t="n">
        <v>0.0031180493</v>
      </c>
      <c r="S435" s="0" t="n">
        <v>-0.0004529816</v>
      </c>
    </row>
    <row r="436" customFormat="false" ht="12.8" hidden="false" customHeight="false" outlineLevel="0" collapsed="false">
      <c r="A436" s="0" t="n">
        <v>630720000000</v>
      </c>
      <c r="B436" s="0" t="n">
        <f aca="false"> A436-A435</f>
        <v>0</v>
      </c>
      <c r="C436" s="0" t="n">
        <v>1552</v>
      </c>
      <c r="D436" s="0" t="n">
        <v>630716000000</v>
      </c>
      <c r="E436" s="0" t="s">
        <v>18</v>
      </c>
      <c r="F436" s="0" t="s">
        <v>19</v>
      </c>
      <c r="G436" s="0" t="n">
        <v>1.19719180558E-005</v>
      </c>
      <c r="H436" s="0" t="n">
        <v>7.70850142711E-007</v>
      </c>
      <c r="I436" s="0" t="n">
        <v>0.0610357746</v>
      </c>
      <c r="J436" s="0" t="n">
        <v>-4.82435574256E-007</v>
      </c>
      <c r="K436" s="0" t="n">
        <v>3.88042378535E-006</v>
      </c>
      <c r="L436" s="0" t="n">
        <v>-0.0002447715</v>
      </c>
      <c r="M436" s="0" t="n">
        <v>0.99999997</v>
      </c>
      <c r="N436" s="0" t="n">
        <v>-0.0002565568</v>
      </c>
      <c r="O436" s="0" t="n">
        <v>0.0005540747</v>
      </c>
      <c r="P436" s="0" t="n">
        <v>0.0001867223</v>
      </c>
      <c r="Q436" s="0" t="n">
        <v>-0.0076074223</v>
      </c>
      <c r="R436" s="0" t="n">
        <v>-0.0025625359</v>
      </c>
      <c r="S436" s="0" t="n">
        <v>-4.57993740863E-005</v>
      </c>
    </row>
    <row r="437" customFormat="false" ht="12.8" hidden="false" customHeight="false" outlineLevel="0" collapsed="false">
      <c r="A437" s="0" t="n">
        <v>630720000000</v>
      </c>
      <c r="B437" s="0" t="n">
        <f aca="false"> A437-A436</f>
        <v>0</v>
      </c>
      <c r="C437" s="0" t="n">
        <v>1553</v>
      </c>
      <c r="D437" s="0" t="n">
        <v>630718000000</v>
      </c>
      <c r="E437" s="0" t="s">
        <v>18</v>
      </c>
      <c r="F437" s="0" t="s">
        <v>19</v>
      </c>
      <c r="G437" s="0" t="n">
        <v>1.1483E-005</v>
      </c>
      <c r="H437" s="0" t="n">
        <v>1.808E-006</v>
      </c>
      <c r="I437" s="0" t="n">
        <v>0.0609968845</v>
      </c>
      <c r="J437" s="0" t="n">
        <v>-6.386E-006</v>
      </c>
      <c r="K437" s="0" t="n">
        <v>1.39817698908E-006</v>
      </c>
      <c r="L437" s="0" t="n">
        <v>-0.0002446585</v>
      </c>
      <c r="M437" s="0" t="n">
        <v>0.9999999701</v>
      </c>
      <c r="N437" s="0" t="n">
        <v>-0.0002446352</v>
      </c>
      <c r="O437" s="0" t="n">
        <v>0.000518686</v>
      </c>
      <c r="P437" s="0" t="n">
        <v>-0.0194450737</v>
      </c>
      <c r="Q437" s="0" t="n">
        <v>-0.0059029684</v>
      </c>
      <c r="R437" s="0" t="n">
        <v>-0.0024836918</v>
      </c>
      <c r="S437" s="0" t="n">
        <v>0.000112941</v>
      </c>
    </row>
    <row r="438" customFormat="false" ht="12.8" hidden="false" customHeight="false" outlineLevel="0" collapsed="false">
      <c r="A438" s="0" t="n">
        <v>630720000000</v>
      </c>
      <c r="B438" s="0" t="n">
        <f aca="false"> A438-A437</f>
        <v>0</v>
      </c>
      <c r="C438" s="0" t="n">
        <v>1554</v>
      </c>
      <c r="D438" s="0" t="n">
        <v>630720000000</v>
      </c>
      <c r="E438" s="0" t="s">
        <v>18</v>
      </c>
      <c r="F438" s="0" t="s">
        <v>19</v>
      </c>
      <c r="G438" s="0" t="n">
        <v>1.25087374093E-005</v>
      </c>
      <c r="H438" s="0" t="n">
        <v>-3.33690538797E-007</v>
      </c>
      <c r="I438" s="0" t="n">
        <v>0.0610354005</v>
      </c>
      <c r="J438" s="0" t="n">
        <v>7.03913423719E-006</v>
      </c>
      <c r="K438" s="0" t="n">
        <v>6.44137263123E-006</v>
      </c>
      <c r="L438" s="0" t="n">
        <v>-0.0002452319</v>
      </c>
      <c r="M438" s="0" t="n">
        <v>0.9999999699</v>
      </c>
      <c r="N438" s="0" t="n">
        <v>0.0003281533</v>
      </c>
      <c r="O438" s="0" t="n">
        <v>-0.0004222443</v>
      </c>
      <c r="P438" s="0" t="n">
        <v>0.0099252515</v>
      </c>
      <c r="Q438" s="0" t="n">
        <v>0.0052343971</v>
      </c>
      <c r="R438" s="0" t="n">
        <v>0.0031180489</v>
      </c>
      <c r="S438" s="0" t="n">
        <v>-0.0004529802</v>
      </c>
    </row>
    <row r="439" customFormat="false" ht="12.8" hidden="false" customHeight="false" outlineLevel="0" collapsed="false">
      <c r="A439" s="0" t="n">
        <v>630730000000</v>
      </c>
      <c r="B439" s="0" t="n">
        <f aca="false"> A439-A438</f>
        <v>10000000</v>
      </c>
      <c r="C439" s="0" t="n">
        <v>1555</v>
      </c>
      <c r="D439" s="0" t="n">
        <v>630722000000</v>
      </c>
      <c r="E439" s="0" t="s">
        <v>18</v>
      </c>
      <c r="F439" s="0" t="s">
        <v>19</v>
      </c>
      <c r="G439" s="0" t="n">
        <v>1.19962331378E-005</v>
      </c>
      <c r="H439" s="0" t="n">
        <v>7.75840810212E-007</v>
      </c>
      <c r="I439" s="0" t="n">
        <v>0.0610357746</v>
      </c>
      <c r="J439" s="0" t="n">
        <v>-5.73E-007</v>
      </c>
      <c r="K439" s="0" t="n">
        <v>3.88044495443E-006</v>
      </c>
      <c r="L439" s="0" t="n">
        <v>-0.0002452822</v>
      </c>
      <c r="M439" s="0" t="n">
        <v>0.9999999699</v>
      </c>
      <c r="N439" s="0" t="n">
        <v>-0.0002565569</v>
      </c>
      <c r="O439" s="0" t="n">
        <v>0.0005540729</v>
      </c>
      <c r="P439" s="0" t="n">
        <v>0.0001867212</v>
      </c>
      <c r="Q439" s="0" t="n">
        <v>-0.0076052698</v>
      </c>
      <c r="R439" s="0" t="n">
        <v>-0.0025625386</v>
      </c>
      <c r="S439" s="0" t="n">
        <v>-4.57981104901E-005</v>
      </c>
    </row>
    <row r="440" customFormat="false" ht="12.8" hidden="false" customHeight="false" outlineLevel="0" collapsed="false">
      <c r="A440" s="0" t="n">
        <v>630738000000</v>
      </c>
      <c r="B440" s="0" t="n">
        <f aca="false"> A440-A439</f>
        <v>8000000</v>
      </c>
      <c r="C440" s="0" t="n">
        <v>1558</v>
      </c>
      <c r="D440" s="0" t="n">
        <v>630728000000</v>
      </c>
      <c r="E440" s="0" t="s">
        <v>18</v>
      </c>
      <c r="F440" s="0" t="s">
        <v>19</v>
      </c>
      <c r="G440" s="0" t="n">
        <v>1.20205536613E-005</v>
      </c>
      <c r="H440" s="0" t="n">
        <v>7.80758979968E-007</v>
      </c>
      <c r="I440" s="0" t="n">
        <v>0.0610357746</v>
      </c>
      <c r="J440" s="0" t="n">
        <v>-6.58165572763E-007</v>
      </c>
      <c r="K440" s="0" t="n">
        <v>3.88049137331E-006</v>
      </c>
      <c r="L440" s="0" t="n">
        <v>-0.0002457929</v>
      </c>
      <c r="M440" s="0" t="n">
        <v>0.9999999698</v>
      </c>
      <c r="N440" s="0" t="n">
        <v>-0.0002565551</v>
      </c>
      <c r="O440" s="0" t="n">
        <v>0.0005540724</v>
      </c>
      <c r="P440" s="0" t="n">
        <v>0.000186722</v>
      </c>
      <c r="Q440" s="0" t="n">
        <v>-0.0076036376</v>
      </c>
      <c r="R440" s="0" t="n">
        <v>-0.0025625183</v>
      </c>
      <c r="S440" s="0" t="n">
        <v>-4.57927242416E-005</v>
      </c>
    </row>
    <row r="441" customFormat="false" ht="12.8" hidden="false" customHeight="false" outlineLevel="0" collapsed="false">
      <c r="A441" s="0" t="n">
        <v>630738000000</v>
      </c>
      <c r="B441" s="0" t="n">
        <f aca="false"> A441-A440</f>
        <v>0</v>
      </c>
      <c r="C441" s="0" t="n">
        <v>1559</v>
      </c>
      <c r="D441" s="0" t="n">
        <v>630730000000</v>
      </c>
      <c r="E441" s="0" t="s">
        <v>18</v>
      </c>
      <c r="F441" s="0" t="s">
        <v>19</v>
      </c>
      <c r="G441" s="0" t="n">
        <v>1.15316855876E-005</v>
      </c>
      <c r="H441" s="0" t="n">
        <v>1.8178581114E-006</v>
      </c>
      <c r="I441" s="0" t="n">
        <v>0.0609968845</v>
      </c>
      <c r="J441" s="0" t="n">
        <v>-6.55642916454E-006</v>
      </c>
      <c r="K441" s="0" t="n">
        <v>1.39825927153E-006</v>
      </c>
      <c r="L441" s="0" t="n">
        <v>-0.0002456799</v>
      </c>
      <c r="M441" s="0" t="n">
        <v>0.9999999698</v>
      </c>
      <c r="N441" s="0" t="n">
        <v>-0.0002446345</v>
      </c>
      <c r="O441" s="0" t="n">
        <v>0.0005186844</v>
      </c>
      <c r="P441" s="0" t="n">
        <v>-0.0194450747</v>
      </c>
      <c r="Q441" s="0" t="n">
        <v>-0.0058976537</v>
      </c>
      <c r="R441" s="0" t="n">
        <v>-0.0024836819</v>
      </c>
      <c r="S441" s="0" t="n">
        <v>0.0001129427</v>
      </c>
    </row>
    <row r="442" customFormat="false" ht="12.8" hidden="false" customHeight="false" outlineLevel="0" collapsed="false">
      <c r="A442" s="0" t="n">
        <v>630738000000</v>
      </c>
      <c r="B442" s="0" t="n">
        <f aca="false"> A442-A441</f>
        <v>0</v>
      </c>
      <c r="C442" s="0" t="n">
        <v>1560</v>
      </c>
      <c r="D442" s="0" t="n">
        <v>630732000000</v>
      </c>
      <c r="E442" s="0" t="s">
        <v>18</v>
      </c>
      <c r="F442" s="0" t="s">
        <v>19</v>
      </c>
      <c r="G442" s="0" t="n">
        <v>1.25573685633E-005</v>
      </c>
      <c r="H442" s="0" t="n">
        <v>-3.23851235974E-007</v>
      </c>
      <c r="I442" s="0" t="n">
        <v>0.0610354005</v>
      </c>
      <c r="J442" s="0" t="n">
        <v>6.87074271738E-006</v>
      </c>
      <c r="K442" s="0" t="n">
        <v>6.44141414476E-006</v>
      </c>
      <c r="L442" s="0" t="n">
        <v>-0.0002462533</v>
      </c>
      <c r="M442" s="0" t="n">
        <v>0.9999999696</v>
      </c>
      <c r="N442" s="0" t="n">
        <v>0.0003281535</v>
      </c>
      <c r="O442" s="0" t="n">
        <v>-0.0004222461</v>
      </c>
      <c r="P442" s="0" t="n">
        <v>0.0099252525</v>
      </c>
      <c r="Q442" s="0" t="n">
        <v>0.0052360786</v>
      </c>
      <c r="R442" s="0" t="n">
        <v>0.0031180546</v>
      </c>
      <c r="S442" s="0" t="n">
        <v>-0.0004529793</v>
      </c>
    </row>
    <row r="443" customFormat="false" ht="12.8" hidden="false" customHeight="false" outlineLevel="0" collapsed="false">
      <c r="A443" s="0" t="n">
        <v>630738000000</v>
      </c>
      <c r="B443" s="0" t="n">
        <f aca="false"> A443-A442</f>
        <v>0</v>
      </c>
      <c r="C443" s="0" t="n">
        <v>1561</v>
      </c>
      <c r="D443" s="0" t="n">
        <v>630734000000</v>
      </c>
      <c r="E443" s="0" t="s">
        <v>18</v>
      </c>
      <c r="F443" s="0" t="s">
        <v>19</v>
      </c>
      <c r="G443" s="0" t="n">
        <v>1.20448703081E-005</v>
      </c>
      <c r="H443" s="0" t="n">
        <v>7.85680133865E-007</v>
      </c>
      <c r="I443" s="0" t="n">
        <v>0.0610357746</v>
      </c>
      <c r="J443" s="0" t="n">
        <v>-7.38602071045E-007</v>
      </c>
      <c r="K443" s="0" t="n">
        <v>3.88051529274E-006</v>
      </c>
      <c r="L443" s="0" t="n">
        <v>-0.0002463036</v>
      </c>
      <c r="M443" s="0" t="n">
        <v>0.9999999697</v>
      </c>
      <c r="N443" s="0" t="n">
        <v>-0.000256555</v>
      </c>
      <c r="O443" s="0" t="n">
        <v>0.0005540723</v>
      </c>
      <c r="P443" s="0" t="n">
        <v>0.0001867221</v>
      </c>
      <c r="Q443" s="0" t="n">
        <v>-0.0076024356</v>
      </c>
      <c r="R443" s="0" t="n">
        <v>-0.0025625169</v>
      </c>
      <c r="S443" s="0" t="n">
        <v>-4.57936330744E-005</v>
      </c>
    </row>
    <row r="444" customFormat="false" ht="12.8" hidden="false" customHeight="false" outlineLevel="0" collapsed="false">
      <c r="A444" s="0" t="n">
        <v>630738000000</v>
      </c>
      <c r="B444" s="0" t="n">
        <f aca="false"> A444-A443</f>
        <v>0</v>
      </c>
      <c r="C444" s="0" t="n">
        <v>1562</v>
      </c>
      <c r="D444" s="0" t="n">
        <v>630736000000</v>
      </c>
      <c r="E444" s="0" t="s">
        <v>18</v>
      </c>
      <c r="F444" s="0" t="s">
        <v>19</v>
      </c>
      <c r="G444" s="0" t="n">
        <v>1.1556E-005</v>
      </c>
      <c r="H444" s="0" t="n">
        <v>1.82277946455E-006</v>
      </c>
      <c r="I444" s="0" t="n">
        <v>0.0609968845</v>
      </c>
      <c r="J444" s="0" t="n">
        <v>-6.63371761856E-006</v>
      </c>
      <c r="K444" s="0" t="n">
        <v>1.39828692946E-006</v>
      </c>
      <c r="L444" s="0" t="n">
        <v>-0.0002461906</v>
      </c>
      <c r="M444" s="0" t="n">
        <v>0.9999999697</v>
      </c>
      <c r="N444" s="0" t="n">
        <v>-0.0002446344</v>
      </c>
      <c r="O444" s="0" t="n">
        <v>0.0005186872</v>
      </c>
      <c r="P444" s="0" t="n">
        <v>-0.0194450746</v>
      </c>
      <c r="Q444" s="0" t="n">
        <v>-0.0058945044</v>
      </c>
      <c r="R444" s="0" t="n">
        <v>-0.0024836804</v>
      </c>
      <c r="S444" s="0" t="n">
        <v>0.000112942</v>
      </c>
    </row>
    <row r="445" customFormat="false" ht="12.8" hidden="false" customHeight="false" outlineLevel="0" collapsed="false">
      <c r="A445" s="0" t="n">
        <v>630748000000</v>
      </c>
      <c r="B445" s="0" t="n">
        <f aca="false"> A445-A444</f>
        <v>10000000</v>
      </c>
      <c r="C445" s="0" t="n">
        <v>1563</v>
      </c>
      <c r="D445" s="0" t="n">
        <v>630738000000</v>
      </c>
      <c r="E445" s="0" t="s">
        <v>18</v>
      </c>
      <c r="F445" s="0" t="s">
        <v>19</v>
      </c>
      <c r="G445" s="0" t="n">
        <v>1.2581682422E-005</v>
      </c>
      <c r="H445" s="0" t="n">
        <v>-3.18943814607E-007</v>
      </c>
      <c r="I445" s="0" t="n">
        <v>0.0610354005</v>
      </c>
      <c r="J445" s="0" t="n">
        <v>7.90294078054E-006</v>
      </c>
      <c r="K445" s="0" t="n">
        <v>6.44113583043E-006</v>
      </c>
      <c r="L445" s="0" t="n">
        <v>-0.000246764</v>
      </c>
      <c r="M445" s="0" t="n">
        <v>0.9999999695</v>
      </c>
      <c r="N445" s="0" t="n">
        <v>0.0003281527</v>
      </c>
      <c r="O445" s="0" t="n">
        <v>-0.0004222321</v>
      </c>
      <c r="P445" s="0" t="n">
        <v>0.0099252486</v>
      </c>
      <c r="Q445" s="0" t="n">
        <v>0.0063455626</v>
      </c>
      <c r="R445" s="0" t="n">
        <v>0.0031180315</v>
      </c>
      <c r="S445" s="0" t="n">
        <v>-0.0004529807</v>
      </c>
    </row>
    <row r="446" customFormat="false" ht="12.8" hidden="false" customHeight="false" outlineLevel="0" collapsed="false">
      <c r="A446" s="0" t="n">
        <v>630748000000</v>
      </c>
      <c r="B446" s="0" t="n">
        <f aca="false"> A446-A445</f>
        <v>0</v>
      </c>
      <c r="C446" s="0" t="n">
        <v>1564</v>
      </c>
      <c r="D446" s="0" t="n">
        <v>630740000000</v>
      </c>
      <c r="E446" s="0" t="s">
        <v>18</v>
      </c>
      <c r="F446" s="0" t="s">
        <v>19</v>
      </c>
      <c r="G446" s="0" t="n">
        <v>1.20691709632E-005</v>
      </c>
      <c r="H446" s="0" t="n">
        <v>7.90606928549E-007</v>
      </c>
      <c r="I446" s="0" t="n">
        <v>0.0610357746</v>
      </c>
      <c r="J446" s="0" t="n">
        <v>2.55625871458E-007</v>
      </c>
      <c r="K446" s="0" t="n">
        <v>3.88017135438E-006</v>
      </c>
      <c r="L446" s="0" t="n">
        <v>-0.0002468143</v>
      </c>
      <c r="M446" s="0" t="n">
        <v>0.9999999695</v>
      </c>
      <c r="N446" s="0" t="n">
        <v>-0.0002565622</v>
      </c>
      <c r="O446" s="0" t="n">
        <v>0.0005540821</v>
      </c>
      <c r="P446" s="0" t="n">
        <v>0.0001867228</v>
      </c>
      <c r="Q446" s="0" t="n">
        <v>-0.0076404045</v>
      </c>
      <c r="R446" s="0" t="n">
        <v>-0.0025625957</v>
      </c>
      <c r="S446" s="0" t="n">
        <v>-4.58175282985E-005</v>
      </c>
    </row>
    <row r="447" customFormat="false" ht="12.8" hidden="false" customHeight="false" outlineLevel="0" collapsed="false">
      <c r="A447" s="0" t="n">
        <v>630748000000</v>
      </c>
      <c r="B447" s="0" t="n">
        <f aca="false"> A447-A446</f>
        <v>0</v>
      </c>
      <c r="C447" s="0" t="n">
        <v>1565</v>
      </c>
      <c r="D447" s="0" t="n">
        <v>630742000000</v>
      </c>
      <c r="E447" s="0" t="s">
        <v>18</v>
      </c>
      <c r="F447" s="0" t="s">
        <v>19</v>
      </c>
      <c r="G447" s="0" t="n">
        <v>1.15802979774E-005</v>
      </c>
      <c r="H447" s="0" t="n">
        <v>1.82777336958E-006</v>
      </c>
      <c r="I447" s="0" t="n">
        <v>0.0609968845</v>
      </c>
      <c r="J447" s="0" t="n">
        <v>-7.04209344749E-006</v>
      </c>
      <c r="K447" s="0" t="n">
        <v>1.39824400245E-006</v>
      </c>
      <c r="L447" s="0" t="n">
        <v>-0.0002467013</v>
      </c>
      <c r="M447" s="0" t="n">
        <v>0.9999999695</v>
      </c>
      <c r="N447" s="0" t="n">
        <v>-0.000244638</v>
      </c>
      <c r="O447" s="0" t="n">
        <v>0.0005187364</v>
      </c>
      <c r="P447" s="0" t="n">
        <v>-0.0194450696</v>
      </c>
      <c r="Q447" s="0" t="n">
        <v>-0.0072971069</v>
      </c>
      <c r="R447" s="0" t="n">
        <v>-0.0024837284</v>
      </c>
      <c r="S447" s="0" t="n">
        <v>0.0001129372</v>
      </c>
    </row>
    <row r="448" customFormat="false" ht="12.8" hidden="false" customHeight="false" outlineLevel="0" collapsed="false">
      <c r="A448" s="0" t="n">
        <v>630748000000</v>
      </c>
      <c r="B448" s="0" t="n">
        <f aca="false"> A448-A447</f>
        <v>0</v>
      </c>
      <c r="C448" s="0" t="n">
        <v>1566</v>
      </c>
      <c r="D448" s="0" t="n">
        <v>630744000000</v>
      </c>
      <c r="E448" s="0" t="s">
        <v>18</v>
      </c>
      <c r="F448" s="0" t="s">
        <v>19</v>
      </c>
      <c r="G448" s="0" t="n">
        <v>1.2606E-005</v>
      </c>
      <c r="H448" s="0" t="n">
        <v>-3.13732672731E-007</v>
      </c>
      <c r="I448" s="0" t="n">
        <v>0.0610354005</v>
      </c>
      <c r="J448" s="0" t="n">
        <v>7.49991736533E-006</v>
      </c>
      <c r="K448" s="0" t="n">
        <v>6.44122477744E-006</v>
      </c>
      <c r="L448" s="0" t="n">
        <v>-0.0002472747</v>
      </c>
      <c r="M448" s="0" t="n">
        <v>0.9999999694</v>
      </c>
      <c r="N448" s="0" t="n">
        <v>0.0003281528</v>
      </c>
      <c r="O448" s="0" t="n">
        <v>-0.0004222396</v>
      </c>
      <c r="P448" s="0" t="n">
        <v>0.0099252485</v>
      </c>
      <c r="Q448" s="0" t="n">
        <v>0.0063522567</v>
      </c>
      <c r="R448" s="0" t="n">
        <v>0.003118033</v>
      </c>
      <c r="S448" s="0" t="n">
        <v>-0.0004529743</v>
      </c>
    </row>
    <row r="449" customFormat="false" ht="12.8" hidden="false" customHeight="false" outlineLevel="0" collapsed="false">
      <c r="A449" s="0" t="n">
        <v>630748000000</v>
      </c>
      <c r="B449" s="0" t="n">
        <f aca="false"> A449-A448</f>
        <v>0</v>
      </c>
      <c r="C449" s="0" t="n">
        <v>1567</v>
      </c>
      <c r="D449" s="0" t="n">
        <v>630746000000</v>
      </c>
      <c r="E449" s="0" t="s">
        <v>18</v>
      </c>
      <c r="F449" s="0" t="s">
        <v>19</v>
      </c>
      <c r="G449" s="0" t="n">
        <v>1.20934815307E-005</v>
      </c>
      <c r="H449" s="0" t="n">
        <v>7.95804094888E-007</v>
      </c>
      <c r="I449" s="0" t="n">
        <v>0.0610357746</v>
      </c>
      <c r="J449" s="0" t="n">
        <v>-1.26792883924E-007</v>
      </c>
      <c r="K449" s="0" t="n">
        <v>3.88025044896E-006</v>
      </c>
      <c r="L449" s="0" t="n">
        <v>-0.000247325</v>
      </c>
      <c r="M449" s="0" t="n">
        <v>0.9999999694</v>
      </c>
      <c r="N449" s="0" t="n">
        <v>-0.0002565626</v>
      </c>
      <c r="O449" s="0" t="n">
        <v>0.0005540747</v>
      </c>
      <c r="P449" s="0" t="n">
        <v>0.0001867183</v>
      </c>
      <c r="Q449" s="0" t="n">
        <v>-0.0076197985</v>
      </c>
      <c r="R449" s="0" t="n">
        <v>-0.0025626043</v>
      </c>
      <c r="S449" s="0" t="n">
        <v>-4.5813E-005</v>
      </c>
    </row>
    <row r="450" customFormat="false" ht="12.8" hidden="false" customHeight="false" outlineLevel="0" collapsed="false">
      <c r="A450" s="0" t="n">
        <v>630752000000</v>
      </c>
      <c r="B450" s="0" t="n">
        <f aca="false"> A450-A449</f>
        <v>4000000</v>
      </c>
      <c r="C450" s="0" t="n">
        <v>1568</v>
      </c>
      <c r="D450" s="0" t="n">
        <v>630748000000</v>
      </c>
      <c r="E450" s="0" t="s">
        <v>18</v>
      </c>
      <c r="F450" s="0" t="s">
        <v>19</v>
      </c>
      <c r="G450" s="0" t="n">
        <v>1.16046087092E-005</v>
      </c>
      <c r="H450" s="0" t="n">
        <v>1.83291202001E-006</v>
      </c>
      <c r="I450" s="0" t="n">
        <v>0.0609968845</v>
      </c>
      <c r="J450" s="0" t="n">
        <v>-6.03684471959E-006</v>
      </c>
      <c r="K450" s="0" t="n">
        <v>1.398E-006</v>
      </c>
      <c r="L450" s="0" t="n">
        <v>-0.000247212</v>
      </c>
      <c r="M450" s="0" t="n">
        <v>0.9999999694</v>
      </c>
      <c r="N450" s="0" t="n">
        <v>-0.0002446385</v>
      </c>
      <c r="O450" s="0" t="n">
        <v>0.0005186678</v>
      </c>
      <c r="P450" s="0" t="n">
        <v>-0.019445076</v>
      </c>
      <c r="Q450" s="0" t="n">
        <v>-0.0059094382</v>
      </c>
      <c r="R450" s="0" t="n">
        <v>-0.0024837384</v>
      </c>
      <c r="S450" s="0" t="n">
        <v>0.0001129377</v>
      </c>
    </row>
    <row r="451" customFormat="false" ht="12.8" hidden="false" customHeight="false" outlineLevel="0" collapsed="false">
      <c r="A451" s="0" t="n">
        <v>630752000000</v>
      </c>
      <c r="B451" s="0" t="n">
        <f aca="false"> A451-A450</f>
        <v>0</v>
      </c>
      <c r="C451" s="0" t="n">
        <v>1569</v>
      </c>
      <c r="D451" s="0" t="n">
        <v>630750000000</v>
      </c>
      <c r="E451" s="0" t="s">
        <v>18</v>
      </c>
      <c r="F451" s="0" t="s">
        <v>19</v>
      </c>
      <c r="G451" s="0" t="n">
        <v>1.2630310385E-005</v>
      </c>
      <c r="H451" s="0" t="n">
        <v>-3.088219182E-007</v>
      </c>
      <c r="I451" s="0" t="n">
        <v>0.0610354005</v>
      </c>
      <c r="J451" s="0" t="n">
        <v>7.3788546572E-006</v>
      </c>
      <c r="K451" s="0" t="n">
        <v>6.44126341525E-006</v>
      </c>
      <c r="L451" s="0" t="n">
        <v>-0.0002477854</v>
      </c>
      <c r="M451" s="0" t="n">
        <v>0.9999999693</v>
      </c>
      <c r="N451" s="0" t="n">
        <v>0.0003281546</v>
      </c>
      <c r="O451" s="0" t="n">
        <v>-0.0004222355</v>
      </c>
      <c r="P451" s="0" t="n">
        <v>0.0099252537</v>
      </c>
      <c r="Q451" s="0" t="n">
        <v>0.0052244559</v>
      </c>
      <c r="R451" s="0" t="n">
        <v>0.0031180638</v>
      </c>
      <c r="S451" s="0" t="n">
        <v>-0.0004529858</v>
      </c>
    </row>
    <row r="452" customFormat="false" ht="12.8" hidden="false" customHeight="false" outlineLevel="0" collapsed="false">
      <c r="A452" s="0" t="n">
        <v>630764000000</v>
      </c>
      <c r="B452" s="0" t="n">
        <f aca="false"> A452-A451</f>
        <v>12000000</v>
      </c>
      <c r="C452" s="0" t="n">
        <v>1570</v>
      </c>
      <c r="D452" s="0" t="n">
        <v>630752000000</v>
      </c>
      <c r="E452" s="0" t="s">
        <v>18</v>
      </c>
      <c r="F452" s="0" t="s">
        <v>19</v>
      </c>
      <c r="G452" s="0" t="n">
        <v>1.21178150782E-005</v>
      </c>
      <c r="H452" s="0" t="n">
        <v>8.00712406055E-007</v>
      </c>
      <c r="I452" s="0" t="n">
        <v>0.0610357746</v>
      </c>
      <c r="J452" s="0" t="n">
        <v>-2.43075295563E-007</v>
      </c>
      <c r="K452" s="0" t="n">
        <v>3.88037410697E-006</v>
      </c>
      <c r="L452" s="0" t="n">
        <v>-0.0002478357</v>
      </c>
      <c r="M452" s="0" t="n">
        <v>0.9999999693</v>
      </c>
      <c r="N452" s="0" t="n">
        <v>-0.0002565553</v>
      </c>
      <c r="O452" s="0" t="n">
        <v>0.0005540732</v>
      </c>
      <c r="P452" s="0" t="n">
        <v>0.0001867216</v>
      </c>
      <c r="Q452" s="0" t="n">
        <v>-0.0076150168</v>
      </c>
      <c r="R452" s="0" t="n">
        <v>-0.0025625221</v>
      </c>
      <c r="S452" s="0" t="n">
        <v>-4.57888860846E-005</v>
      </c>
    </row>
    <row r="453" customFormat="false" ht="12.8" hidden="false" customHeight="false" outlineLevel="0" collapsed="false">
      <c r="A453" s="0" t="n">
        <v>630764000000</v>
      </c>
      <c r="B453" s="0" t="n">
        <f aca="false"> A453-A452</f>
        <v>0</v>
      </c>
      <c r="C453" s="0" t="n">
        <v>1571</v>
      </c>
      <c r="D453" s="0" t="n">
        <v>630754000000</v>
      </c>
      <c r="E453" s="0" t="s">
        <v>18</v>
      </c>
      <c r="F453" s="0" t="s">
        <v>19</v>
      </c>
      <c r="G453" s="0" t="n">
        <v>1.1629E-005</v>
      </c>
      <c r="H453" s="0" t="n">
        <v>1.83781457307E-006</v>
      </c>
      <c r="I453" s="0" t="n">
        <v>0.0609968845</v>
      </c>
      <c r="J453" s="0" t="n">
        <v>-6.15188509125E-006</v>
      </c>
      <c r="K453" s="0" t="n">
        <v>1.39815250472E-006</v>
      </c>
      <c r="L453" s="0" t="n">
        <v>-0.0002477227</v>
      </c>
      <c r="M453" s="0" t="n">
        <v>0.9999999693</v>
      </c>
      <c r="N453" s="0" t="n">
        <v>-0.0002446347</v>
      </c>
      <c r="O453" s="0" t="n">
        <v>0.0005186692</v>
      </c>
      <c r="P453" s="0" t="n">
        <v>-0.0194450751</v>
      </c>
      <c r="Q453" s="0" t="n">
        <v>-0.0059081949</v>
      </c>
      <c r="R453" s="0" t="n">
        <v>-0.002483686</v>
      </c>
      <c r="S453" s="0" t="n">
        <v>0.000112946</v>
      </c>
    </row>
    <row r="454" customFormat="false" ht="12.8" hidden="false" customHeight="false" outlineLevel="0" collapsed="false">
      <c r="A454" s="0" t="n">
        <v>630764000000</v>
      </c>
      <c r="B454" s="0" t="n">
        <f aca="false"> A454-A453</f>
        <v>0</v>
      </c>
      <c r="C454" s="0" t="n">
        <v>1572</v>
      </c>
      <c r="D454" s="0" t="n">
        <v>630756000000</v>
      </c>
      <c r="E454" s="0" t="s">
        <v>18</v>
      </c>
      <c r="F454" s="0" t="s">
        <v>19</v>
      </c>
      <c r="G454" s="0" t="n">
        <v>1.26546270793E-005</v>
      </c>
      <c r="H454" s="0" t="n">
        <v>-3.0389983032E-007</v>
      </c>
      <c r="I454" s="0" t="n">
        <v>0.0610354005</v>
      </c>
      <c r="J454" s="0" t="n">
        <v>7.26788952525E-006</v>
      </c>
      <c r="K454" s="0" t="n">
        <v>6.44129260226E-006</v>
      </c>
      <c r="L454" s="0" t="n">
        <v>-0.0002482961</v>
      </c>
      <c r="M454" s="0" t="n">
        <v>0.9999999691</v>
      </c>
      <c r="N454" s="0" t="n">
        <v>0.0003281538</v>
      </c>
      <c r="O454" s="0" t="n">
        <v>-0.0004222382</v>
      </c>
      <c r="P454" s="0" t="n">
        <v>0.009925253</v>
      </c>
      <c r="Q454" s="0" t="n">
        <v>0.0052286647</v>
      </c>
      <c r="R454" s="0" t="n">
        <v>0.0031180569</v>
      </c>
      <c r="S454" s="0" t="n">
        <v>-0.000452982</v>
      </c>
    </row>
    <row r="455" customFormat="false" ht="12.8" hidden="false" customHeight="false" outlineLevel="0" collapsed="false">
      <c r="A455" s="0" t="n">
        <v>630764000000</v>
      </c>
      <c r="B455" s="0" t="n">
        <f aca="false"> A455-A454</f>
        <v>0</v>
      </c>
      <c r="C455" s="0" t="n">
        <v>1573</v>
      </c>
      <c r="D455" s="0" t="n">
        <v>630758000000</v>
      </c>
      <c r="E455" s="0" t="s">
        <v>18</v>
      </c>
      <c r="F455" s="0" t="s">
        <v>19</v>
      </c>
      <c r="G455" s="0" t="n">
        <v>1.21421337228E-005</v>
      </c>
      <c r="H455" s="0" t="n">
        <v>8.05633963401E-007</v>
      </c>
      <c r="I455" s="0" t="n">
        <v>0.0610357746</v>
      </c>
      <c r="J455" s="0" t="n">
        <v>-3.50263480108E-007</v>
      </c>
      <c r="K455" s="0" t="n">
        <v>3.88041263612E-006</v>
      </c>
      <c r="L455" s="0" t="n">
        <v>-0.0002483464</v>
      </c>
      <c r="M455" s="0" t="n">
        <v>0.9999999692</v>
      </c>
      <c r="N455" s="0" t="n">
        <v>-0.0002565549</v>
      </c>
      <c r="O455" s="0" t="n">
        <v>0.0005540726</v>
      </c>
      <c r="P455" s="0" t="n">
        <v>0.0001867218</v>
      </c>
      <c r="Q455" s="0" t="n">
        <v>-0.0076112386</v>
      </c>
      <c r="R455" s="0" t="n">
        <v>-0.0025625157</v>
      </c>
      <c r="S455" s="0" t="n">
        <v>-4.57907795497E-005</v>
      </c>
    </row>
    <row r="456" customFormat="false" ht="12.8" hidden="false" customHeight="false" outlineLevel="0" collapsed="false">
      <c r="A456" s="0" t="n">
        <v>630764000000</v>
      </c>
      <c r="B456" s="0" t="n">
        <f aca="false"> A456-A455</f>
        <v>0</v>
      </c>
      <c r="C456" s="0" t="n">
        <v>1574</v>
      </c>
      <c r="D456" s="0" t="n">
        <v>630760000000</v>
      </c>
      <c r="E456" s="0" t="s">
        <v>18</v>
      </c>
      <c r="F456" s="0" t="s">
        <v>19</v>
      </c>
      <c r="G456" s="0" t="n">
        <v>1.16532714134E-005</v>
      </c>
      <c r="H456" s="0" t="n">
        <v>1.84273565071E-006</v>
      </c>
      <c r="I456" s="0" t="n">
        <v>0.0609968845</v>
      </c>
      <c r="J456" s="0" t="n">
        <v>-6.25727735519E-006</v>
      </c>
      <c r="K456" s="0" t="n">
        <v>1.39820009049E-006</v>
      </c>
      <c r="L456" s="0" t="n">
        <v>-0.0002482334</v>
      </c>
      <c r="M456" s="0" t="n">
        <v>0.9999999692</v>
      </c>
      <c r="N456" s="0" t="n">
        <v>-0.0002446343</v>
      </c>
      <c r="O456" s="0" t="n">
        <v>0.0005186728</v>
      </c>
      <c r="P456" s="0" t="n">
        <v>-0.0194450749</v>
      </c>
      <c r="Q456" s="0" t="n">
        <v>-0.0059063977</v>
      </c>
      <c r="R456" s="0" t="n">
        <v>-0.0024836795</v>
      </c>
      <c r="S456" s="0" t="n">
        <v>0.0001129446</v>
      </c>
    </row>
    <row r="457" customFormat="false" ht="12.8" hidden="false" customHeight="false" outlineLevel="0" collapsed="false">
      <c r="A457" s="0" t="n">
        <v>630764000000</v>
      </c>
      <c r="B457" s="0" t="n">
        <f aca="false"> A457-A456</f>
        <v>0</v>
      </c>
      <c r="C457" s="0" t="n">
        <v>1575</v>
      </c>
      <c r="D457" s="0" t="n">
        <v>630762000000</v>
      </c>
      <c r="E457" s="0" t="s">
        <v>18</v>
      </c>
      <c r="F457" s="0" t="s">
        <v>19</v>
      </c>
      <c r="G457" s="0" t="n">
        <v>1.26789430119E-005</v>
      </c>
      <c r="H457" s="0" t="n">
        <v>-2.99E-007</v>
      </c>
      <c r="I457" s="0" t="n">
        <v>0.0610354005</v>
      </c>
      <c r="J457" s="0" t="n">
        <v>7.16555616874E-006</v>
      </c>
      <c r="K457" s="0" t="n">
        <v>6.44131473406E-006</v>
      </c>
      <c r="L457" s="0" t="n">
        <v>-0.0002488068</v>
      </c>
      <c r="M457" s="0" t="n">
        <v>0.999999969</v>
      </c>
      <c r="N457" s="0" t="n">
        <v>0.0003281534</v>
      </c>
      <c r="O457" s="0" t="n">
        <v>-0.0004222419</v>
      </c>
      <c r="P457" s="0" t="n">
        <v>0.0099252516</v>
      </c>
      <c r="Q457" s="0" t="n">
        <v>0.0052317294</v>
      </c>
      <c r="R457" s="0" t="n">
        <v>0.0031180491</v>
      </c>
      <c r="S457" s="0" t="n">
        <v>-0.0004529837</v>
      </c>
    </row>
    <row r="458" customFormat="false" ht="12.8" hidden="false" customHeight="false" outlineLevel="0" collapsed="false">
      <c r="A458" s="0" t="n">
        <v>630772000000</v>
      </c>
      <c r="B458" s="0" t="n">
        <f aca="false"> A458-A457</f>
        <v>8000000</v>
      </c>
      <c r="C458" s="0" t="n">
        <v>1576</v>
      </c>
      <c r="D458" s="0" t="n">
        <v>630764000000</v>
      </c>
      <c r="E458" s="0" t="s">
        <v>18</v>
      </c>
      <c r="F458" s="0" t="s">
        <v>19</v>
      </c>
      <c r="G458" s="0" t="n">
        <v>1.21664470277E-005</v>
      </c>
      <c r="H458" s="0" t="n">
        <v>8.10556929553E-007</v>
      </c>
      <c r="I458" s="0" t="n">
        <v>0.0610357746</v>
      </c>
      <c r="J458" s="0" t="n">
        <v>-4.49654352106E-007</v>
      </c>
      <c r="K458" s="0" t="n">
        <v>3.88041781562E-006</v>
      </c>
      <c r="L458" s="0" t="n">
        <v>-0.000248857</v>
      </c>
      <c r="M458" s="0" t="n">
        <v>0.999999969</v>
      </c>
      <c r="N458" s="0" t="n">
        <v>-0.0002565567</v>
      </c>
      <c r="O458" s="0" t="n">
        <v>0.0005540748</v>
      </c>
      <c r="P458" s="0" t="n">
        <v>0.0001867223</v>
      </c>
      <c r="Q458" s="0" t="n">
        <v>-0.0076082948</v>
      </c>
      <c r="R458" s="0" t="n">
        <v>-0.0025625358</v>
      </c>
      <c r="S458" s="0" t="n">
        <v>-4.57988983841E-005</v>
      </c>
    </row>
    <row r="459" customFormat="false" ht="12.8" hidden="false" customHeight="false" outlineLevel="0" collapsed="false">
      <c r="A459" s="0" t="n">
        <v>630772000000</v>
      </c>
      <c r="B459" s="0" t="n">
        <f aca="false"> A459-A458</f>
        <v>0</v>
      </c>
      <c r="C459" s="0" t="n">
        <v>1577</v>
      </c>
      <c r="D459" s="0" t="n">
        <v>630766000000</v>
      </c>
      <c r="E459" s="0" t="s">
        <v>18</v>
      </c>
      <c r="F459" s="0" t="s">
        <v>19</v>
      </c>
      <c r="G459" s="0" t="n">
        <v>1.16775838537E-005</v>
      </c>
      <c r="H459" s="0" t="n">
        <v>1.84767565529E-006</v>
      </c>
      <c r="I459" s="0" t="n">
        <v>0.0609968845</v>
      </c>
      <c r="J459" s="0" t="n">
        <v>-6.3541020771E-006</v>
      </c>
      <c r="K459" s="0" t="n">
        <v>1.39819538663E-006</v>
      </c>
      <c r="L459" s="0" t="n">
        <v>-0.0002487441</v>
      </c>
      <c r="M459" s="0" t="n">
        <v>0.999999969</v>
      </c>
      <c r="N459" s="0" t="n">
        <v>-0.0002446352</v>
      </c>
      <c r="O459" s="0" t="n">
        <v>0.0005186848</v>
      </c>
      <c r="P459" s="0" t="n">
        <v>-0.0194450737</v>
      </c>
      <c r="Q459" s="0" t="n">
        <v>-0.0059038302</v>
      </c>
      <c r="R459" s="0" t="n">
        <v>-0.0024836918</v>
      </c>
      <c r="S459" s="0" t="n">
        <v>0.0001129415</v>
      </c>
    </row>
    <row r="460" customFormat="false" ht="12.8" hidden="false" customHeight="false" outlineLevel="0" collapsed="false">
      <c r="A460" s="0" t="n">
        <v>630772000000</v>
      </c>
      <c r="B460" s="0" t="n">
        <f aca="false"> A460-A459</f>
        <v>0</v>
      </c>
      <c r="C460" s="0" t="n">
        <v>1578</v>
      </c>
      <c r="D460" s="0" t="n">
        <v>630768000000</v>
      </c>
      <c r="E460" s="0" t="s">
        <v>18</v>
      </c>
      <c r="F460" s="0" t="s">
        <v>19</v>
      </c>
      <c r="G460" s="0" t="n">
        <v>1.27032573691E-005</v>
      </c>
      <c r="H460" s="0" t="n">
        <v>-2.94E-007</v>
      </c>
      <c r="I460" s="0" t="n">
        <v>0.0610354005</v>
      </c>
      <c r="J460" s="0" t="n">
        <v>7.07051511697E-006</v>
      </c>
      <c r="K460" s="0" t="n">
        <v>6.44133616038E-006</v>
      </c>
      <c r="L460" s="0" t="n">
        <v>-0.0002493175</v>
      </c>
      <c r="M460" s="0" t="n">
        <v>0.9999999689</v>
      </c>
      <c r="N460" s="0" t="n">
        <v>0.0003281533</v>
      </c>
      <c r="O460" s="0" t="n">
        <v>-0.0004222437</v>
      </c>
      <c r="P460" s="0" t="n">
        <v>0.0099252515</v>
      </c>
      <c r="Q460" s="0" t="n">
        <v>0.0052338477</v>
      </c>
      <c r="R460" s="0" t="n">
        <v>0.0031180486</v>
      </c>
      <c r="S460" s="0" t="n">
        <v>-0.0004529822</v>
      </c>
    </row>
    <row r="461" customFormat="false" ht="12.8" hidden="false" customHeight="false" outlineLevel="0" collapsed="false">
      <c r="A461" s="0" t="n">
        <v>630772000000</v>
      </c>
      <c r="B461" s="0" t="n">
        <f aca="false"> A461-A460</f>
        <v>0</v>
      </c>
      <c r="C461" s="0" t="n">
        <v>1579</v>
      </c>
      <c r="D461" s="0" t="n">
        <v>630770000000</v>
      </c>
      <c r="E461" s="0" t="s">
        <v>18</v>
      </c>
      <c r="F461" s="0" t="s">
        <v>19</v>
      </c>
      <c r="G461" s="0" t="n">
        <v>1.21907621975E-005</v>
      </c>
      <c r="H461" s="0" t="n">
        <v>8.15547358601E-007</v>
      </c>
      <c r="I461" s="0" t="n">
        <v>0.0610357746</v>
      </c>
      <c r="J461" s="0" t="n">
        <v>-5.42346706616E-007</v>
      </c>
      <c r="K461" s="0" t="n">
        <v>3.88043987791E-006</v>
      </c>
      <c r="L461" s="0" t="n">
        <v>-0.0002493677</v>
      </c>
      <c r="M461" s="0" t="n">
        <v>0.9999999689</v>
      </c>
      <c r="N461" s="0" t="n">
        <v>-0.0002565569</v>
      </c>
      <c r="O461" s="0" t="n">
        <v>0.000554073</v>
      </c>
      <c r="P461" s="0" t="n">
        <v>0.0001867211</v>
      </c>
      <c r="Q461" s="0" t="n">
        <v>-0.0076059448</v>
      </c>
      <c r="R461" s="0" t="n">
        <v>-0.0025625385</v>
      </c>
      <c r="S461" s="0" t="n">
        <v>-4.57976458726E-005</v>
      </c>
    </row>
    <row r="462" customFormat="false" ht="12.8" hidden="false" customHeight="false" outlineLevel="0" collapsed="false">
      <c r="A462" s="0" t="n">
        <v>630772000000</v>
      </c>
      <c r="B462" s="0" t="n">
        <f aca="false"> A462-A461</f>
        <v>0</v>
      </c>
      <c r="C462" s="0" t="n">
        <v>1580</v>
      </c>
      <c r="D462" s="0" t="n">
        <v>630772000000</v>
      </c>
      <c r="E462" s="0" t="s">
        <v>18</v>
      </c>
      <c r="F462" s="0" t="s">
        <v>19</v>
      </c>
      <c r="G462" s="0" t="n">
        <v>1.17018997492E-005</v>
      </c>
      <c r="H462" s="0" t="n">
        <v>1.852651764E-006</v>
      </c>
      <c r="I462" s="0" t="n">
        <v>0.0609968845</v>
      </c>
      <c r="J462" s="0" t="n">
        <v>-6.44453993863E-006</v>
      </c>
      <c r="K462" s="0" t="n">
        <v>1.39821702722E-006</v>
      </c>
      <c r="L462" s="0" t="n">
        <v>-0.0002492548</v>
      </c>
      <c r="M462" s="0" t="n">
        <v>0.9999999689</v>
      </c>
      <c r="N462" s="0" t="n">
        <v>-0.0002446354</v>
      </c>
      <c r="O462" s="0" t="n">
        <v>0.0005186809</v>
      </c>
      <c r="P462" s="0" t="n">
        <v>-0.019445075</v>
      </c>
      <c r="Q462" s="0" t="n">
        <v>-0.0059015745</v>
      </c>
      <c r="R462" s="0" t="n">
        <v>-0.0024836947</v>
      </c>
      <c r="S462" s="0" t="n">
        <v>0.0001129417</v>
      </c>
    </row>
    <row r="463" customFormat="false" ht="12.8" hidden="false" customHeight="false" outlineLevel="0" collapsed="false">
      <c r="A463" s="0" t="n">
        <v>630774000000</v>
      </c>
      <c r="B463" s="0" t="n">
        <f aca="false"> A463-A462</f>
        <v>2000000</v>
      </c>
      <c r="C463" s="0" t="n">
        <v>1581</v>
      </c>
      <c r="D463" s="0" t="n">
        <v>630774000000</v>
      </c>
      <c r="E463" s="0" t="s">
        <v>18</v>
      </c>
      <c r="F463" s="0" t="s">
        <v>19</v>
      </c>
      <c r="G463" s="0" t="n">
        <v>1.27275732638E-005</v>
      </c>
      <c r="H463" s="0" t="n">
        <v>-2.89070093337E-007</v>
      </c>
      <c r="I463" s="0" t="n">
        <v>0.0610354005</v>
      </c>
      <c r="J463" s="0" t="n">
        <v>6.98179958618E-006</v>
      </c>
      <c r="K463" s="0" t="n">
        <v>6.44135964796E-006</v>
      </c>
      <c r="L463" s="0" t="n">
        <v>-0.0002498282</v>
      </c>
      <c r="M463" s="0" t="n">
        <v>0.9999999687</v>
      </c>
      <c r="N463" s="0" t="n">
        <v>0.0003281537</v>
      </c>
      <c r="O463" s="0" t="n">
        <v>-0.0004222439</v>
      </c>
      <c r="P463" s="0" t="n">
        <v>0.0099252527</v>
      </c>
      <c r="Q463" s="0" t="n">
        <v>0.0052351955</v>
      </c>
      <c r="R463" s="0" t="n">
        <v>0.0031180563</v>
      </c>
      <c r="S463" s="0" t="n">
        <v>-0.0004529822</v>
      </c>
    </row>
    <row r="464" customFormat="false" ht="12.8" hidden="false" customHeight="false" outlineLevel="0" collapsed="false">
      <c r="A464" s="0" t="n">
        <v>630784000000</v>
      </c>
      <c r="B464" s="0" t="n">
        <f aca="false"> A464-A463</f>
        <v>10000000</v>
      </c>
      <c r="C464" s="0" t="n">
        <v>1582</v>
      </c>
      <c r="D464" s="0" t="n">
        <v>630776000000</v>
      </c>
      <c r="E464" s="0" t="s">
        <v>18</v>
      </c>
      <c r="F464" s="0" t="s">
        <v>19</v>
      </c>
      <c r="G464" s="0" t="n">
        <v>1.22150828041E-005</v>
      </c>
      <c r="H464" s="0" t="n">
        <v>8.20465370767E-007</v>
      </c>
      <c r="I464" s="0" t="n">
        <v>0.0610357746</v>
      </c>
      <c r="J464" s="0" t="n">
        <v>-6.29267060491E-007</v>
      </c>
      <c r="K464" s="0" t="n">
        <v>3.88048708213E-006</v>
      </c>
      <c r="L464" s="0" t="n">
        <v>-0.0002498784</v>
      </c>
      <c r="M464" s="0" t="n">
        <v>0.9999999688</v>
      </c>
      <c r="N464" s="0" t="n">
        <v>-0.0002565551</v>
      </c>
      <c r="O464" s="0" t="n">
        <v>0.0005540725</v>
      </c>
      <c r="P464" s="0" t="n">
        <v>0.000186722</v>
      </c>
      <c r="Q464" s="0" t="n">
        <v>-0.0076041483</v>
      </c>
      <c r="R464" s="0" t="n">
        <v>-0.0025625182</v>
      </c>
      <c r="S464" s="0" t="n">
        <v>-4.57922670593E-005</v>
      </c>
    </row>
    <row r="465" customFormat="false" ht="12.8" hidden="false" customHeight="false" outlineLevel="0" collapsed="false">
      <c r="A465" s="0" t="n">
        <v>630784000000</v>
      </c>
      <c r="B465" s="0" t="n">
        <f aca="false"> A465-A464</f>
        <v>0</v>
      </c>
      <c r="C465" s="0" t="n">
        <v>1583</v>
      </c>
      <c r="D465" s="0" t="n">
        <v>630778000000</v>
      </c>
      <c r="E465" s="0" t="s">
        <v>18</v>
      </c>
      <c r="F465" s="0" t="s">
        <v>19</v>
      </c>
      <c r="G465" s="0" t="n">
        <v>1.17262232434E-005</v>
      </c>
      <c r="H465" s="0" t="n">
        <v>1.85756865895E-006</v>
      </c>
      <c r="I465" s="0" t="n">
        <v>0.0609968845</v>
      </c>
      <c r="J465" s="0" t="n">
        <v>-6.52858499479E-006</v>
      </c>
      <c r="K465" s="0" t="n">
        <v>1.39827938416E-006</v>
      </c>
      <c r="L465" s="0" t="n">
        <v>-0.0002497655</v>
      </c>
      <c r="M465" s="0" t="n">
        <v>0.9999999688</v>
      </c>
      <c r="N465" s="0" t="n">
        <v>-0.0002446345</v>
      </c>
      <c r="O465" s="0" t="n">
        <v>0.0005186834</v>
      </c>
      <c r="P465" s="0" t="n">
        <v>-0.0194450748</v>
      </c>
      <c r="Q465" s="0" t="n">
        <v>-0.0058986979</v>
      </c>
      <c r="R465" s="0" t="n">
        <v>-0.0024836818</v>
      </c>
      <c r="S465" s="0" t="n">
        <v>0.0001129433</v>
      </c>
    </row>
    <row r="466" customFormat="false" ht="12.8" hidden="false" customHeight="false" outlineLevel="0" collapsed="false">
      <c r="A466" s="0" t="n">
        <v>630784000000</v>
      </c>
      <c r="B466" s="0" t="n">
        <f aca="false"> A466-A465</f>
        <v>0</v>
      </c>
      <c r="C466" s="0" t="n">
        <v>1584</v>
      </c>
      <c r="D466" s="0" t="n">
        <v>630780000000</v>
      </c>
      <c r="E466" s="0" t="s">
        <v>18</v>
      </c>
      <c r="F466" s="0" t="s">
        <v>19</v>
      </c>
      <c r="G466" s="0" t="n">
        <v>1.27518886868E-005</v>
      </c>
      <c r="H466" s="0" t="n">
        <v>-2.84149287562E-007</v>
      </c>
      <c r="I466" s="0" t="n">
        <v>0.0610354005</v>
      </c>
      <c r="J466" s="0" t="n">
        <v>6.89847147328E-006</v>
      </c>
      <c r="K466" s="0" t="n">
        <v>6.4413792455E-006</v>
      </c>
      <c r="L466" s="0" t="n">
        <v>-0.0002503388</v>
      </c>
      <c r="M466" s="0" t="n">
        <v>0.9999999686</v>
      </c>
      <c r="N466" s="0" t="n">
        <v>0.0003281535</v>
      </c>
      <c r="O466" s="0" t="n">
        <v>-0.0004222457</v>
      </c>
      <c r="P466" s="0" t="n">
        <v>0.0099252525</v>
      </c>
      <c r="Q466" s="0" t="n">
        <v>0.005235943</v>
      </c>
      <c r="R466" s="0" t="n">
        <v>0.0031180544</v>
      </c>
      <c r="S466" s="0" t="n">
        <v>-0.0004529813</v>
      </c>
    </row>
    <row r="467" customFormat="false" ht="12.8" hidden="false" customHeight="false" outlineLevel="0" collapsed="false">
      <c r="A467" s="0" t="n">
        <v>630784000000</v>
      </c>
      <c r="B467" s="0" t="n">
        <f aca="false"> A467-A466</f>
        <v>0</v>
      </c>
      <c r="C467" s="0" t="n">
        <v>1585</v>
      </c>
      <c r="D467" s="0" t="n">
        <v>630782000000</v>
      </c>
      <c r="E467" s="0" t="s">
        <v>18</v>
      </c>
      <c r="F467" s="0" t="s">
        <v>19</v>
      </c>
      <c r="G467" s="0" t="n">
        <v>1.22393995313E-005</v>
      </c>
      <c r="H467" s="0" t="n">
        <v>8.25386433715E-007</v>
      </c>
      <c r="I467" s="0" t="n">
        <v>0.0610357746</v>
      </c>
      <c r="J467" s="0" t="n">
        <v>-7.11256359882E-007</v>
      </c>
      <c r="K467" s="0" t="n">
        <v>3.88051169544E-006</v>
      </c>
      <c r="L467" s="0" t="n">
        <v>-0.0002503891</v>
      </c>
      <c r="M467" s="0" t="n">
        <v>0.9999999686</v>
      </c>
      <c r="N467" s="0" t="n">
        <v>-0.000256555</v>
      </c>
      <c r="O467" s="0" t="n">
        <v>0.0005540724</v>
      </c>
      <c r="P467" s="0" t="n">
        <v>0.0001867221</v>
      </c>
      <c r="Q467" s="0" t="n">
        <v>-0.0076028082</v>
      </c>
      <c r="R467" s="0" t="n">
        <v>-0.0025625167</v>
      </c>
      <c r="S467" s="0" t="n">
        <v>-4.57931851171E-005</v>
      </c>
    </row>
    <row r="468" customFormat="false" ht="12.8" hidden="false" customHeight="false" outlineLevel="0" collapsed="false">
      <c r="A468" s="0" t="n">
        <v>630784000000</v>
      </c>
      <c r="B468" s="0" t="n">
        <f aca="false"> A468-A467</f>
        <v>0</v>
      </c>
      <c r="C468" s="0" t="n">
        <v>1586</v>
      </c>
      <c r="D468" s="0" t="n">
        <v>630784000000</v>
      </c>
      <c r="E468" s="0" t="s">
        <v>18</v>
      </c>
      <c r="F468" s="0" t="s">
        <v>19</v>
      </c>
      <c r="G468" s="0" t="n">
        <v>1.17505412141E-005</v>
      </c>
      <c r="H468" s="0" t="n">
        <v>1.86248992465E-006</v>
      </c>
      <c r="I468" s="0" t="n">
        <v>0.0609968845</v>
      </c>
      <c r="J468" s="0" t="n">
        <v>-6.60749082878E-006</v>
      </c>
      <c r="K468" s="0" t="n">
        <v>1.39830773468E-006</v>
      </c>
      <c r="L468" s="0" t="n">
        <v>-0.0002502761</v>
      </c>
      <c r="M468" s="0" t="n">
        <v>0.9999999687</v>
      </c>
      <c r="N468" s="0" t="n">
        <v>-0.0002446344</v>
      </c>
      <c r="O468" s="0" t="n">
        <v>0.0005186863</v>
      </c>
      <c r="P468" s="0" t="n">
        <v>-0.0194450747</v>
      </c>
      <c r="Q468" s="0" t="n">
        <v>-0.0058956132</v>
      </c>
      <c r="R468" s="0" t="n">
        <v>-0.0024836803</v>
      </c>
      <c r="S468" s="0" t="n">
        <v>0.0001129425</v>
      </c>
    </row>
    <row r="469" customFormat="false" ht="12.8" hidden="false" customHeight="false" outlineLevel="0" collapsed="false">
      <c r="A469" s="0" t="n">
        <v>630794000000</v>
      </c>
      <c r="B469" s="0" t="n">
        <f aca="false"> A469-A468</f>
        <v>10000000</v>
      </c>
      <c r="C469" s="0" t="n">
        <v>1587</v>
      </c>
      <c r="D469" s="0" t="n">
        <v>630786000000</v>
      </c>
      <c r="E469" s="0" t="s">
        <v>18</v>
      </c>
      <c r="F469" s="0" t="s">
        <v>19</v>
      </c>
      <c r="G469" s="0" t="n">
        <v>1.27762039086E-005</v>
      </c>
      <c r="H469" s="0" t="n">
        <v>-2.79229113076E-007</v>
      </c>
      <c r="I469" s="0" t="n">
        <v>0.0610354005</v>
      </c>
      <c r="J469" s="0" t="n">
        <v>6.81980663209E-006</v>
      </c>
      <c r="K469" s="0" t="n">
        <v>6.44139749156E-006</v>
      </c>
      <c r="L469" s="0" t="n">
        <v>-0.0002508495</v>
      </c>
      <c r="M469" s="0" t="n">
        <v>0.9999999685</v>
      </c>
      <c r="N469" s="0" t="n">
        <v>0.0003281534</v>
      </c>
      <c r="O469" s="0" t="n">
        <v>-0.0004222473</v>
      </c>
      <c r="P469" s="0" t="n">
        <v>0.0099252524</v>
      </c>
      <c r="Q469" s="0" t="n">
        <v>0.0052361818</v>
      </c>
      <c r="R469" s="0" t="n">
        <v>0.0031180538</v>
      </c>
      <c r="S469" s="0" t="n">
        <v>-0.0004529814</v>
      </c>
    </row>
    <row r="470" customFormat="false" ht="12.8" hidden="false" customHeight="false" outlineLevel="0" collapsed="false">
      <c r="A470" s="0" t="n">
        <v>630794000000</v>
      </c>
      <c r="B470" s="0" t="n">
        <f aca="false"> A470-A469</f>
        <v>0</v>
      </c>
      <c r="C470" s="0" t="n">
        <v>1588</v>
      </c>
      <c r="D470" s="0" t="n">
        <v>630788000000</v>
      </c>
      <c r="E470" s="0" t="s">
        <v>18</v>
      </c>
      <c r="F470" s="0" t="s">
        <v>19</v>
      </c>
      <c r="G470" s="0" t="n">
        <v>1.22637158282E-005</v>
      </c>
      <c r="H470" s="0" t="n">
        <v>8.3030710371E-007</v>
      </c>
      <c r="I470" s="0" t="n">
        <v>0.0610357746</v>
      </c>
      <c r="J470" s="0" t="n">
        <v>-7.89E-007</v>
      </c>
      <c r="K470" s="0" t="n">
        <v>3.88053344267E-006</v>
      </c>
      <c r="L470" s="0" t="n">
        <v>-0.0002508998</v>
      </c>
      <c r="M470" s="0" t="n">
        <v>0.9999999685</v>
      </c>
      <c r="N470" s="0" t="n">
        <v>-0.000256555</v>
      </c>
      <c r="O470" s="0" t="n">
        <v>0.0005540723</v>
      </c>
      <c r="P470" s="0" t="n">
        <v>0.0001867221</v>
      </c>
      <c r="Q470" s="0" t="n">
        <v>-0.0076018475</v>
      </c>
      <c r="R470" s="0" t="n">
        <v>-0.0025625169</v>
      </c>
      <c r="S470" s="0" t="n">
        <v>-4.57938055624E-005</v>
      </c>
    </row>
    <row r="471" customFormat="false" ht="12.8" hidden="false" customHeight="false" outlineLevel="0" collapsed="false">
      <c r="A471" s="0" t="n">
        <v>630796000000</v>
      </c>
      <c r="B471" s="0" t="n">
        <f aca="false"> A471-A470</f>
        <v>2000000</v>
      </c>
      <c r="C471" s="0" t="n">
        <v>1589</v>
      </c>
      <c r="D471" s="0" t="n">
        <v>630796000000</v>
      </c>
      <c r="E471" s="0" t="s">
        <v>18</v>
      </c>
      <c r="F471" s="0" t="s">
        <v>19</v>
      </c>
      <c r="G471" s="0" t="n">
        <v>1.17991529753E-005</v>
      </c>
      <c r="H471" s="0" t="n">
        <v>1.87240445462E-006</v>
      </c>
      <c r="I471" s="0" t="n">
        <v>0.0609968845</v>
      </c>
      <c r="J471" s="0" t="n">
        <v>-7.08670999703E-006</v>
      </c>
      <c r="K471" s="0" t="n">
        <v>1.39828907937E-006</v>
      </c>
      <c r="L471" s="0" t="n">
        <v>-0.0002512975</v>
      </c>
      <c r="M471" s="0" t="n">
        <v>0.9999999684</v>
      </c>
      <c r="N471" s="0" t="n">
        <v>-0.000244638</v>
      </c>
      <c r="O471" s="0" t="n">
        <v>0.0005187383</v>
      </c>
      <c r="P471" s="0" t="n">
        <v>-0.0194450696</v>
      </c>
      <c r="Q471" s="0" t="n">
        <v>-0.0072964817</v>
      </c>
      <c r="R471" s="0" t="n">
        <v>-0.0024837284</v>
      </c>
      <c r="S471" s="0" t="n">
        <v>0.0001129373</v>
      </c>
    </row>
    <row r="472" customFormat="false" ht="12.8" hidden="false" customHeight="false" outlineLevel="0" collapsed="false">
      <c r="A472" s="0" t="n">
        <v>630798000000</v>
      </c>
      <c r="B472" s="0" t="n">
        <f aca="false"> A472-A471</f>
        <v>2000000</v>
      </c>
      <c r="C472" s="0" t="n">
        <v>1590</v>
      </c>
      <c r="D472" s="0" t="n">
        <v>630798000000</v>
      </c>
      <c r="E472" s="0" t="s">
        <v>18</v>
      </c>
      <c r="F472" s="0" t="s">
        <v>19</v>
      </c>
      <c r="G472" s="0" t="n">
        <v>1.28248277399E-005</v>
      </c>
      <c r="H472" s="0" t="n">
        <v>-2.69110870813E-007</v>
      </c>
      <c r="I472" s="0" t="n">
        <v>0.0610354005</v>
      </c>
      <c r="J472" s="0" t="n">
        <v>7.45676819692E-006</v>
      </c>
      <c r="K472" s="0" t="n">
        <v>6.44120194245E-006</v>
      </c>
      <c r="L472" s="0" t="n">
        <v>-0.0002518709</v>
      </c>
      <c r="M472" s="0" t="n">
        <v>0.9999999682</v>
      </c>
      <c r="N472" s="0" t="n">
        <v>0.0003281528</v>
      </c>
      <c r="O472" s="0" t="n">
        <v>-0.0004222406</v>
      </c>
      <c r="P472" s="0" t="n">
        <v>0.0099252484</v>
      </c>
      <c r="Q472" s="0" t="n">
        <v>0.0063537038</v>
      </c>
      <c r="R472" s="0" t="n">
        <v>0.0031180327</v>
      </c>
      <c r="S472" s="0" t="n">
        <v>-0.0004529762</v>
      </c>
    </row>
    <row r="473" customFormat="false" ht="12.8" hidden="false" customHeight="false" outlineLevel="0" collapsed="false">
      <c r="A473" s="0" t="n">
        <v>630804000000</v>
      </c>
      <c r="B473" s="0" t="n">
        <f aca="false"> A473-A472</f>
        <v>6000000</v>
      </c>
      <c r="C473" s="0" t="n">
        <v>1591</v>
      </c>
      <c r="D473" s="0" t="n">
        <v>630800000000</v>
      </c>
      <c r="E473" s="0" t="s">
        <v>18</v>
      </c>
      <c r="F473" s="0" t="s">
        <v>19</v>
      </c>
      <c r="G473" s="0" t="n">
        <v>1.23123269093E-005</v>
      </c>
      <c r="H473" s="0" t="n">
        <v>8.40430734538E-007</v>
      </c>
      <c r="I473" s="0" t="n">
        <v>0.0610357746</v>
      </c>
      <c r="J473" s="0" t="n">
        <v>-1.68180523634E-007</v>
      </c>
      <c r="K473" s="0" t="n">
        <v>3.88026228085E-006</v>
      </c>
      <c r="L473" s="0" t="n">
        <v>-0.0002519212</v>
      </c>
      <c r="M473" s="0" t="n">
        <v>0.9999999683</v>
      </c>
      <c r="N473" s="0" t="n">
        <v>-0.0002565626</v>
      </c>
      <c r="O473" s="0" t="n">
        <v>0.0005540747</v>
      </c>
      <c r="P473" s="0" t="n">
        <v>0.0001867183</v>
      </c>
      <c r="Q473" s="0" t="n">
        <v>-0.0076180252</v>
      </c>
      <c r="R473" s="0" t="n">
        <v>-0.0025626042</v>
      </c>
      <c r="S473" s="0" t="n">
        <v>-4.58128759009E-005</v>
      </c>
    </row>
    <row r="474" customFormat="false" ht="12.8" hidden="false" customHeight="false" outlineLevel="0" collapsed="false">
      <c r="A474" s="0" t="n">
        <v>630804000000</v>
      </c>
      <c r="B474" s="0" t="n">
        <f aca="false"> A474-A473</f>
        <v>0</v>
      </c>
      <c r="C474" s="0" t="n">
        <v>1592</v>
      </c>
      <c r="D474" s="0" t="n">
        <v>630802000000</v>
      </c>
      <c r="E474" s="0" t="s">
        <v>18</v>
      </c>
      <c r="F474" s="0" t="s">
        <v>19</v>
      </c>
      <c r="G474" s="0" t="n">
        <v>1.18234636445E-005</v>
      </c>
      <c r="H474" s="0" t="n">
        <v>1.87754329576E-006</v>
      </c>
      <c r="I474" s="0" t="n">
        <v>0.0609968845</v>
      </c>
      <c r="J474" s="0" t="n">
        <v>-6.07790564775E-006</v>
      </c>
      <c r="K474" s="0" t="n">
        <v>1.398E-006</v>
      </c>
      <c r="L474" s="0" t="n">
        <v>-0.0002518083</v>
      </c>
      <c r="M474" s="0" t="n">
        <v>0.9999999683</v>
      </c>
      <c r="N474" s="0" t="n">
        <v>-0.0002446384</v>
      </c>
      <c r="O474" s="0" t="n">
        <v>0.0005186695</v>
      </c>
      <c r="P474" s="0" t="n">
        <v>-0.019445076</v>
      </c>
      <c r="Q474" s="0" t="n">
        <v>-0.0059091</v>
      </c>
      <c r="R474" s="0" t="n">
        <v>-0.0024837385</v>
      </c>
      <c r="S474" s="0" t="n">
        <v>0.0001129379</v>
      </c>
    </row>
    <row r="475" customFormat="false" ht="12.8" hidden="false" customHeight="false" outlineLevel="0" collapsed="false">
      <c r="A475" s="0" t="n">
        <v>630804000000</v>
      </c>
      <c r="B475" s="0" t="n">
        <f aca="false"> A475-A474</f>
        <v>0</v>
      </c>
      <c r="C475" s="0" t="n">
        <v>1593</v>
      </c>
      <c r="D475" s="0" t="n">
        <v>630804000000</v>
      </c>
      <c r="E475" s="0" t="s">
        <v>18</v>
      </c>
      <c r="F475" s="0" t="s">
        <v>19</v>
      </c>
      <c r="G475" s="0" t="n">
        <v>1.28491455592E-005</v>
      </c>
      <c r="H475" s="0" t="n">
        <v>-2.64200100169E-007</v>
      </c>
      <c r="I475" s="0" t="n">
        <v>0.0610354005</v>
      </c>
      <c r="J475" s="0" t="n">
        <v>7.33942081109E-006</v>
      </c>
      <c r="K475" s="0" t="n">
        <v>6.44123989973E-006</v>
      </c>
      <c r="L475" s="0" t="n">
        <v>-0.0002523817</v>
      </c>
      <c r="M475" s="0" t="n">
        <v>0.9999999681</v>
      </c>
      <c r="N475" s="0" t="n">
        <v>0.0003281546</v>
      </c>
      <c r="O475" s="0" t="n">
        <v>-0.0004222364</v>
      </c>
      <c r="P475" s="0" t="n">
        <v>0.0099252537</v>
      </c>
      <c r="Q475" s="0" t="n">
        <v>0.0052260616</v>
      </c>
      <c r="R475" s="0" t="n">
        <v>0.0031180636</v>
      </c>
      <c r="S475" s="0" t="n">
        <v>-0.0004529877</v>
      </c>
    </row>
    <row r="476" customFormat="false" ht="12.8" hidden="false" customHeight="false" outlineLevel="0" collapsed="false">
      <c r="A476" s="0" t="n">
        <v>630810000000</v>
      </c>
      <c r="B476" s="0" t="n">
        <f aca="false"> A476-A475</f>
        <v>6000000</v>
      </c>
      <c r="C476" s="0" t="n">
        <v>1594</v>
      </c>
      <c r="D476" s="0" t="n">
        <v>630806000000</v>
      </c>
      <c r="E476" s="0" t="s">
        <v>18</v>
      </c>
      <c r="F476" s="0" t="s">
        <v>19</v>
      </c>
      <c r="G476" s="0" t="n">
        <v>1.23366604763E-005</v>
      </c>
      <c r="H476" s="0" t="n">
        <v>8.45339085096E-007</v>
      </c>
      <c r="I476" s="0" t="n">
        <v>0.0610357746</v>
      </c>
      <c r="J476" s="0" t="n">
        <v>-2.81113894451E-007</v>
      </c>
      <c r="K476" s="0" t="n">
        <v>3.88038534581E-006</v>
      </c>
      <c r="L476" s="0" t="n">
        <v>-0.0002524319</v>
      </c>
      <c r="M476" s="0" t="n">
        <v>0.9999999681</v>
      </c>
      <c r="N476" s="0" t="n">
        <v>-0.0002565552</v>
      </c>
      <c r="O476" s="0" t="n">
        <v>0.0005540732</v>
      </c>
      <c r="P476" s="0" t="n">
        <v>0.0001867216</v>
      </c>
      <c r="Q476" s="0" t="n">
        <v>-0.0076136098</v>
      </c>
      <c r="R476" s="0" t="n">
        <v>-0.002562522</v>
      </c>
      <c r="S476" s="0" t="n">
        <v>-4.57887648741E-005</v>
      </c>
    </row>
    <row r="477" customFormat="false" ht="12.8" hidden="false" customHeight="false" outlineLevel="0" collapsed="false">
      <c r="A477" s="0" t="n">
        <v>630810000000</v>
      </c>
      <c r="B477" s="0" t="n">
        <f aca="false"> A477-A476</f>
        <v>0</v>
      </c>
      <c r="C477" s="0" t="n">
        <v>1595</v>
      </c>
      <c r="D477" s="0" t="n">
        <v>630808000000</v>
      </c>
      <c r="E477" s="0" t="s">
        <v>18</v>
      </c>
      <c r="F477" s="0" t="s">
        <v>19</v>
      </c>
      <c r="G477" s="0" t="n">
        <v>1.18478058263E-005</v>
      </c>
      <c r="H477" s="0" t="n">
        <v>1.88244589054E-006</v>
      </c>
      <c r="I477" s="0" t="n">
        <v>0.0609968845</v>
      </c>
      <c r="J477" s="0" t="n">
        <v>-6.18937456958E-006</v>
      </c>
      <c r="K477" s="0" t="n">
        <v>1.39819074226E-006</v>
      </c>
      <c r="L477" s="0" t="n">
        <v>-0.0002523189</v>
      </c>
      <c r="M477" s="0" t="n">
        <v>0.9999999681</v>
      </c>
      <c r="N477" s="0" t="n">
        <v>-0.0002446347</v>
      </c>
      <c r="O477" s="0" t="n">
        <v>0.0005186707</v>
      </c>
      <c r="P477" s="0" t="n">
        <v>-0.0194450751</v>
      </c>
      <c r="Q477" s="0" t="n">
        <v>-0.0059076343</v>
      </c>
      <c r="R477" s="0" t="n">
        <v>-0.002483686</v>
      </c>
      <c r="S477" s="0" t="n">
        <v>0.0001129462</v>
      </c>
    </row>
    <row r="478" customFormat="false" ht="12.8" hidden="false" customHeight="false" outlineLevel="0" collapsed="false">
      <c r="A478" s="0" t="n">
        <v>630810000000</v>
      </c>
      <c r="B478" s="0" t="n">
        <f aca="false"> A478-A477</f>
        <v>0</v>
      </c>
      <c r="C478" s="0" t="n">
        <v>1596</v>
      </c>
      <c r="D478" s="0" t="n">
        <v>630810000000</v>
      </c>
      <c r="E478" s="0" t="s">
        <v>18</v>
      </c>
      <c r="F478" s="0" t="s">
        <v>19</v>
      </c>
      <c r="G478" s="0" t="n">
        <v>1.28734623097E-005</v>
      </c>
      <c r="H478" s="0" t="n">
        <v>-2.59278134833E-007</v>
      </c>
      <c r="I478" s="0" t="n">
        <v>0.0610354005</v>
      </c>
      <c r="J478" s="0" t="n">
        <v>7.23159611003E-006</v>
      </c>
      <c r="K478" s="0" t="n">
        <v>6.44126866537E-006</v>
      </c>
      <c r="L478" s="0" t="n">
        <v>-0.0002528923</v>
      </c>
      <c r="M478" s="0" t="n">
        <v>0.999999968</v>
      </c>
      <c r="N478" s="0" t="n">
        <v>0.0003281538</v>
      </c>
      <c r="O478" s="0" t="n">
        <v>-0.000422239</v>
      </c>
      <c r="P478" s="0" t="n">
        <v>0.009925253</v>
      </c>
      <c r="Q478" s="0" t="n">
        <v>0.0052298384</v>
      </c>
      <c r="R478" s="0" t="n">
        <v>0.0031180567</v>
      </c>
      <c r="S478" s="0" t="n">
        <v>-0.0004529839</v>
      </c>
    </row>
    <row r="479" customFormat="false" ht="12.8" hidden="false" customHeight="false" outlineLevel="0" collapsed="false">
      <c r="A479" s="0" t="n">
        <v>630820000000</v>
      </c>
      <c r="B479" s="0" t="n">
        <f aca="false"> A479-A478</f>
        <v>10000000</v>
      </c>
      <c r="C479" s="0" t="n">
        <v>1597</v>
      </c>
      <c r="D479" s="0" t="n">
        <v>630812000000</v>
      </c>
      <c r="E479" s="0" t="s">
        <v>18</v>
      </c>
      <c r="F479" s="0" t="s">
        <v>19</v>
      </c>
      <c r="G479" s="0" t="n">
        <v>1.2361E-005</v>
      </c>
      <c r="H479" s="0" t="n">
        <v>8.50260532897E-007</v>
      </c>
      <c r="I479" s="0" t="n">
        <v>0.0610357746</v>
      </c>
      <c r="J479" s="0" t="n">
        <v>-3.85456647811E-007</v>
      </c>
      <c r="K479" s="0" t="n">
        <v>3.88042355335E-006</v>
      </c>
      <c r="L479" s="0" t="n">
        <v>-0.0002529426</v>
      </c>
      <c r="M479" s="0" t="n">
        <v>0.999999968</v>
      </c>
      <c r="N479" s="0" t="n">
        <v>-0.0002565548</v>
      </c>
      <c r="O479" s="0" t="n">
        <v>0.0005540727</v>
      </c>
      <c r="P479" s="0" t="n">
        <v>0.0001867218</v>
      </c>
      <c r="Q479" s="0" t="n">
        <v>-0.0076101265</v>
      </c>
      <c r="R479" s="0" t="n">
        <v>-0.0025625156</v>
      </c>
      <c r="S479" s="0" t="n">
        <v>-4.57906285486E-005</v>
      </c>
    </row>
    <row r="480" customFormat="false" ht="12.8" hidden="false" customHeight="false" outlineLevel="0" collapsed="false">
      <c r="A480" s="0" t="n">
        <v>630820000000</v>
      </c>
      <c r="B480" s="0" t="n">
        <f aca="false"> A480-A479</f>
        <v>0</v>
      </c>
      <c r="C480" s="0" t="n">
        <v>1598</v>
      </c>
      <c r="D480" s="0" t="n">
        <v>630814000000</v>
      </c>
      <c r="E480" s="0" t="s">
        <v>18</v>
      </c>
      <c r="F480" s="0" t="s">
        <v>19</v>
      </c>
      <c r="G480" s="0" t="n">
        <v>1.18721264499E-005</v>
      </c>
      <c r="H480" s="0" t="n">
        <v>1.88736685286E-006</v>
      </c>
      <c r="I480" s="0" t="n">
        <v>0.0609968845</v>
      </c>
      <c r="J480" s="0" t="n">
        <v>-6.29175164702E-006</v>
      </c>
      <c r="K480" s="0" t="n">
        <v>1.39823798855E-006</v>
      </c>
      <c r="L480" s="0" t="n">
        <v>-0.0002528296</v>
      </c>
      <c r="M480" s="0" t="n">
        <v>0.999999968</v>
      </c>
      <c r="N480" s="0" t="n">
        <v>-0.0002446342</v>
      </c>
      <c r="O480" s="0" t="n">
        <v>0.0005186742</v>
      </c>
      <c r="P480" s="0" t="n">
        <v>-0.0194450749</v>
      </c>
      <c r="Q480" s="0" t="n">
        <v>-0.0059056674</v>
      </c>
      <c r="R480" s="0" t="n">
        <v>-0.0024836795</v>
      </c>
      <c r="S480" s="0" t="n">
        <v>0.0001129448</v>
      </c>
    </row>
    <row r="481" customFormat="false" ht="12.8" hidden="false" customHeight="false" outlineLevel="0" collapsed="false">
      <c r="A481" s="0" t="n">
        <v>630820000000</v>
      </c>
      <c r="B481" s="0" t="n">
        <f aca="false"> A481-A480</f>
        <v>0</v>
      </c>
      <c r="C481" s="0" t="n">
        <v>1599</v>
      </c>
      <c r="D481" s="0" t="n">
        <v>630816000000</v>
      </c>
      <c r="E481" s="0" t="s">
        <v>18</v>
      </c>
      <c r="F481" s="0" t="s">
        <v>19</v>
      </c>
      <c r="G481" s="0" t="n">
        <v>1.28977783207E-005</v>
      </c>
      <c r="H481" s="0" t="n">
        <v>-2.54360482307E-007</v>
      </c>
      <c r="I481" s="0" t="n">
        <v>0.0610354005</v>
      </c>
      <c r="J481" s="0" t="n">
        <v>7.13193337313E-006</v>
      </c>
      <c r="K481" s="0" t="n">
        <v>6.44129053395E-006</v>
      </c>
      <c r="L481" s="0" t="n">
        <v>-0.000253403</v>
      </c>
      <c r="M481" s="0" t="n">
        <v>0.9999999678</v>
      </c>
      <c r="N481" s="0" t="n">
        <v>0.0003281534</v>
      </c>
      <c r="O481" s="0" t="n">
        <v>-0.0004222427</v>
      </c>
      <c r="P481" s="0" t="n">
        <v>0.0099252516</v>
      </c>
      <c r="Q481" s="0" t="n">
        <v>0.0052325578</v>
      </c>
      <c r="R481" s="0" t="n">
        <v>0.0031180489</v>
      </c>
      <c r="S481" s="0" t="n">
        <v>-0.0004529856</v>
      </c>
    </row>
    <row r="482" customFormat="false" ht="12.8" hidden="false" customHeight="false" outlineLevel="0" collapsed="false">
      <c r="A482" s="0" t="n">
        <v>630820000000</v>
      </c>
      <c r="B482" s="0" t="n">
        <f aca="false"> A482-A481</f>
        <v>0</v>
      </c>
      <c r="C482" s="0" t="n">
        <v>1600</v>
      </c>
      <c r="D482" s="0" t="n">
        <v>630818000000</v>
      </c>
      <c r="E482" s="0" t="s">
        <v>18</v>
      </c>
      <c r="F482" s="0" t="s">
        <v>19</v>
      </c>
      <c r="G482" s="0" t="n">
        <v>1.23852925868E-005</v>
      </c>
      <c r="H482" s="0" t="n">
        <v>8.55183269996E-007</v>
      </c>
      <c r="I482" s="0" t="n">
        <v>0.0610357746</v>
      </c>
      <c r="J482" s="0" t="n">
        <v>-4.82417009683E-007</v>
      </c>
      <c r="K482" s="0" t="n">
        <v>3.88042860597E-006</v>
      </c>
      <c r="L482" s="0" t="n">
        <v>-0.0002534533</v>
      </c>
      <c r="M482" s="0" t="n">
        <v>0.9999999679</v>
      </c>
      <c r="N482" s="0" t="n">
        <v>-0.0002565567</v>
      </c>
      <c r="O482" s="0" t="n">
        <v>0.0005540749</v>
      </c>
      <c r="P482" s="0" t="n">
        <v>0.0001867223</v>
      </c>
      <c r="Q482" s="0" t="n">
        <v>-0.0076074229</v>
      </c>
      <c r="R482" s="0" t="n">
        <v>-0.0025625356</v>
      </c>
      <c r="S482" s="0" t="n">
        <v>-4.57987166645E-005</v>
      </c>
    </row>
    <row r="483" customFormat="false" ht="12.8" hidden="false" customHeight="false" outlineLevel="0" collapsed="false">
      <c r="A483" s="0" t="n">
        <v>630820000000</v>
      </c>
      <c r="B483" s="0" t="n">
        <f aca="false"> A483-A482</f>
        <v>0</v>
      </c>
      <c r="C483" s="0" t="n">
        <v>1601</v>
      </c>
      <c r="D483" s="0" t="n">
        <v>630820000000</v>
      </c>
      <c r="E483" s="0" t="s">
        <v>18</v>
      </c>
      <c r="F483" s="0" t="s">
        <v>19</v>
      </c>
      <c r="G483" s="0" t="n">
        <v>1.18964389959E-005</v>
      </c>
      <c r="H483" s="0" t="n">
        <v>1.89230665374E-006</v>
      </c>
      <c r="I483" s="0" t="n">
        <v>0.0609968845</v>
      </c>
      <c r="J483" s="0" t="n">
        <v>-6.386E-006</v>
      </c>
      <c r="K483" s="0" t="n">
        <v>1.39823317834E-006</v>
      </c>
      <c r="L483" s="0" t="n">
        <v>-0.0002533403</v>
      </c>
      <c r="M483" s="0" t="n">
        <v>0.9999999679</v>
      </c>
      <c r="N483" s="0" t="n">
        <v>-0.0002446352</v>
      </c>
      <c r="O483" s="0" t="n">
        <v>0.0005186861</v>
      </c>
      <c r="P483" s="0" t="n">
        <v>-0.0194450737</v>
      </c>
      <c r="Q483" s="0" t="n">
        <v>-0.0059029678</v>
      </c>
      <c r="R483" s="0" t="n">
        <v>-0.0024836917</v>
      </c>
      <c r="S483" s="0" t="n">
        <v>0.0001129418</v>
      </c>
    </row>
    <row r="484" customFormat="false" ht="12.8" hidden="false" customHeight="false" outlineLevel="0" collapsed="false">
      <c r="A484" s="0" t="n">
        <v>630830000000</v>
      </c>
      <c r="B484" s="0" t="n">
        <f aca="false"> A484-A483</f>
        <v>10000000</v>
      </c>
      <c r="C484" s="0" t="n">
        <v>1602</v>
      </c>
      <c r="D484" s="0" t="n">
        <v>630822000000</v>
      </c>
      <c r="E484" s="0" t="s">
        <v>18</v>
      </c>
      <c r="F484" s="0" t="s">
        <v>19</v>
      </c>
      <c r="G484" s="0" t="n">
        <v>1.29220927634E-005</v>
      </c>
      <c r="H484" s="0" t="n">
        <v>-2.49366929483E-007</v>
      </c>
      <c r="I484" s="0" t="n">
        <v>0.0610354005</v>
      </c>
      <c r="J484" s="0" t="n">
        <v>7.03917539252E-006</v>
      </c>
      <c r="K484" s="0" t="n">
        <v>6.44131180885E-006</v>
      </c>
      <c r="L484" s="0" t="n">
        <v>-0.0002539137</v>
      </c>
      <c r="M484" s="0" t="n">
        <v>0.9999999677</v>
      </c>
      <c r="N484" s="0" t="n">
        <v>0.0003281533</v>
      </c>
      <c r="O484" s="0" t="n">
        <v>-0.0004222445</v>
      </c>
      <c r="P484" s="0" t="n">
        <v>0.0099252515</v>
      </c>
      <c r="Q484" s="0" t="n">
        <v>0.0052343974</v>
      </c>
      <c r="R484" s="0" t="n">
        <v>0.0031180484</v>
      </c>
      <c r="S484" s="0" t="n">
        <v>-0.0004529842</v>
      </c>
    </row>
    <row r="485" customFormat="false" ht="12.8" hidden="false" customHeight="false" outlineLevel="0" collapsed="false">
      <c r="A485" s="0" t="n">
        <v>630830000000</v>
      </c>
      <c r="B485" s="0" t="n">
        <f aca="false"> A485-A484</f>
        <v>0</v>
      </c>
      <c r="C485" s="0" t="n">
        <v>1603</v>
      </c>
      <c r="D485" s="0" t="n">
        <v>630824000000</v>
      </c>
      <c r="E485" s="0" t="s">
        <v>18</v>
      </c>
      <c r="F485" s="0" t="s">
        <v>19</v>
      </c>
      <c r="G485" s="0" t="n">
        <v>1.24096078333E-005</v>
      </c>
      <c r="H485" s="0" t="n">
        <v>8.60173654762E-007</v>
      </c>
      <c r="I485" s="0" t="n">
        <v>0.0610357746</v>
      </c>
      <c r="J485" s="0" t="n">
        <v>-5.73E-007</v>
      </c>
      <c r="K485" s="0" t="n">
        <v>3.88045050355E-006</v>
      </c>
      <c r="L485" s="0" t="n">
        <v>-0.000253964</v>
      </c>
      <c r="M485" s="0" t="n">
        <v>0.9999999677</v>
      </c>
      <c r="N485" s="0" t="n">
        <v>-0.0002565569</v>
      </c>
      <c r="O485" s="0" t="n">
        <v>0.000554073</v>
      </c>
      <c r="P485" s="0" t="n">
        <v>0.0001867211</v>
      </c>
      <c r="Q485" s="0" t="n">
        <v>-0.0076052704</v>
      </c>
      <c r="R485" s="0" t="n">
        <v>-0.0025625383</v>
      </c>
      <c r="S485" s="0" t="n">
        <v>-4.57974516832E-005</v>
      </c>
    </row>
    <row r="486" customFormat="false" ht="12.8" hidden="false" customHeight="false" outlineLevel="0" collapsed="false">
      <c r="A486" s="0" t="n">
        <v>630830000000</v>
      </c>
      <c r="B486" s="0" t="n">
        <f aca="false"> A486-A485</f>
        <v>0</v>
      </c>
      <c r="C486" s="0" t="n">
        <v>1604</v>
      </c>
      <c r="D486" s="0" t="n">
        <v>630826000000</v>
      </c>
      <c r="E486" s="0" t="s">
        <v>18</v>
      </c>
      <c r="F486" s="0" t="s">
        <v>19</v>
      </c>
      <c r="G486" s="0" t="n">
        <v>1.1920754963E-005</v>
      </c>
      <c r="H486" s="0" t="n">
        <v>1.89728269775E-006</v>
      </c>
      <c r="I486" s="0" t="n">
        <v>0.0609968845</v>
      </c>
      <c r="J486" s="0" t="n">
        <v>-6.47426411494E-006</v>
      </c>
      <c r="K486" s="0" t="n">
        <v>1.3982545803E-006</v>
      </c>
      <c r="L486" s="0" t="n">
        <v>-0.000253851</v>
      </c>
      <c r="M486" s="0" t="n">
        <v>0.9999999678</v>
      </c>
      <c r="N486" s="0" t="n">
        <v>-0.0002446354</v>
      </c>
      <c r="O486" s="0" t="n">
        <v>0.0005186822</v>
      </c>
      <c r="P486" s="0" t="n">
        <v>-0.019445075</v>
      </c>
      <c r="Q486" s="0" t="n">
        <v>-0.0059006101</v>
      </c>
      <c r="R486" s="0" t="n">
        <v>-0.0024836946</v>
      </c>
      <c r="S486" s="0" t="n">
        <v>0.000112942</v>
      </c>
    </row>
    <row r="487" customFormat="false" ht="12.8" hidden="false" customHeight="false" outlineLevel="0" collapsed="false">
      <c r="A487" s="0" t="n">
        <v>630830000000</v>
      </c>
      <c r="B487" s="0" t="n">
        <f aca="false"> A487-A486</f>
        <v>0</v>
      </c>
      <c r="C487" s="0" t="n">
        <v>1605</v>
      </c>
      <c r="D487" s="0" t="n">
        <v>630828000000</v>
      </c>
      <c r="E487" s="0" t="s">
        <v>18</v>
      </c>
      <c r="F487" s="0" t="s">
        <v>19</v>
      </c>
      <c r="G487" s="0" t="n">
        <v>1.29464087468E-005</v>
      </c>
      <c r="H487" s="0" t="n">
        <v>-2.44448837959E-007</v>
      </c>
      <c r="I487" s="0" t="n">
        <v>0.0610354005</v>
      </c>
      <c r="J487" s="0" t="n">
        <v>6.9524208339E-006</v>
      </c>
      <c r="K487" s="0" t="n">
        <v>6.44133519377E-006</v>
      </c>
      <c r="L487" s="0" t="n">
        <v>-0.0002544244</v>
      </c>
      <c r="M487" s="0" t="n">
        <v>0.9999999676</v>
      </c>
      <c r="N487" s="0" t="n">
        <v>0.0003281537</v>
      </c>
      <c r="O487" s="0" t="n">
        <v>-0.0004222446</v>
      </c>
      <c r="P487" s="0" t="n">
        <v>0.0099252527</v>
      </c>
      <c r="Q487" s="0" t="n">
        <v>0.0052355182</v>
      </c>
      <c r="R487" s="0" t="n">
        <v>0.0031180561</v>
      </c>
      <c r="S487" s="0" t="n">
        <v>-0.0004529842</v>
      </c>
    </row>
    <row r="488" customFormat="false" ht="12.8" hidden="false" customHeight="false" outlineLevel="0" collapsed="false">
      <c r="A488" s="0" t="n">
        <v>630834000000</v>
      </c>
      <c r="B488" s="0" t="n">
        <f aca="false"> A488-A487</f>
        <v>4000000</v>
      </c>
      <c r="C488" s="0" t="n">
        <v>1606</v>
      </c>
      <c r="D488" s="0" t="n">
        <v>630830000000</v>
      </c>
      <c r="E488" s="0" t="s">
        <v>18</v>
      </c>
      <c r="F488" s="0" t="s">
        <v>19</v>
      </c>
      <c r="G488" s="0" t="n">
        <v>1.2433928528E-005</v>
      </c>
      <c r="H488" s="0" t="n">
        <v>8.65091508105E-007</v>
      </c>
      <c r="I488" s="0" t="n">
        <v>0.0610357746</v>
      </c>
      <c r="J488" s="0" t="n">
        <v>-6.58147629622E-007</v>
      </c>
      <c r="K488" s="0" t="n">
        <v>3.88049763396E-006</v>
      </c>
      <c r="L488" s="0" t="n">
        <v>-0.0002544747</v>
      </c>
      <c r="M488" s="0" t="n">
        <v>0.9999999676</v>
      </c>
      <c r="N488" s="0" t="n">
        <v>-0.0002565551</v>
      </c>
      <c r="O488" s="0" t="n">
        <v>0.0005540726</v>
      </c>
      <c r="P488" s="0" t="n">
        <v>0.000186722</v>
      </c>
      <c r="Q488" s="0" t="n">
        <v>-0.0076036383</v>
      </c>
      <c r="R488" s="0" t="n">
        <v>-0.002562518</v>
      </c>
      <c r="S488" s="0" t="n">
        <v>-4.57920672539E-005</v>
      </c>
    </row>
    <row r="489" customFormat="false" ht="12.8" hidden="false" customHeight="false" outlineLevel="0" collapsed="false">
      <c r="A489" s="0" t="n">
        <v>630834000000</v>
      </c>
      <c r="B489" s="0" t="n">
        <f aca="false"> A489-A488</f>
        <v>0</v>
      </c>
      <c r="C489" s="0" t="n">
        <v>1607</v>
      </c>
      <c r="D489" s="0" t="n">
        <v>630832000000</v>
      </c>
      <c r="E489" s="0" t="s">
        <v>18</v>
      </c>
      <c r="F489" s="0" t="s">
        <v>19</v>
      </c>
      <c r="G489" s="0" t="n">
        <v>1.19450785452E-005</v>
      </c>
      <c r="H489" s="0" t="n">
        <v>1.90219943121E-006</v>
      </c>
      <c r="I489" s="0" t="n">
        <v>0.0609968845</v>
      </c>
      <c r="J489" s="0" t="n">
        <v>-6.55643219309E-006</v>
      </c>
      <c r="K489" s="0" t="n">
        <v>1.39831682842E-006</v>
      </c>
      <c r="L489" s="0" t="n">
        <v>-0.0002543617</v>
      </c>
      <c r="M489" s="0" t="n">
        <v>0.9999999676</v>
      </c>
      <c r="N489" s="0" t="n">
        <v>-0.0002446344</v>
      </c>
      <c r="O489" s="0" t="n">
        <v>0.0005186845</v>
      </c>
      <c r="P489" s="0" t="n">
        <v>-0.0194450747</v>
      </c>
      <c r="Q489" s="0" t="n">
        <v>-0.0058976531</v>
      </c>
      <c r="R489" s="0" t="n">
        <v>-0.0024836818</v>
      </c>
      <c r="S489" s="0" t="n">
        <v>0.0001129435</v>
      </c>
    </row>
    <row r="490" customFormat="false" ht="12.8" hidden="false" customHeight="false" outlineLevel="0" collapsed="false">
      <c r="A490" s="0" t="n">
        <v>630846000000</v>
      </c>
      <c r="B490" s="0" t="n">
        <f aca="false"> A490-A489</f>
        <v>12000000</v>
      </c>
      <c r="C490" s="0" t="n">
        <v>1608</v>
      </c>
      <c r="D490" s="0" t="n">
        <v>630834000000</v>
      </c>
      <c r="E490" s="0" t="s">
        <v>18</v>
      </c>
      <c r="F490" s="0" t="s">
        <v>19</v>
      </c>
      <c r="G490" s="0" t="n">
        <v>1.2970724264E-005</v>
      </c>
      <c r="H490" s="0" t="n">
        <v>-2.39528287789E-007</v>
      </c>
      <c r="I490" s="0" t="n">
        <v>0.0610354005</v>
      </c>
      <c r="J490" s="0" t="n">
        <v>6.87078331902E-006</v>
      </c>
      <c r="K490" s="0" t="n">
        <v>6.44135475001E-006</v>
      </c>
      <c r="L490" s="0" t="n">
        <v>-0.0002549351</v>
      </c>
      <c r="M490" s="0" t="n">
        <v>0.9999999675</v>
      </c>
      <c r="N490" s="0" t="n">
        <v>0.0003281534</v>
      </c>
      <c r="O490" s="0" t="n">
        <v>-0.0004222463</v>
      </c>
      <c r="P490" s="0" t="n">
        <v>0.0099252525</v>
      </c>
      <c r="Q490" s="0" t="n">
        <v>0.0052360787</v>
      </c>
      <c r="R490" s="0" t="n">
        <v>0.0031180542</v>
      </c>
      <c r="S490" s="0" t="n">
        <v>-0.0004529833</v>
      </c>
    </row>
    <row r="491" customFormat="false" ht="12.8" hidden="false" customHeight="false" outlineLevel="0" collapsed="false">
      <c r="A491" s="0" t="n">
        <v>630846000000</v>
      </c>
      <c r="B491" s="0" t="n">
        <f aca="false"> A491-A490</f>
        <v>0</v>
      </c>
      <c r="C491" s="0" t="n">
        <v>1609</v>
      </c>
      <c r="D491" s="0" t="n">
        <v>630836000000</v>
      </c>
      <c r="E491" s="0" t="s">
        <v>18</v>
      </c>
      <c r="F491" s="0" t="s">
        <v>19</v>
      </c>
      <c r="G491" s="0" t="n">
        <v>1.24582453509E-005</v>
      </c>
      <c r="H491" s="0" t="n">
        <v>8.7E-007</v>
      </c>
      <c r="I491" s="0" t="n">
        <v>0.0610357746</v>
      </c>
      <c r="J491" s="0" t="n">
        <v>-7.38584504302E-007</v>
      </c>
      <c r="K491" s="0" t="n">
        <v>3.88052224479E-006</v>
      </c>
      <c r="L491" s="0" t="n">
        <v>-0.0002549853</v>
      </c>
      <c r="M491" s="0" t="n">
        <v>0.9999999675</v>
      </c>
      <c r="N491" s="0" t="n">
        <v>-0.000256555</v>
      </c>
      <c r="O491" s="0" t="n">
        <v>0.0005540725</v>
      </c>
      <c r="P491" s="0" t="n">
        <v>0.0001867221</v>
      </c>
      <c r="Q491" s="0" t="n">
        <v>-0.0076024364</v>
      </c>
      <c r="R491" s="0" t="n">
        <v>-0.0025625166</v>
      </c>
      <c r="S491" s="0" t="n">
        <v>-4.5793E-005</v>
      </c>
    </row>
    <row r="492" customFormat="false" ht="12.8" hidden="false" customHeight="false" outlineLevel="0" collapsed="false">
      <c r="A492" s="0" t="n">
        <v>630846000000</v>
      </c>
      <c r="B492" s="0" t="n">
        <f aca="false"> A492-A491</f>
        <v>0</v>
      </c>
      <c r="C492" s="0" t="n">
        <v>1610</v>
      </c>
      <c r="D492" s="0" t="n">
        <v>630838000000</v>
      </c>
      <c r="E492" s="0" t="s">
        <v>18</v>
      </c>
      <c r="F492" s="0" t="s">
        <v>19</v>
      </c>
      <c r="G492" s="0" t="n">
        <v>1.19693966127E-005</v>
      </c>
      <c r="H492" s="0" t="n">
        <v>1.90712044349E-006</v>
      </c>
      <c r="I492" s="0" t="n">
        <v>0.0609968845</v>
      </c>
      <c r="J492" s="0" t="n">
        <v>-6.63372103864E-006</v>
      </c>
      <c r="K492" s="0" t="n">
        <v>1.39834515331E-006</v>
      </c>
      <c r="L492" s="0" t="n">
        <v>-0.0002548724</v>
      </c>
      <c r="M492" s="0" t="n">
        <v>0.9999999675</v>
      </c>
      <c r="N492" s="0" t="n">
        <v>-0.0002446344</v>
      </c>
      <c r="O492" s="0" t="n">
        <v>0.0005186874</v>
      </c>
      <c r="P492" s="0" t="n">
        <v>-0.0194450747</v>
      </c>
      <c r="Q492" s="0" t="n">
        <v>-0.0058945038</v>
      </c>
      <c r="R492" s="0" t="n">
        <v>-0.0024836803</v>
      </c>
      <c r="S492" s="0" t="n">
        <v>0.0001129428</v>
      </c>
    </row>
    <row r="493" customFormat="false" ht="12.8" hidden="false" customHeight="false" outlineLevel="0" collapsed="false">
      <c r="A493" s="0" t="n">
        <v>630846000000</v>
      </c>
      <c r="B493" s="0" t="n">
        <f aca="false"> A493-A492</f>
        <v>0</v>
      </c>
      <c r="C493" s="0" t="n">
        <v>1611</v>
      </c>
      <c r="D493" s="0" t="n">
        <v>630840000000</v>
      </c>
      <c r="E493" s="0" t="s">
        <v>18</v>
      </c>
      <c r="F493" s="0" t="s">
        <v>19</v>
      </c>
      <c r="G493" s="0" t="n">
        <v>1.2995E-005</v>
      </c>
      <c r="H493" s="0" t="n">
        <v>-2.34621224526E-007</v>
      </c>
      <c r="I493" s="0" t="n">
        <v>0.0610354005</v>
      </c>
      <c r="J493" s="0" t="n">
        <v>7.903E-006</v>
      </c>
      <c r="K493" s="0" t="n">
        <v>6.44106746962E-006</v>
      </c>
      <c r="L493" s="0" t="n">
        <v>-0.0002554458</v>
      </c>
      <c r="M493" s="0" t="n">
        <v>0.9999999673</v>
      </c>
      <c r="N493" s="0" t="n">
        <v>0.0003281527</v>
      </c>
      <c r="O493" s="0" t="n">
        <v>-0.0004222323</v>
      </c>
      <c r="P493" s="0" t="n">
        <v>0.0099252486</v>
      </c>
      <c r="Q493" s="0" t="n">
        <v>0.0063455635</v>
      </c>
      <c r="R493" s="0" t="n">
        <v>0.003118031</v>
      </c>
      <c r="S493" s="0" t="n">
        <v>-0.0004529847</v>
      </c>
    </row>
    <row r="494" customFormat="false" ht="12.8" hidden="false" customHeight="false" outlineLevel="0" collapsed="false">
      <c r="A494" s="0" t="n">
        <v>630846000000</v>
      </c>
      <c r="B494" s="0" t="n">
        <f aca="false"> A494-A493</f>
        <v>0</v>
      </c>
      <c r="C494" s="0" t="n">
        <v>1612</v>
      </c>
      <c r="D494" s="0" t="n">
        <v>630842000000</v>
      </c>
      <c r="E494" s="0" t="s">
        <v>18</v>
      </c>
      <c r="F494" s="0" t="s">
        <v>19</v>
      </c>
      <c r="G494" s="0" t="n">
        <v>1.24825461837E-005</v>
      </c>
      <c r="H494" s="0" t="n">
        <v>8.74938760219E-007</v>
      </c>
      <c r="I494" s="0" t="n">
        <v>0.0610357746</v>
      </c>
      <c r="J494" s="0" t="n">
        <v>2.55644704967E-007</v>
      </c>
      <c r="K494" s="0" t="n">
        <v>3.880169673E-006</v>
      </c>
      <c r="L494" s="0" t="n">
        <v>-0.0002554961</v>
      </c>
      <c r="M494" s="0" t="n">
        <v>0.9999999674</v>
      </c>
      <c r="N494" s="0" t="n">
        <v>-0.0002565622</v>
      </c>
      <c r="O494" s="0" t="n">
        <v>0.0005540823</v>
      </c>
      <c r="P494" s="0" t="n">
        <v>0.0001867228</v>
      </c>
      <c r="Q494" s="0" t="n">
        <v>-0.0076404045</v>
      </c>
      <c r="R494" s="0" t="n">
        <v>-0.0025625954</v>
      </c>
      <c r="S494" s="0" t="n">
        <v>-4.58168711599E-005</v>
      </c>
    </row>
    <row r="495" customFormat="false" ht="12.8" hidden="false" customHeight="false" outlineLevel="0" collapsed="false">
      <c r="A495" s="0" t="n">
        <v>630846000000</v>
      </c>
      <c r="B495" s="0" t="n">
        <f aca="false"> A495-A494</f>
        <v>0</v>
      </c>
      <c r="C495" s="0" t="n">
        <v>1613</v>
      </c>
      <c r="D495" s="0" t="n">
        <v>630844000000</v>
      </c>
      <c r="E495" s="0" t="s">
        <v>18</v>
      </c>
      <c r="F495" s="0" t="s">
        <v>19</v>
      </c>
      <c r="G495" s="0" t="n">
        <v>1.19936912911E-005</v>
      </c>
      <c r="H495" s="0" t="n">
        <v>1.91211399114E-006</v>
      </c>
      <c r="I495" s="0" t="n">
        <v>0.0609968845</v>
      </c>
      <c r="J495" s="0" t="n">
        <v>-7.04209714249E-006</v>
      </c>
      <c r="K495" s="0" t="n">
        <v>1.39830577296E-006</v>
      </c>
      <c r="L495" s="0" t="n">
        <v>-0.0002553831</v>
      </c>
      <c r="M495" s="0" t="n">
        <v>0.9999999674</v>
      </c>
      <c r="N495" s="0" t="n">
        <v>-0.000244638</v>
      </c>
      <c r="O495" s="0" t="n">
        <v>0.0005187366</v>
      </c>
      <c r="P495" s="0" t="n">
        <v>-0.0194450696</v>
      </c>
      <c r="Q495" s="0" t="n">
        <v>-0.0072971079</v>
      </c>
      <c r="R495" s="0" t="n">
        <v>-0.0024837283</v>
      </c>
      <c r="S495" s="0" t="n">
        <v>0.000112938</v>
      </c>
    </row>
    <row r="496" customFormat="false" ht="12.8" hidden="false" customHeight="false" outlineLevel="0" collapsed="false">
      <c r="A496" s="0" t="n">
        <v>630846000000</v>
      </c>
      <c r="B496" s="0" t="n">
        <f aca="false"> A496-A495</f>
        <v>0</v>
      </c>
      <c r="C496" s="0" t="n">
        <v>1614</v>
      </c>
      <c r="D496" s="0" t="n">
        <v>630846000000</v>
      </c>
      <c r="E496" s="0" t="s">
        <v>18</v>
      </c>
      <c r="F496" s="0" t="s">
        <v>19</v>
      </c>
      <c r="G496" s="0" t="n">
        <v>1.30193486372E-005</v>
      </c>
      <c r="H496" s="0" t="n">
        <v>-2.2941045341E-007</v>
      </c>
      <c r="I496" s="0" t="n">
        <v>0.0610354005</v>
      </c>
      <c r="J496" s="0" t="n">
        <v>7.5E-006</v>
      </c>
      <c r="K496" s="0" t="n">
        <v>6.44115991402E-006</v>
      </c>
      <c r="L496" s="0" t="n">
        <v>-0.0002559565</v>
      </c>
      <c r="M496" s="0" t="n">
        <v>0.9999999672</v>
      </c>
      <c r="N496" s="0" t="n">
        <v>0.0003281528</v>
      </c>
      <c r="O496" s="0" t="n">
        <v>-0.0004222399</v>
      </c>
      <c r="P496" s="0" t="n">
        <v>0.0099252485</v>
      </c>
      <c r="Q496" s="0" t="n">
        <v>0.0063522581</v>
      </c>
      <c r="R496" s="0" t="n">
        <v>0.0031180326</v>
      </c>
      <c r="S496" s="0" t="n">
        <v>-0.0004529783</v>
      </c>
    </row>
    <row r="497" customFormat="false" ht="12.8" hidden="false" customHeight="false" outlineLevel="0" collapsed="false">
      <c r="A497" s="0" t="n">
        <v>630856000000</v>
      </c>
      <c r="B497" s="0" t="n">
        <f aca="false"> A497-A496</f>
        <v>10000000</v>
      </c>
      <c r="C497" s="0" t="n">
        <v>1615</v>
      </c>
      <c r="D497" s="0" t="n">
        <v>630852000000</v>
      </c>
      <c r="E497" s="0" t="s">
        <v>18</v>
      </c>
      <c r="F497" s="0" t="s">
        <v>19</v>
      </c>
      <c r="G497" s="0" t="n">
        <v>1.30436666237E-005</v>
      </c>
      <c r="H497" s="0" t="n">
        <v>-2.24500080731E-007</v>
      </c>
      <c r="I497" s="0" t="n">
        <v>0.0610354005</v>
      </c>
      <c r="J497" s="0" t="n">
        <v>7.37889618879E-006</v>
      </c>
      <c r="K497" s="0" t="n">
        <v>6.44119960294E-006</v>
      </c>
      <c r="L497" s="0" t="n">
        <v>-0.0002564672</v>
      </c>
      <c r="M497" s="0" t="n">
        <v>0.9999999671</v>
      </c>
      <c r="N497" s="0" t="n">
        <v>0.0003281546</v>
      </c>
      <c r="O497" s="0" t="n">
        <v>-0.0004222357</v>
      </c>
      <c r="P497" s="0" t="n">
        <v>0.0099252537</v>
      </c>
      <c r="Q497" s="0" t="n">
        <v>0.0052244566</v>
      </c>
      <c r="R497" s="0" t="n">
        <v>0.0031180634</v>
      </c>
      <c r="S497" s="0" t="n">
        <v>-0.0004529898</v>
      </c>
    </row>
    <row r="498" customFormat="false" ht="12.8" hidden="false" customHeight="false" outlineLevel="0" collapsed="false">
      <c r="A498" s="0" t="n">
        <v>630856000000</v>
      </c>
      <c r="B498" s="0" t="n">
        <f aca="false"> A498-A497</f>
        <v>0</v>
      </c>
      <c r="C498" s="0" t="n">
        <v>1616</v>
      </c>
      <c r="D498" s="0" t="n">
        <v>630854000000</v>
      </c>
      <c r="E498" s="0" t="s">
        <v>18</v>
      </c>
      <c r="F498" s="0" t="s">
        <v>19</v>
      </c>
      <c r="G498" s="0" t="n">
        <v>1.253119066E-005</v>
      </c>
      <c r="H498" s="0" t="n">
        <v>8.85E-007</v>
      </c>
      <c r="I498" s="0" t="n">
        <v>0.0610357746</v>
      </c>
      <c r="J498" s="0" t="n">
        <v>-2.43056442255E-007</v>
      </c>
      <c r="K498" s="0" t="n">
        <v>3.88037675688E-006</v>
      </c>
      <c r="L498" s="0" t="n">
        <v>-0.0002565175</v>
      </c>
      <c r="M498" s="0" t="n">
        <v>0.9999999671</v>
      </c>
      <c r="N498" s="0" t="n">
        <v>-0.0002565552</v>
      </c>
      <c r="O498" s="0" t="n">
        <v>0.0005540733</v>
      </c>
      <c r="P498" s="0" t="n">
        <v>0.0001867216</v>
      </c>
      <c r="Q498" s="0" t="n">
        <v>-0.0076150172</v>
      </c>
      <c r="R498" s="0" t="n">
        <v>-0.0025625218</v>
      </c>
      <c r="S498" s="0" t="n">
        <v>-4.57882273951E-005</v>
      </c>
    </row>
    <row r="499" customFormat="false" ht="12.8" hidden="false" customHeight="false" outlineLevel="0" collapsed="false">
      <c r="A499" s="0" t="n">
        <v>630858000000</v>
      </c>
      <c r="B499" s="0" t="n">
        <f aca="false"> A499-A498</f>
        <v>2000000</v>
      </c>
      <c r="C499" s="0" t="n">
        <v>1617</v>
      </c>
      <c r="D499" s="0" t="n">
        <v>630856000000</v>
      </c>
      <c r="E499" s="0" t="s">
        <v>18</v>
      </c>
      <c r="F499" s="0" t="s">
        <v>19</v>
      </c>
      <c r="G499" s="0" t="n">
        <v>1.20423445371E-005</v>
      </c>
      <c r="H499" s="0" t="n">
        <v>1.92215444205E-006</v>
      </c>
      <c r="I499" s="0" t="n">
        <v>0.0609968845</v>
      </c>
      <c r="J499" s="0" t="n">
        <v>-6.15188789008E-006</v>
      </c>
      <c r="K499" s="0" t="n">
        <v>1.39820655057E-006</v>
      </c>
      <c r="L499" s="0" t="n">
        <v>-0.0002564045</v>
      </c>
      <c r="M499" s="0" t="n">
        <v>0.9999999671</v>
      </c>
      <c r="N499" s="0" t="n">
        <v>-0.0002446346</v>
      </c>
      <c r="O499" s="0" t="n">
        <v>0.0005186693</v>
      </c>
      <c r="P499" s="0" t="n">
        <v>-0.0194450751</v>
      </c>
      <c r="Q499" s="0" t="n">
        <v>-0.005908195</v>
      </c>
      <c r="R499" s="0" t="n">
        <v>-0.0024836859</v>
      </c>
      <c r="S499" s="0" t="n">
        <v>0.0001129468</v>
      </c>
    </row>
    <row r="500" customFormat="false" ht="12.8" hidden="false" customHeight="false" outlineLevel="0" collapsed="false">
      <c r="A500" s="0" t="n">
        <v>630860000000</v>
      </c>
      <c r="B500" s="0" t="n">
        <f aca="false"> A500-A499</f>
        <v>2000000</v>
      </c>
      <c r="C500" s="0" t="n">
        <v>1618</v>
      </c>
      <c r="D500" s="0" t="n">
        <v>630858000000</v>
      </c>
      <c r="E500" s="0" t="s">
        <v>18</v>
      </c>
      <c r="F500" s="0" t="s">
        <v>19</v>
      </c>
      <c r="G500" s="0" t="n">
        <v>1.3068E-005</v>
      </c>
      <c r="H500" s="0" t="n">
        <v>-2.19578383441E-007</v>
      </c>
      <c r="I500" s="0" t="n">
        <v>0.0610354005</v>
      </c>
      <c r="J500" s="0" t="n">
        <v>7.26793110267E-006</v>
      </c>
      <c r="K500" s="0" t="n">
        <v>6.44122975402E-006</v>
      </c>
      <c r="L500" s="0" t="n">
        <v>-0.0002569779</v>
      </c>
      <c r="M500" s="0" t="n">
        <v>0.9999999669</v>
      </c>
      <c r="N500" s="0" t="n">
        <v>0.0003281538</v>
      </c>
      <c r="O500" s="0" t="n">
        <v>-0.0004222384</v>
      </c>
      <c r="P500" s="0" t="n">
        <v>0.009925253</v>
      </c>
      <c r="Q500" s="0" t="n">
        <v>0.0052286653</v>
      </c>
      <c r="R500" s="0" t="n">
        <v>0.0031180565</v>
      </c>
      <c r="S500" s="0" t="n">
        <v>-0.000452986</v>
      </c>
    </row>
    <row r="501" customFormat="false" ht="12.8" hidden="false" customHeight="false" outlineLevel="0" collapsed="false">
      <c r="A501" s="0" t="n">
        <v>630870000000</v>
      </c>
      <c r="B501" s="0" t="n">
        <f aca="false"> A501-A500</f>
        <v>10000000</v>
      </c>
      <c r="C501" s="0" t="n">
        <v>1619</v>
      </c>
      <c r="D501" s="0" t="n">
        <v>630860000000</v>
      </c>
      <c r="E501" s="0" t="s">
        <v>18</v>
      </c>
      <c r="F501" s="0" t="s">
        <v>19</v>
      </c>
      <c r="G501" s="0" t="n">
        <v>1.2555509483E-005</v>
      </c>
      <c r="H501" s="0" t="n">
        <v>8.9E-007</v>
      </c>
      <c r="I501" s="0" t="n">
        <v>0.0610357746</v>
      </c>
      <c r="J501" s="0" t="n">
        <v>-3.50244668824E-007</v>
      </c>
      <c r="K501" s="0" t="n">
        <v>3.88041621819E-006</v>
      </c>
      <c r="L501" s="0" t="n">
        <v>-0.0002570281</v>
      </c>
      <c r="M501" s="0" t="n">
        <v>0.999999967</v>
      </c>
      <c r="N501" s="0" t="n">
        <v>-0.0002565548</v>
      </c>
      <c r="O501" s="0" t="n">
        <v>0.0005540728</v>
      </c>
      <c r="P501" s="0" t="n">
        <v>0.0001867218</v>
      </c>
      <c r="Q501" s="0" t="n">
        <v>-0.0076112391</v>
      </c>
      <c r="R501" s="0" t="n">
        <v>-0.0025625154</v>
      </c>
      <c r="S501" s="0" t="n">
        <v>-4.57901208122E-005</v>
      </c>
    </row>
    <row r="502" customFormat="false" ht="12.8" hidden="false" customHeight="false" outlineLevel="0" collapsed="false">
      <c r="A502" s="0" t="n">
        <v>630870000000</v>
      </c>
      <c r="B502" s="0" t="n">
        <f aca="false"> A502-A501</f>
        <v>0</v>
      </c>
      <c r="C502" s="0" t="n">
        <v>1620</v>
      </c>
      <c r="D502" s="0" t="n">
        <v>630862000000</v>
      </c>
      <c r="E502" s="0" t="s">
        <v>18</v>
      </c>
      <c r="F502" s="0" t="s">
        <v>19</v>
      </c>
      <c r="G502" s="0" t="n">
        <v>1.20666652658E-005</v>
      </c>
      <c r="H502" s="0" t="n">
        <v>1.92707512922E-006</v>
      </c>
      <c r="I502" s="0" t="n">
        <v>0.0609968845</v>
      </c>
      <c r="J502" s="0" t="n">
        <v>-6.2572801438E-006</v>
      </c>
      <c r="K502" s="0" t="n">
        <v>1.39825505359E-006</v>
      </c>
      <c r="L502" s="0" t="n">
        <v>-0.0002569152</v>
      </c>
      <c r="M502" s="0" t="n">
        <v>0.999999967</v>
      </c>
      <c r="N502" s="0" t="n">
        <v>-0.0002446342</v>
      </c>
      <c r="O502" s="0" t="n">
        <v>0.0005186729</v>
      </c>
      <c r="P502" s="0" t="n">
        <v>-0.019445075</v>
      </c>
      <c r="Q502" s="0" t="n">
        <v>-0.0059063977</v>
      </c>
      <c r="R502" s="0" t="n">
        <v>-0.0024836794</v>
      </c>
      <c r="S502" s="0" t="n">
        <v>0.0001129454</v>
      </c>
    </row>
    <row r="503" customFormat="false" ht="12.8" hidden="false" customHeight="false" outlineLevel="0" collapsed="false">
      <c r="A503" s="0" t="n">
        <v>630870000000</v>
      </c>
      <c r="B503" s="0" t="n">
        <f aca="false"> A503-A502</f>
        <v>0</v>
      </c>
      <c r="C503" s="0" t="n">
        <v>1621</v>
      </c>
      <c r="D503" s="0" t="n">
        <v>630864000000</v>
      </c>
      <c r="E503" s="0" t="s">
        <v>18</v>
      </c>
      <c r="F503" s="0" t="s">
        <v>19</v>
      </c>
      <c r="G503" s="0" t="n">
        <v>1.30922996073E-005</v>
      </c>
      <c r="H503" s="0" t="n">
        <v>-2.14660896844E-007</v>
      </c>
      <c r="I503" s="0" t="n">
        <v>0.0610354005</v>
      </c>
      <c r="J503" s="0" t="n">
        <v>7.16559769038E-006</v>
      </c>
      <c r="K503" s="0" t="n">
        <v>6.44125277504E-006</v>
      </c>
      <c r="L503" s="0" t="n">
        <v>-0.0002574886</v>
      </c>
      <c r="M503" s="0" t="n">
        <v>0.9999999668</v>
      </c>
      <c r="N503" s="0" t="n">
        <v>0.0003281534</v>
      </c>
      <c r="O503" s="0" t="n">
        <v>-0.0004222421</v>
      </c>
      <c r="P503" s="0" t="n">
        <v>0.0099252516</v>
      </c>
      <c r="Q503" s="0" t="n">
        <v>0.0052317299</v>
      </c>
      <c r="R503" s="0" t="n">
        <v>0.0031180486</v>
      </c>
      <c r="S503" s="0" t="n">
        <v>-0.0004529877</v>
      </c>
    </row>
    <row r="504" customFormat="false" ht="12.8" hidden="false" customHeight="false" outlineLevel="0" collapsed="false">
      <c r="A504" s="0" t="n">
        <v>630870000000</v>
      </c>
      <c r="B504" s="0" t="n">
        <f aca="false"> A504-A503</f>
        <v>0</v>
      </c>
      <c r="C504" s="0" t="n">
        <v>1622</v>
      </c>
      <c r="D504" s="0" t="n">
        <v>630866000000</v>
      </c>
      <c r="E504" s="0" t="s">
        <v>18</v>
      </c>
      <c r="F504" s="0" t="s">
        <v>19</v>
      </c>
      <c r="G504" s="0" t="n">
        <v>1.25798229699E-005</v>
      </c>
      <c r="H504" s="0" t="n">
        <v>8.94887220703E-007</v>
      </c>
      <c r="I504" s="0" t="n">
        <v>0.0610357746</v>
      </c>
      <c r="J504" s="0" t="n">
        <v>-4.49635657303E-007</v>
      </c>
      <c r="K504" s="0" t="n">
        <v>3.88042228223E-006</v>
      </c>
      <c r="L504" s="0" t="n">
        <v>-0.0002575388</v>
      </c>
      <c r="M504" s="0" t="n">
        <v>0.9999999668</v>
      </c>
      <c r="N504" s="0" t="n">
        <v>-0.0002565567</v>
      </c>
      <c r="O504" s="0" t="n">
        <v>0.000554075</v>
      </c>
      <c r="P504" s="0" t="n">
        <v>0.0001867223</v>
      </c>
      <c r="Q504" s="0" t="n">
        <v>-0.0076082954</v>
      </c>
      <c r="R504" s="0" t="n">
        <v>-0.0025625355</v>
      </c>
      <c r="S504" s="0" t="n">
        <v>-4.57982365411E-005</v>
      </c>
    </row>
    <row r="505" customFormat="false" ht="12.8" hidden="false" customHeight="false" outlineLevel="0" collapsed="false">
      <c r="A505" s="0" t="n">
        <v>630870000000</v>
      </c>
      <c r="B505" s="0" t="n">
        <f aca="false"> A505-A504</f>
        <v>0</v>
      </c>
      <c r="C505" s="0" t="n">
        <v>1623</v>
      </c>
      <c r="D505" s="0" t="n">
        <v>630868000000</v>
      </c>
      <c r="E505" s="0" t="s">
        <v>18</v>
      </c>
      <c r="F505" s="0" t="s">
        <v>19</v>
      </c>
      <c r="G505" s="0" t="n">
        <v>1.2091E-005</v>
      </c>
      <c r="H505" s="0" t="n">
        <v>1.932E-006</v>
      </c>
      <c r="I505" s="0" t="n">
        <v>0.0609968845</v>
      </c>
      <c r="J505" s="0" t="n">
        <v>-6.35410450718E-006</v>
      </c>
      <c r="K505" s="0" t="n">
        <v>1.39825122664E-006</v>
      </c>
      <c r="L505" s="0" t="n">
        <v>-0.0002574259</v>
      </c>
      <c r="M505" s="0" t="n">
        <v>0.9999999668</v>
      </c>
      <c r="N505" s="0" t="n">
        <v>-0.0002446352</v>
      </c>
      <c r="O505" s="0" t="n">
        <v>0.000518685</v>
      </c>
      <c r="P505" s="0" t="n">
        <v>-0.0194450738</v>
      </c>
      <c r="Q505" s="0" t="n">
        <v>-0.0059038298</v>
      </c>
      <c r="R505" s="0" t="n">
        <v>-0.0024836917</v>
      </c>
      <c r="S505" s="0" t="n">
        <v>0.0001129423</v>
      </c>
    </row>
    <row r="506" customFormat="false" ht="12.8" hidden="false" customHeight="false" outlineLevel="0" collapsed="false">
      <c r="A506" s="0" t="n">
        <v>630870000000</v>
      </c>
      <c r="B506" s="0" t="n">
        <f aca="false"> A506-A505</f>
        <v>0</v>
      </c>
      <c r="C506" s="0" t="n">
        <v>1624</v>
      </c>
      <c r="D506" s="0" t="n">
        <v>630870000000</v>
      </c>
      <c r="E506" s="0" t="s">
        <v>18</v>
      </c>
      <c r="F506" s="0" t="s">
        <v>19</v>
      </c>
      <c r="G506" s="0" t="n">
        <v>1.31166141426E-005</v>
      </c>
      <c r="H506" s="0" t="n">
        <v>-2.09667623093E-007</v>
      </c>
      <c r="I506" s="0" t="n">
        <v>0.0610354005</v>
      </c>
      <c r="J506" s="0" t="n">
        <v>7.07055644346E-006</v>
      </c>
      <c r="K506" s="0" t="n">
        <v>6.44127502907E-006</v>
      </c>
      <c r="L506" s="0" t="n">
        <v>-0.0002579993</v>
      </c>
      <c r="M506" s="0" t="n">
        <v>0.9999999667</v>
      </c>
      <c r="N506" s="0" t="n">
        <v>0.0003281533</v>
      </c>
      <c r="O506" s="0" t="n">
        <v>-0.000422244</v>
      </c>
      <c r="P506" s="0" t="n">
        <v>0.0099252515</v>
      </c>
      <c r="Q506" s="0" t="n">
        <v>0.005233848</v>
      </c>
      <c r="R506" s="0" t="n">
        <v>0.0031180481</v>
      </c>
      <c r="S506" s="0" t="n">
        <v>-0.0004529862</v>
      </c>
    </row>
    <row r="507" customFormat="false" ht="12.8" hidden="false" customHeight="false" outlineLevel="0" collapsed="false">
      <c r="A507" s="0" t="n">
        <v>630898000000</v>
      </c>
      <c r="B507" s="0" t="n">
        <f aca="false"> A507-A506</f>
        <v>28000000</v>
      </c>
      <c r="C507" s="0" t="n">
        <v>1625</v>
      </c>
      <c r="D507" s="0" t="n">
        <v>630872000000</v>
      </c>
      <c r="E507" s="0" t="s">
        <v>18</v>
      </c>
      <c r="F507" s="0" t="s">
        <v>19</v>
      </c>
      <c r="G507" s="0" t="n">
        <v>1.26041383142E-005</v>
      </c>
      <c r="H507" s="0" t="n">
        <v>8.99877328232E-007</v>
      </c>
      <c r="I507" s="0" t="n">
        <v>0.0610357746</v>
      </c>
      <c r="J507" s="0" t="n">
        <v>-5.42328259132E-007</v>
      </c>
      <c r="K507" s="0" t="n">
        <v>3.88044513065E-006</v>
      </c>
      <c r="L507" s="0" t="n">
        <v>-0.0002580495</v>
      </c>
      <c r="M507" s="0" t="n">
        <v>0.9999999667</v>
      </c>
      <c r="N507" s="0" t="n">
        <v>-0.0002565569</v>
      </c>
      <c r="O507" s="0" t="n">
        <v>0.0005540731</v>
      </c>
      <c r="P507" s="0" t="n">
        <v>0.0001867211</v>
      </c>
      <c r="Q507" s="0" t="n">
        <v>-0.0076059454</v>
      </c>
      <c r="R507" s="0" t="n">
        <v>-0.0025625381</v>
      </c>
      <c r="S507" s="0" t="n">
        <v>-4.5797E-005</v>
      </c>
    </row>
    <row r="508" customFormat="false" ht="12.8" hidden="false" customHeight="false" outlineLevel="0" collapsed="false">
      <c r="A508" s="0" t="n">
        <v>630898000000</v>
      </c>
      <c r="B508" s="0" t="n">
        <f aca="false"> A508-A507</f>
        <v>0</v>
      </c>
      <c r="C508" s="0" t="n">
        <v>1635</v>
      </c>
      <c r="D508" s="0" t="n">
        <v>630896000000</v>
      </c>
      <c r="E508" s="0" t="s">
        <v>18</v>
      </c>
      <c r="F508" s="0" t="s">
        <v>19</v>
      </c>
      <c r="G508" s="0" t="n">
        <v>1.27013932269E-005</v>
      </c>
      <c r="H508" s="0" t="n">
        <v>9.19561878242E-007</v>
      </c>
      <c r="I508" s="0" t="n">
        <v>0.0610357746</v>
      </c>
      <c r="J508" s="0" t="n">
        <v>2.10414164746E-007</v>
      </c>
      <c r="K508" s="0" t="n">
        <v>3.88018170468E-006</v>
      </c>
      <c r="L508" s="0" t="n">
        <v>-0.0002600923</v>
      </c>
      <c r="M508" s="0" t="n">
        <v>0.9999999662</v>
      </c>
      <c r="N508" s="0" t="n">
        <v>-0.0002565621</v>
      </c>
      <c r="O508" s="0" t="n">
        <v>0.0005540823</v>
      </c>
      <c r="P508" s="0" t="n">
        <v>0.0001867228</v>
      </c>
      <c r="Q508" s="0" t="n">
        <v>-0.0076375926</v>
      </c>
      <c r="R508" s="0" t="n">
        <v>-0.0025625952</v>
      </c>
      <c r="S508" s="0" t="n">
        <v>-4.58168516598E-005</v>
      </c>
    </row>
    <row r="509" customFormat="false" ht="12.8" hidden="false" customHeight="false" outlineLevel="0" collapsed="false">
      <c r="A509" s="0" t="n">
        <v>630902000000</v>
      </c>
      <c r="B509" s="0" t="n">
        <f aca="false"> A509-A508</f>
        <v>4000000</v>
      </c>
      <c r="C509" s="0" t="n">
        <v>1636</v>
      </c>
      <c r="D509" s="0" t="n">
        <v>630898000000</v>
      </c>
      <c r="E509" s="0" t="s">
        <v>18</v>
      </c>
      <c r="F509" s="0" t="s">
        <v>19</v>
      </c>
      <c r="G509" s="0" t="n">
        <v>1.22125478952E-005</v>
      </c>
      <c r="H509" s="0" t="n">
        <v>1.95674179699E-006</v>
      </c>
      <c r="I509" s="0" t="n">
        <v>0.0609968845</v>
      </c>
      <c r="J509" s="0" t="n">
        <v>-7.08671387975E-006</v>
      </c>
      <c r="K509" s="0" t="n">
        <v>1.39835123699E-006</v>
      </c>
      <c r="L509" s="0" t="n">
        <v>-0.0002599794</v>
      </c>
      <c r="M509" s="0" t="n">
        <v>0.9999999662</v>
      </c>
      <c r="N509" s="0" t="n">
        <v>-0.000244638</v>
      </c>
      <c r="O509" s="0" t="n">
        <v>0.0005187384</v>
      </c>
      <c r="P509" s="0" t="n">
        <v>-0.0194450696</v>
      </c>
      <c r="Q509" s="0" t="n">
        <v>-0.0072964827</v>
      </c>
      <c r="R509" s="0" t="n">
        <v>-0.0024837283</v>
      </c>
      <c r="S509" s="0" t="n">
        <v>0.0001129381</v>
      </c>
    </row>
    <row r="510" customFormat="false" ht="12.8" hidden="false" customHeight="false" outlineLevel="0" collapsed="false">
      <c r="A510" s="0" t="n">
        <v>630902000000</v>
      </c>
      <c r="B510" s="0" t="n">
        <f aca="false"> A510-A509</f>
        <v>0</v>
      </c>
      <c r="C510" s="0" t="n">
        <v>1637</v>
      </c>
      <c r="D510" s="0" t="n">
        <v>630900000000</v>
      </c>
      <c r="E510" s="0" t="s">
        <v>18</v>
      </c>
      <c r="F510" s="0" t="s">
        <v>19</v>
      </c>
      <c r="G510" s="0" t="n">
        <v>1.32381854065E-005</v>
      </c>
      <c r="H510" s="0" t="n">
        <v>-1.84791936267E-007</v>
      </c>
      <c r="I510" s="0" t="n">
        <v>0.0610354005</v>
      </c>
      <c r="J510" s="0" t="n">
        <v>7.45680946479E-006</v>
      </c>
      <c r="K510" s="0" t="n">
        <v>6.44113745169E-006</v>
      </c>
      <c r="L510" s="0" t="n">
        <v>-0.0002605527</v>
      </c>
      <c r="M510" s="0" t="n">
        <v>0.999999966</v>
      </c>
      <c r="N510" s="0" t="n">
        <v>0.0003281528</v>
      </c>
      <c r="O510" s="0" t="n">
        <v>-0.0004222409</v>
      </c>
      <c r="P510" s="0" t="n">
        <v>0.0099252484</v>
      </c>
      <c r="Q510" s="0" t="n">
        <v>0.0063537052</v>
      </c>
      <c r="R510" s="0" t="n">
        <v>0.0031180322</v>
      </c>
      <c r="S510" s="0" t="n">
        <v>-0.0004529802</v>
      </c>
    </row>
    <row r="511" customFormat="false" ht="12.8" hidden="false" customHeight="false" outlineLevel="0" collapsed="false">
      <c r="A511" s="0" t="n">
        <v>630918000000</v>
      </c>
      <c r="B511" s="0" t="n">
        <f aca="false"> A511-A510</f>
        <v>16000000</v>
      </c>
      <c r="C511" s="0" t="n">
        <v>1638</v>
      </c>
      <c r="D511" s="0" t="n">
        <v>630902000000</v>
      </c>
      <c r="E511" s="0" t="s">
        <v>18</v>
      </c>
      <c r="F511" s="0" t="s">
        <v>19</v>
      </c>
      <c r="G511" s="0" t="n">
        <v>1.2725703919E-005</v>
      </c>
      <c r="H511" s="0" t="n">
        <v>9.24758912427E-007</v>
      </c>
      <c r="I511" s="0" t="n">
        <v>0.0610357746</v>
      </c>
      <c r="J511" s="0" t="n">
        <v>-1.68161865968E-007</v>
      </c>
      <c r="K511" s="0" t="n">
        <v>3.88026427793E-006</v>
      </c>
      <c r="L511" s="0" t="n">
        <v>-0.000260603</v>
      </c>
      <c r="M511" s="0" t="n">
        <v>0.999999966</v>
      </c>
      <c r="N511" s="0" t="n">
        <v>-0.0002565625</v>
      </c>
      <c r="O511" s="0" t="n">
        <v>0.0005540749</v>
      </c>
      <c r="P511" s="0" t="n">
        <v>0.0001867182</v>
      </c>
      <c r="Q511" s="0" t="n">
        <v>-0.0076180256</v>
      </c>
      <c r="R511" s="0" t="n">
        <v>-0.0025626039</v>
      </c>
      <c r="S511" s="0" t="n">
        <v>-4.58122182178E-005</v>
      </c>
    </row>
    <row r="512" customFormat="false" ht="12.8" hidden="false" customHeight="false" outlineLevel="0" collapsed="false">
      <c r="A512" s="0" t="n">
        <v>630918000000</v>
      </c>
      <c r="B512" s="0" t="n">
        <f aca="false"> A512-A511</f>
        <v>0</v>
      </c>
      <c r="C512" s="0" t="n">
        <v>1639</v>
      </c>
      <c r="D512" s="0" t="n">
        <v>630904000000</v>
      </c>
      <c r="E512" s="0" t="s">
        <v>18</v>
      </c>
      <c r="F512" s="0" t="s">
        <v>19</v>
      </c>
      <c r="G512" s="0" t="n">
        <v>1.22368587466E-005</v>
      </c>
      <c r="H512" s="0" t="n">
        <v>1.96188026371E-006</v>
      </c>
      <c r="I512" s="0" t="n">
        <v>0.0609968845</v>
      </c>
      <c r="J512" s="0" t="n">
        <v>-6.07790865357E-006</v>
      </c>
      <c r="K512" s="0" t="n">
        <v>1.39806595026E-006</v>
      </c>
      <c r="L512" s="0" t="n">
        <v>-0.0002604901</v>
      </c>
      <c r="M512" s="0" t="n">
        <v>0.9999999661</v>
      </c>
      <c r="N512" s="0" t="n">
        <v>-0.0002446384</v>
      </c>
      <c r="O512" s="0" t="n">
        <v>0.0005186696</v>
      </c>
      <c r="P512" s="0" t="n">
        <v>-0.019445076</v>
      </c>
      <c r="Q512" s="0" t="n">
        <v>-0.0059091001</v>
      </c>
      <c r="R512" s="0" t="n">
        <v>-0.0024837384</v>
      </c>
      <c r="S512" s="0" t="n">
        <v>0.0001129387</v>
      </c>
    </row>
    <row r="513" customFormat="false" ht="12.8" hidden="false" customHeight="false" outlineLevel="0" collapsed="false">
      <c r="A513" s="0" t="n">
        <v>630918000000</v>
      </c>
      <c r="B513" s="0" t="n">
        <f aca="false"> A513-A512</f>
        <v>0</v>
      </c>
      <c r="C513" s="0" t="n">
        <v>1640</v>
      </c>
      <c r="D513" s="0" t="n">
        <v>630906000000</v>
      </c>
      <c r="E513" s="0" t="s">
        <v>18</v>
      </c>
      <c r="F513" s="0" t="s">
        <v>19</v>
      </c>
      <c r="G513" s="0" t="n">
        <v>1.32625034039E-005</v>
      </c>
      <c r="H513" s="0" t="n">
        <v>-1.79881545364E-007</v>
      </c>
      <c r="I513" s="0" t="n">
        <v>0.0610354005</v>
      </c>
      <c r="J513" s="0" t="n">
        <v>7.33946221332E-006</v>
      </c>
      <c r="K513" s="0" t="n">
        <v>6.44117642838E-006</v>
      </c>
      <c r="L513" s="0" t="n">
        <v>-0.0002610635</v>
      </c>
      <c r="M513" s="0" t="n">
        <v>0.9999999659</v>
      </c>
      <c r="N513" s="0" t="n">
        <v>0.0003281546</v>
      </c>
      <c r="O513" s="0" t="n">
        <v>-0.0004222366</v>
      </c>
      <c r="P513" s="0" t="n">
        <v>0.0099252537</v>
      </c>
      <c r="Q513" s="0" t="n">
        <v>0.0052260622</v>
      </c>
      <c r="R513" s="0" t="n">
        <v>0.0031180631</v>
      </c>
      <c r="S513" s="0" t="n">
        <v>-0.0004529917</v>
      </c>
    </row>
    <row r="514" customFormat="false" ht="12.8" hidden="false" customHeight="false" outlineLevel="0" collapsed="false">
      <c r="A514" s="0" t="n">
        <v>630918000000</v>
      </c>
      <c r="B514" s="0" t="n">
        <f aca="false"> A514-A513</f>
        <v>0</v>
      </c>
      <c r="C514" s="0" t="n">
        <v>1641</v>
      </c>
      <c r="D514" s="0" t="n">
        <v>630908000000</v>
      </c>
      <c r="E514" s="0" t="s">
        <v>18</v>
      </c>
      <c r="F514" s="0" t="s">
        <v>19</v>
      </c>
      <c r="G514" s="0" t="n">
        <v>1.275E-005</v>
      </c>
      <c r="H514" s="0" t="n">
        <v>9.29666883354E-007</v>
      </c>
      <c r="I514" s="0" t="n">
        <v>0.0610357746</v>
      </c>
      <c r="J514" s="0" t="n">
        <v>-2.81095197053E-007</v>
      </c>
      <c r="K514" s="0" t="n">
        <v>3.88038832422E-006</v>
      </c>
      <c r="L514" s="0" t="n">
        <v>-0.0002611137</v>
      </c>
      <c r="M514" s="0" t="n">
        <v>0.9999999659</v>
      </c>
      <c r="N514" s="0" t="n">
        <v>-0.0002565552</v>
      </c>
      <c r="O514" s="0" t="n">
        <v>0.0005540734</v>
      </c>
      <c r="P514" s="0" t="n">
        <v>0.0001867216</v>
      </c>
      <c r="Q514" s="0" t="n">
        <v>-0.0076136102</v>
      </c>
      <c r="R514" s="0" t="n">
        <v>-0.0025625217</v>
      </c>
      <c r="S514" s="0" t="n">
        <v>-4.57881062008E-005</v>
      </c>
    </row>
    <row r="515" customFormat="false" ht="12.8" hidden="false" customHeight="false" outlineLevel="0" collapsed="false">
      <c r="A515" s="0" t="n">
        <v>630918000000</v>
      </c>
      <c r="B515" s="0" t="n">
        <f aca="false"> A515-A514</f>
        <v>0</v>
      </c>
      <c r="C515" s="0" t="n">
        <v>1642</v>
      </c>
      <c r="D515" s="0" t="n">
        <v>630910000000</v>
      </c>
      <c r="E515" s="0" t="s">
        <v>18</v>
      </c>
      <c r="F515" s="0" t="s">
        <v>19</v>
      </c>
      <c r="G515" s="0" t="n">
        <v>1.22612011063E-005</v>
      </c>
      <c r="H515" s="0" t="n">
        <v>1.96678247844E-006</v>
      </c>
      <c r="I515" s="0" t="n">
        <v>0.0609968845</v>
      </c>
      <c r="J515" s="0" t="n">
        <v>-6.18937745846E-006</v>
      </c>
      <c r="K515" s="0" t="n">
        <v>1.39824511183E-006</v>
      </c>
      <c r="L515" s="0" t="n">
        <v>-0.0002610007</v>
      </c>
      <c r="M515" s="0" t="n">
        <v>0.9999999659</v>
      </c>
      <c r="N515" s="0" t="n">
        <v>-0.0002446346</v>
      </c>
      <c r="O515" s="0" t="n">
        <v>0.0005186709</v>
      </c>
      <c r="P515" s="0" t="n">
        <v>-0.0194450751</v>
      </c>
      <c r="Q515" s="0" t="n">
        <v>-0.0059076344</v>
      </c>
      <c r="R515" s="0" t="n">
        <v>-0.0024836859</v>
      </c>
      <c r="S515" s="0" t="n">
        <v>0.000112947</v>
      </c>
    </row>
    <row r="516" customFormat="false" ht="12.8" hidden="false" customHeight="false" outlineLevel="0" collapsed="false">
      <c r="A516" s="0" t="n">
        <v>630918000000</v>
      </c>
      <c r="B516" s="0" t="n">
        <f aca="false"> A516-A515</f>
        <v>0</v>
      </c>
      <c r="C516" s="0" t="n">
        <v>1643</v>
      </c>
      <c r="D516" s="0" t="n">
        <v>630912000000</v>
      </c>
      <c r="E516" s="0" t="s">
        <v>18</v>
      </c>
      <c r="F516" s="0" t="s">
        <v>19</v>
      </c>
      <c r="G516" s="0" t="n">
        <v>1.32868203325E-005</v>
      </c>
      <c r="H516" s="0" t="n">
        <v>-1.75E-007</v>
      </c>
      <c r="I516" s="0" t="n">
        <v>0.0610354005</v>
      </c>
      <c r="J516" s="0" t="n">
        <v>7.23163753104E-006</v>
      </c>
      <c r="K516" s="0" t="n">
        <v>6.44120613077E-006</v>
      </c>
      <c r="L516" s="0" t="n">
        <v>-0.0002615741</v>
      </c>
      <c r="M516" s="0" t="n">
        <v>0.9999999657</v>
      </c>
      <c r="N516" s="0" t="n">
        <v>0.0003281538</v>
      </c>
      <c r="O516" s="0" t="n">
        <v>-0.0004222392</v>
      </c>
      <c r="P516" s="0" t="n">
        <v>0.009925253</v>
      </c>
      <c r="Q516" s="0" t="n">
        <v>0.0052298389</v>
      </c>
      <c r="R516" s="0" t="n">
        <v>0.0031180562</v>
      </c>
      <c r="S516" s="0" t="n">
        <v>-0.0004529879</v>
      </c>
    </row>
    <row r="517" customFormat="false" ht="12.8" hidden="false" customHeight="false" outlineLevel="0" collapsed="false">
      <c r="A517" s="0" t="n">
        <v>630918000000</v>
      </c>
      <c r="B517" s="0" t="n">
        <f aca="false"> A517-A516</f>
        <v>0</v>
      </c>
      <c r="C517" s="0" t="n">
        <v>1644</v>
      </c>
      <c r="D517" s="0" t="n">
        <v>630914000000</v>
      </c>
      <c r="E517" s="0" t="s">
        <v>18</v>
      </c>
      <c r="F517" s="0" t="s">
        <v>19</v>
      </c>
      <c r="G517" s="0" t="n">
        <v>1.27743565528E-005</v>
      </c>
      <c r="H517" s="0" t="n">
        <v>9.34587947677E-007</v>
      </c>
      <c r="I517" s="0" t="n">
        <v>0.0610357746</v>
      </c>
      <c r="J517" s="0" t="n">
        <v>-3.85438015306E-007</v>
      </c>
      <c r="K517" s="0" t="n">
        <v>3.88042743864E-006</v>
      </c>
      <c r="L517" s="0" t="n">
        <v>-0.0002616244</v>
      </c>
      <c r="M517" s="0" t="n">
        <v>0.9999999658</v>
      </c>
      <c r="N517" s="0" t="n">
        <v>-0.0002565548</v>
      </c>
      <c r="O517" s="0" t="n">
        <v>0.0005540728</v>
      </c>
      <c r="P517" s="0" t="n">
        <v>0.0001867218</v>
      </c>
      <c r="Q517" s="0" t="n">
        <v>-0.007610127</v>
      </c>
      <c r="R517" s="0" t="n">
        <v>-0.0025625153</v>
      </c>
      <c r="S517" s="0" t="n">
        <v>-4.579E-005</v>
      </c>
    </row>
    <row r="518" customFormat="false" ht="12.8" hidden="false" customHeight="false" outlineLevel="0" collapsed="false">
      <c r="A518" s="0" t="n">
        <v>630918000000</v>
      </c>
      <c r="B518" s="0" t="n">
        <f aca="false"> A518-A517</f>
        <v>0</v>
      </c>
      <c r="C518" s="0" t="n">
        <v>1645</v>
      </c>
      <c r="D518" s="0" t="n">
        <v>630916000000</v>
      </c>
      <c r="E518" s="0" t="s">
        <v>18</v>
      </c>
      <c r="F518" s="0" t="s">
        <v>19</v>
      </c>
      <c r="G518" s="0" t="n">
        <v>1.22855219079E-005</v>
      </c>
      <c r="H518" s="0" t="n">
        <v>1.97170305702E-006</v>
      </c>
      <c r="I518" s="0" t="n">
        <v>0.0609968845</v>
      </c>
      <c r="J518" s="0" t="n">
        <v>-6.29175452777E-006</v>
      </c>
      <c r="K518" s="0" t="n">
        <v>1.3982932482E-006</v>
      </c>
      <c r="L518" s="0" t="n">
        <v>-0.0002615114</v>
      </c>
      <c r="M518" s="0" t="n">
        <v>0.9999999658</v>
      </c>
      <c r="N518" s="0" t="n">
        <v>-0.0002446342</v>
      </c>
      <c r="O518" s="0" t="n">
        <v>0.0005186743</v>
      </c>
      <c r="P518" s="0" t="n">
        <v>-0.0194450749</v>
      </c>
      <c r="Q518" s="0" t="n">
        <v>-0.0059056673</v>
      </c>
      <c r="R518" s="0" t="n">
        <v>-0.0024836794</v>
      </c>
      <c r="S518" s="0" t="n">
        <v>0.0001129456</v>
      </c>
    </row>
    <row r="519" customFormat="false" ht="12.8" hidden="false" customHeight="false" outlineLevel="0" collapsed="false">
      <c r="A519" s="0" t="n">
        <v>630926000000</v>
      </c>
      <c r="B519" s="0" t="n">
        <f aca="false"> A519-A518</f>
        <v>8000000</v>
      </c>
      <c r="C519" s="0" t="n">
        <v>1646</v>
      </c>
      <c r="D519" s="0" t="n">
        <v>630918000000</v>
      </c>
      <c r="E519" s="0" t="s">
        <v>18</v>
      </c>
      <c r="F519" s="0" t="s">
        <v>19</v>
      </c>
      <c r="G519" s="0" t="n">
        <v>1.33111365216E-005</v>
      </c>
      <c r="H519" s="0" t="n">
        <v>-1.7E-007</v>
      </c>
      <c r="I519" s="0" t="n">
        <v>0.0610354005</v>
      </c>
      <c r="J519" s="0" t="n">
        <v>7.132E-006</v>
      </c>
      <c r="K519" s="0" t="n">
        <v>6.44122886469E-006</v>
      </c>
      <c r="L519" s="0" t="n">
        <v>-0.0002620848</v>
      </c>
      <c r="M519" s="0" t="n">
        <v>0.9999999656</v>
      </c>
      <c r="N519" s="0" t="n">
        <v>0.0003281533</v>
      </c>
      <c r="O519" s="0" t="n">
        <v>-0.0004222429</v>
      </c>
      <c r="P519" s="0" t="n">
        <v>0.0099252515</v>
      </c>
      <c r="Q519" s="0" t="n">
        <v>0.0052325582</v>
      </c>
      <c r="R519" s="0" t="n">
        <v>0.0031180484</v>
      </c>
      <c r="S519" s="0" t="n">
        <v>-0.0004529896</v>
      </c>
    </row>
    <row r="520" customFormat="false" ht="12.8" hidden="false" customHeight="false" outlineLevel="0" collapsed="false">
      <c r="A520" s="0" t="n">
        <v>630926000000</v>
      </c>
      <c r="B520" s="0" t="n">
        <f aca="false"> A520-A519</f>
        <v>0</v>
      </c>
      <c r="C520" s="0" t="n">
        <v>1647</v>
      </c>
      <c r="D520" s="0" t="n">
        <v>630920000000</v>
      </c>
      <c r="E520" s="0" t="s">
        <v>18</v>
      </c>
      <c r="F520" s="0" t="s">
        <v>19</v>
      </c>
      <c r="G520" s="0" t="n">
        <v>1.27986701323E-005</v>
      </c>
      <c r="H520" s="0" t="n">
        <v>9.39510296828E-007</v>
      </c>
      <c r="I520" s="0" t="n">
        <v>0.0610357746</v>
      </c>
      <c r="J520" s="0" t="n">
        <v>-4.82398524574E-007</v>
      </c>
      <c r="K520" s="0" t="n">
        <v>3.88043334243E-006</v>
      </c>
      <c r="L520" s="0" t="n">
        <v>-0.0002621351</v>
      </c>
      <c r="M520" s="0" t="n">
        <v>0.9999999656</v>
      </c>
      <c r="N520" s="0" t="n">
        <v>-0.0002565567</v>
      </c>
      <c r="O520" s="0" t="n">
        <v>0.0005540751</v>
      </c>
      <c r="P520" s="0" t="n">
        <v>0.0001867223</v>
      </c>
      <c r="Q520" s="0" t="n">
        <v>-0.0076074235</v>
      </c>
      <c r="R520" s="0" t="n">
        <v>-0.0025625353</v>
      </c>
      <c r="S520" s="0" t="n">
        <v>-4.57980570422E-005</v>
      </c>
    </row>
    <row r="521" customFormat="false" ht="12.8" hidden="false" customHeight="false" outlineLevel="0" collapsed="false">
      <c r="A521" s="0" t="n">
        <v>630926000000</v>
      </c>
      <c r="B521" s="0" t="n">
        <f aca="false"> A521-A520</f>
        <v>0</v>
      </c>
      <c r="C521" s="0" t="n">
        <v>1648</v>
      </c>
      <c r="D521" s="0" t="n">
        <v>630922000000</v>
      </c>
      <c r="E521" s="0" t="s">
        <v>18</v>
      </c>
      <c r="F521" s="0" t="s">
        <v>19</v>
      </c>
      <c r="G521" s="0" t="n">
        <v>1.2309834635E-005</v>
      </c>
      <c r="H521" s="0" t="n">
        <v>1.97664247532E-006</v>
      </c>
      <c r="I521" s="0" t="n">
        <v>0.0609968845</v>
      </c>
      <c r="J521" s="0" t="n">
        <v>-6.386E-006</v>
      </c>
      <c r="K521" s="0" t="n">
        <v>1.3982892724E-006</v>
      </c>
      <c r="L521" s="0" t="n">
        <v>-0.0002620221</v>
      </c>
      <c r="M521" s="0" t="n">
        <v>0.9999999657</v>
      </c>
      <c r="N521" s="0" t="n">
        <v>-0.0002446352</v>
      </c>
      <c r="O521" s="0" t="n">
        <v>0.0005186863</v>
      </c>
      <c r="P521" s="0" t="n">
        <v>-0.0194450737</v>
      </c>
      <c r="Q521" s="0" t="n">
        <v>-0.0059029674</v>
      </c>
      <c r="R521" s="0" t="n">
        <v>-0.0024836916</v>
      </c>
      <c r="S521" s="0" t="n">
        <v>0.0001129426</v>
      </c>
    </row>
    <row r="522" customFormat="false" ht="12.8" hidden="false" customHeight="false" outlineLevel="0" collapsed="false">
      <c r="A522" s="0" t="n">
        <v>630926000000</v>
      </c>
      <c r="B522" s="0" t="n">
        <f aca="false"> A522-A521</f>
        <v>0</v>
      </c>
      <c r="C522" s="0" t="n">
        <v>1649</v>
      </c>
      <c r="D522" s="0" t="n">
        <v>630924000000</v>
      </c>
      <c r="E522" s="0" t="s">
        <v>18</v>
      </c>
      <c r="F522" s="0" t="s">
        <v>19</v>
      </c>
      <c r="G522" s="0" t="n">
        <v>1.33354511428E-005</v>
      </c>
      <c r="H522" s="0" t="n">
        <v>-1.65E-007</v>
      </c>
      <c r="I522" s="0" t="n">
        <v>0.0610354005</v>
      </c>
      <c r="J522" s="0" t="n">
        <v>7.03921654213E-006</v>
      </c>
      <c r="K522" s="0" t="n">
        <v>6.44125094616E-006</v>
      </c>
      <c r="L522" s="0" t="n">
        <v>-0.0002625955</v>
      </c>
      <c r="M522" s="0" t="n">
        <v>0.9999999655</v>
      </c>
      <c r="N522" s="0" t="n">
        <v>0.0003281533</v>
      </c>
      <c r="O522" s="0" t="n">
        <v>-0.0004222447</v>
      </c>
      <c r="P522" s="0" t="n">
        <v>0.0099252514</v>
      </c>
      <c r="Q522" s="0" t="n">
        <v>0.0052343977</v>
      </c>
      <c r="R522" s="0" t="n">
        <v>0.0031180479</v>
      </c>
      <c r="S522" s="0" t="n">
        <v>-0.0004529882</v>
      </c>
    </row>
    <row r="523" customFormat="false" ht="12.8" hidden="false" customHeight="false" outlineLevel="0" collapsed="false">
      <c r="A523" s="0" t="n">
        <v>630936000000</v>
      </c>
      <c r="B523" s="0" t="n">
        <f aca="false"> A523-A522</f>
        <v>10000000</v>
      </c>
      <c r="C523" s="0" t="n">
        <v>1650</v>
      </c>
      <c r="D523" s="0" t="n">
        <v>630934000000</v>
      </c>
      <c r="E523" s="0" t="s">
        <v>18</v>
      </c>
      <c r="F523" s="0" t="s">
        <v>19</v>
      </c>
      <c r="G523" s="0" t="n">
        <v>1.23584745364E-005</v>
      </c>
      <c r="H523" s="0" t="n">
        <v>1.98653454908E-006</v>
      </c>
      <c r="I523" s="0" t="n">
        <v>0.0609968845</v>
      </c>
      <c r="J523" s="0" t="n">
        <v>-6.55643538361E-006</v>
      </c>
      <c r="K523" s="0" t="n">
        <v>1.39837437987E-006</v>
      </c>
      <c r="L523" s="0" t="n">
        <v>-0.0002630435</v>
      </c>
      <c r="M523" s="0" t="n">
        <v>0.9999999654</v>
      </c>
      <c r="N523" s="0" t="n">
        <v>-0.0002446344</v>
      </c>
      <c r="O523" s="0" t="n">
        <v>0.0005186847</v>
      </c>
      <c r="P523" s="0" t="n">
        <v>-0.0194450748</v>
      </c>
      <c r="Q523" s="0" t="n">
        <v>-0.0058976527</v>
      </c>
      <c r="R523" s="0" t="n">
        <v>-0.0024836817</v>
      </c>
      <c r="S523" s="0" t="n">
        <v>0.0001129443</v>
      </c>
    </row>
    <row r="524" customFormat="false" ht="12.8" hidden="false" customHeight="false" outlineLevel="0" collapsed="false">
      <c r="A524" s="0" t="n">
        <v>630936000000</v>
      </c>
      <c r="B524" s="0" t="n">
        <f aca="false"> A524-A523</f>
        <v>0</v>
      </c>
      <c r="C524" s="0" t="n">
        <v>1651</v>
      </c>
      <c r="D524" s="0" t="n">
        <v>630936000000</v>
      </c>
      <c r="E524" s="0" t="s">
        <v>18</v>
      </c>
      <c r="F524" s="0" t="s">
        <v>19</v>
      </c>
      <c r="G524" s="0" t="n">
        <v>1.33840829982E-005</v>
      </c>
      <c r="H524" s="0" t="n">
        <v>-1.55211566062E-007</v>
      </c>
      <c r="I524" s="0" t="n">
        <v>0.0610354005</v>
      </c>
      <c r="J524" s="0" t="n">
        <v>6.87082391719E-006</v>
      </c>
      <c r="K524" s="0" t="n">
        <v>6.44129534625E-006</v>
      </c>
      <c r="L524" s="0" t="n">
        <v>-0.0002636169</v>
      </c>
      <c r="M524" s="0" t="n">
        <v>0.9999999652</v>
      </c>
      <c r="N524" s="0" t="n">
        <v>0.0003281534</v>
      </c>
      <c r="O524" s="0" t="n">
        <v>-0.0004222466</v>
      </c>
      <c r="P524" s="0" t="n">
        <v>0.0099252524</v>
      </c>
      <c r="Q524" s="0" t="n">
        <v>0.0052360788</v>
      </c>
      <c r="R524" s="0" t="n">
        <v>0.0031180537</v>
      </c>
      <c r="S524" s="0" t="n">
        <v>-0.0004529873</v>
      </c>
    </row>
    <row r="525" customFormat="false" ht="12.8" hidden="false" customHeight="false" outlineLevel="0" collapsed="false">
      <c r="A525" s="0" t="n">
        <v>630948000000</v>
      </c>
      <c r="B525" s="0" t="n">
        <f aca="false"> A525-A524</f>
        <v>12000000</v>
      </c>
      <c r="C525" s="0" t="n">
        <v>1652</v>
      </c>
      <c r="D525" s="0" t="n">
        <v>630938000000</v>
      </c>
      <c r="E525" s="0" t="s">
        <v>18</v>
      </c>
      <c r="F525" s="0" t="s">
        <v>19</v>
      </c>
      <c r="G525" s="0" t="n">
        <v>1.28716234277E-005</v>
      </c>
      <c r="H525" s="0" t="n">
        <v>9.54338286343E-007</v>
      </c>
      <c r="I525" s="0" t="n">
        <v>0.0610357746</v>
      </c>
      <c r="J525" s="0" t="n">
        <v>-7.38566952795E-007</v>
      </c>
      <c r="K525" s="0" t="n">
        <v>3.88052919195E-006</v>
      </c>
      <c r="L525" s="0" t="n">
        <v>-0.0002636672</v>
      </c>
      <c r="M525" s="0" t="n">
        <v>0.9999999652</v>
      </c>
      <c r="N525" s="0" t="n">
        <v>-0.000256555</v>
      </c>
      <c r="O525" s="0" t="n">
        <v>0.0005540726</v>
      </c>
      <c r="P525" s="0" t="n">
        <v>0.000186722</v>
      </c>
      <c r="Q525" s="0" t="n">
        <v>-0.0076024371</v>
      </c>
      <c r="R525" s="0" t="n">
        <v>-0.0025625162</v>
      </c>
      <c r="S525" s="0" t="n">
        <v>-4.57923167938E-005</v>
      </c>
    </row>
    <row r="526" customFormat="false" ht="12.8" hidden="false" customHeight="false" outlineLevel="0" collapsed="false">
      <c r="A526" s="0" t="n">
        <v>630948000000</v>
      </c>
      <c r="B526" s="0" t="n">
        <f aca="false"> A526-A525</f>
        <v>0</v>
      </c>
      <c r="C526" s="0" t="n">
        <v>1653</v>
      </c>
      <c r="D526" s="0" t="n">
        <v>630940000000</v>
      </c>
      <c r="E526" s="0" t="s">
        <v>18</v>
      </c>
      <c r="F526" s="0" t="s">
        <v>19</v>
      </c>
      <c r="G526" s="0" t="n">
        <v>1.23827927817E-005</v>
      </c>
      <c r="H526" s="0" t="n">
        <v>1.99145519898E-006</v>
      </c>
      <c r="I526" s="0" t="n">
        <v>0.0609968845</v>
      </c>
      <c r="J526" s="0" t="n">
        <v>-6.63372454347E-006</v>
      </c>
      <c r="K526" s="0" t="n">
        <v>1.39840337613E-006</v>
      </c>
      <c r="L526" s="0" t="n">
        <v>-0.0002635542</v>
      </c>
      <c r="M526" s="0" t="n">
        <v>0.9999999652</v>
      </c>
      <c r="N526" s="0" t="n">
        <v>-0.0002446343</v>
      </c>
      <c r="O526" s="0" t="n">
        <v>0.0005186876</v>
      </c>
      <c r="P526" s="0" t="n">
        <v>-0.0194450747</v>
      </c>
      <c r="Q526" s="0" t="n">
        <v>-0.0058945034</v>
      </c>
      <c r="R526" s="0" t="n">
        <v>-0.0024836802</v>
      </c>
      <c r="S526" s="0" t="n">
        <v>0.0001129436</v>
      </c>
    </row>
    <row r="527" customFormat="false" ht="12.8" hidden="false" customHeight="false" outlineLevel="0" collapsed="false">
      <c r="A527" s="0" t="n">
        <v>630948000000</v>
      </c>
      <c r="B527" s="0" t="n">
        <f aca="false"> A527-A526</f>
        <v>0</v>
      </c>
      <c r="C527" s="0" t="n">
        <v>1654</v>
      </c>
      <c r="D527" s="0" t="n">
        <v>630942000000</v>
      </c>
      <c r="E527" s="0" t="s">
        <v>18</v>
      </c>
      <c r="F527" s="0" t="s">
        <v>19</v>
      </c>
      <c r="G527" s="0" t="n">
        <v>1.34083972113E-005</v>
      </c>
      <c r="H527" s="0" t="n">
        <v>-1.50304869863E-007</v>
      </c>
      <c r="I527" s="0" t="n">
        <v>0.0610354005</v>
      </c>
      <c r="J527" s="0" t="n">
        <v>7.903E-006</v>
      </c>
      <c r="K527" s="0" t="n">
        <v>6.441E-006</v>
      </c>
      <c r="L527" s="0" t="n">
        <v>-0.0002641276</v>
      </c>
      <c r="M527" s="0" t="n">
        <v>0.9999999651</v>
      </c>
      <c r="N527" s="0" t="n">
        <v>0.0003281527</v>
      </c>
      <c r="O527" s="0" t="n">
        <v>-0.0004222325</v>
      </c>
      <c r="P527" s="0" t="n">
        <v>0.0099252485</v>
      </c>
      <c r="Q527" s="0" t="n">
        <v>0.0063455644</v>
      </c>
      <c r="R527" s="0" t="n">
        <v>0.0031180306</v>
      </c>
      <c r="S527" s="0" t="n">
        <v>-0.0004529887</v>
      </c>
    </row>
    <row r="528" customFormat="false" ht="12.8" hidden="false" customHeight="false" outlineLevel="0" collapsed="false">
      <c r="A528" s="0" t="n">
        <v>630948000000</v>
      </c>
      <c r="B528" s="0" t="n">
        <f aca="false"> A528-A527</f>
        <v>0</v>
      </c>
      <c r="C528" s="0" t="n">
        <v>1655</v>
      </c>
      <c r="D528" s="0" t="n">
        <v>630944000000</v>
      </c>
      <c r="E528" s="0" t="s">
        <v>18</v>
      </c>
      <c r="F528" s="0" t="s">
        <v>19</v>
      </c>
      <c r="G528" s="0" t="n">
        <v>1.28959244388E-005</v>
      </c>
      <c r="H528" s="0" t="n">
        <v>9.59264357857E-007</v>
      </c>
      <c r="I528" s="0" t="n">
        <v>0.0610357746</v>
      </c>
      <c r="J528" s="0" t="n">
        <v>2.55663525676E-007</v>
      </c>
      <c r="K528" s="0" t="n">
        <v>3.8801679887E-006</v>
      </c>
      <c r="L528" s="0" t="n">
        <v>-0.0002641779</v>
      </c>
      <c r="M528" s="0" t="n">
        <v>0.9999999651</v>
      </c>
      <c r="N528" s="0" t="n">
        <v>-0.0002565621</v>
      </c>
      <c r="O528" s="0" t="n">
        <v>0.0005540824</v>
      </c>
      <c r="P528" s="0" t="n">
        <v>0.0001867227</v>
      </c>
      <c r="Q528" s="0" t="n">
        <v>-0.0076404045</v>
      </c>
      <c r="R528" s="0" t="n">
        <v>-0.0025625951</v>
      </c>
      <c r="S528" s="0" t="n">
        <v>-4.58162136739E-005</v>
      </c>
    </row>
    <row r="529" customFormat="false" ht="12.8" hidden="false" customHeight="false" outlineLevel="0" collapsed="false">
      <c r="A529" s="0" t="n">
        <v>630948000000</v>
      </c>
      <c r="B529" s="0" t="n">
        <f aca="false"> A529-A528</f>
        <v>0</v>
      </c>
      <c r="C529" s="0" t="n">
        <v>1656</v>
      </c>
      <c r="D529" s="0" t="n">
        <v>630946000000</v>
      </c>
      <c r="E529" s="0" t="s">
        <v>18</v>
      </c>
      <c r="F529" s="0" t="s">
        <v>19</v>
      </c>
      <c r="G529" s="0" t="n">
        <v>1.24070876395E-005</v>
      </c>
      <c r="H529" s="0" t="n">
        <v>1.99644837994E-006</v>
      </c>
      <c r="I529" s="0" t="n">
        <v>0.0609968845</v>
      </c>
      <c r="J529" s="0" t="n">
        <v>-7.04210086302E-006</v>
      </c>
      <c r="K529" s="0" t="n">
        <v>1.39836754251E-006</v>
      </c>
      <c r="L529" s="0" t="n">
        <v>-0.0002640649</v>
      </c>
      <c r="M529" s="0" t="n">
        <v>0.9999999651</v>
      </c>
      <c r="N529" s="0" t="n">
        <v>-0.0002446379</v>
      </c>
      <c r="O529" s="0" t="n">
        <v>0.0005187367</v>
      </c>
      <c r="P529" s="0" t="n">
        <v>-0.0194450697</v>
      </c>
      <c r="Q529" s="0" t="n">
        <v>-0.0072971089</v>
      </c>
      <c r="R529" s="0" t="n">
        <v>-0.0024837282</v>
      </c>
      <c r="S529" s="0" t="n">
        <v>0.0001129388</v>
      </c>
    </row>
    <row r="530" customFormat="false" ht="12.8" hidden="false" customHeight="false" outlineLevel="0" collapsed="false">
      <c r="A530" s="0" t="n">
        <v>630948000000</v>
      </c>
      <c r="B530" s="0" t="n">
        <f aca="false"> A530-A529</f>
        <v>0</v>
      </c>
      <c r="C530" s="0" t="n">
        <v>1657</v>
      </c>
      <c r="D530" s="0" t="n">
        <v>630948000000</v>
      </c>
      <c r="E530" s="0" t="s">
        <v>18</v>
      </c>
      <c r="F530" s="0" t="s">
        <v>19</v>
      </c>
      <c r="G530" s="0" t="n">
        <v>1.34327077321E-005</v>
      </c>
      <c r="H530" s="0" t="n">
        <v>-1.45094468869E-007</v>
      </c>
      <c r="I530" s="0" t="n">
        <v>0.0610354005</v>
      </c>
      <c r="J530" s="0" t="n">
        <v>7.5E-006</v>
      </c>
      <c r="K530" s="0" t="n">
        <v>6.44109504753E-006</v>
      </c>
      <c r="L530" s="0" t="n">
        <v>-0.0002646383</v>
      </c>
      <c r="M530" s="0" t="n">
        <v>0.9999999649</v>
      </c>
      <c r="N530" s="0" t="n">
        <v>0.0003281528</v>
      </c>
      <c r="O530" s="0" t="n">
        <v>-0.0004222401</v>
      </c>
      <c r="P530" s="0" t="n">
        <v>0.0099252484</v>
      </c>
      <c r="Q530" s="0" t="n">
        <v>0.0063522594</v>
      </c>
      <c r="R530" s="0" t="n">
        <v>0.0031180321</v>
      </c>
      <c r="S530" s="0" t="n">
        <v>-0.0004529823</v>
      </c>
    </row>
    <row r="531" customFormat="false" ht="12.8" hidden="false" customHeight="false" outlineLevel="0" collapsed="false">
      <c r="A531" s="0" t="n">
        <v>630956000000</v>
      </c>
      <c r="B531" s="0" t="n">
        <f aca="false"> A531-A530</f>
        <v>8000000</v>
      </c>
      <c r="C531" s="0" t="n">
        <v>1658</v>
      </c>
      <c r="D531" s="0" t="n">
        <v>630950000000</v>
      </c>
      <c r="E531" s="0" t="s">
        <v>18</v>
      </c>
      <c r="F531" s="0" t="s">
        <v>19</v>
      </c>
      <c r="G531" s="0" t="n">
        <v>1.29202353722E-005</v>
      </c>
      <c r="H531" s="0" t="n">
        <v>9.64460784504E-007</v>
      </c>
      <c r="I531" s="0" t="n">
        <v>0.0610357746</v>
      </c>
      <c r="J531" s="0" t="n">
        <v>-1.26755321385E-007</v>
      </c>
      <c r="K531" s="0" t="n">
        <v>3.88025372441E-006</v>
      </c>
      <c r="L531" s="0" t="n">
        <v>-0.0002646886</v>
      </c>
      <c r="M531" s="0" t="n">
        <v>0.999999965</v>
      </c>
      <c r="N531" s="0" t="n">
        <v>-0.0002565625</v>
      </c>
      <c r="O531" s="0" t="n">
        <v>0.000554075</v>
      </c>
      <c r="P531" s="0" t="n">
        <v>0.0001867182</v>
      </c>
      <c r="Q531" s="0" t="n">
        <v>-0.0076197992</v>
      </c>
      <c r="R531" s="0" t="n">
        <v>-0.0025626037</v>
      </c>
      <c r="S531" s="0" t="n">
        <v>-4.58116550552E-005</v>
      </c>
    </row>
    <row r="532" customFormat="false" ht="12.8" hidden="false" customHeight="false" outlineLevel="0" collapsed="false">
      <c r="A532" s="0" t="n">
        <v>630956000000</v>
      </c>
      <c r="B532" s="0" t="n">
        <f aca="false"> A532-A531</f>
        <v>0</v>
      </c>
      <c r="C532" s="0" t="n">
        <v>1659</v>
      </c>
      <c r="D532" s="0" t="n">
        <v>630952000000</v>
      </c>
      <c r="E532" s="0" t="s">
        <v>18</v>
      </c>
      <c r="F532" s="0" t="s">
        <v>19</v>
      </c>
      <c r="G532" s="0" t="n">
        <v>1.24313987354E-005</v>
      </c>
      <c r="H532" s="0" t="n">
        <v>2.00158628957E-006</v>
      </c>
      <c r="I532" s="0" t="n">
        <v>0.0609968845</v>
      </c>
      <c r="J532" s="0" t="n">
        <v>-6.03685053052E-006</v>
      </c>
      <c r="K532" s="0" t="n">
        <v>1.39807976458E-006</v>
      </c>
      <c r="L532" s="0" t="n">
        <v>-0.0002645756</v>
      </c>
      <c r="M532" s="0" t="n">
        <v>0.999999965</v>
      </c>
      <c r="N532" s="0" t="n">
        <v>-0.0002446384</v>
      </c>
      <c r="O532" s="0" t="n">
        <v>0.0005186681</v>
      </c>
      <c r="P532" s="0" t="n">
        <v>-0.019445076</v>
      </c>
      <c r="Q532" s="0" t="n">
        <v>-0.0059094384</v>
      </c>
      <c r="R532" s="0" t="n">
        <v>-0.0024837382</v>
      </c>
      <c r="S532" s="0" t="n">
        <v>0.0001129393</v>
      </c>
    </row>
    <row r="533" customFormat="false" ht="12.8" hidden="false" customHeight="false" outlineLevel="0" collapsed="false">
      <c r="A533" s="0" t="n">
        <v>630956000000</v>
      </c>
      <c r="B533" s="0" t="n">
        <f aca="false"> A533-A532</f>
        <v>0</v>
      </c>
      <c r="C533" s="0" t="n">
        <v>1660</v>
      </c>
      <c r="D533" s="0" t="n">
        <v>630954000000</v>
      </c>
      <c r="E533" s="0" t="s">
        <v>18</v>
      </c>
      <c r="F533" s="0" t="s">
        <v>19</v>
      </c>
      <c r="G533" s="0" t="n">
        <v>1.3457E-005</v>
      </c>
      <c r="H533" s="0" t="n">
        <v>-1.40184469683E-007</v>
      </c>
      <c r="I533" s="0" t="n">
        <v>0.0610354005</v>
      </c>
      <c r="J533" s="0" t="n">
        <v>7.37893770872E-006</v>
      </c>
      <c r="K533" s="0" t="n">
        <v>6.44113578772E-006</v>
      </c>
      <c r="L533" s="0" t="n">
        <v>-0.000265149</v>
      </c>
      <c r="M533" s="0" t="n">
        <v>0.9999999648</v>
      </c>
      <c r="N533" s="0" t="n">
        <v>0.0003281546</v>
      </c>
      <c r="O533" s="0" t="n">
        <v>-0.000422236</v>
      </c>
      <c r="P533" s="0" t="n">
        <v>0.0099252537</v>
      </c>
      <c r="Q533" s="0" t="n">
        <v>0.0052244572</v>
      </c>
      <c r="R533" s="0" t="n">
        <v>0.0031180629</v>
      </c>
      <c r="S533" s="0" t="n">
        <v>-0.0004529938</v>
      </c>
    </row>
    <row r="534" customFormat="false" ht="12.8" hidden="false" customHeight="false" outlineLevel="0" collapsed="false">
      <c r="A534" s="0" t="n">
        <v>630956000000</v>
      </c>
      <c r="B534" s="0" t="n">
        <f aca="false"> A534-A533</f>
        <v>0</v>
      </c>
      <c r="C534" s="0" t="n">
        <v>1661</v>
      </c>
      <c r="D534" s="0" t="n">
        <v>630956000000</v>
      </c>
      <c r="E534" s="0" t="s">
        <v>18</v>
      </c>
      <c r="F534" s="0" t="s">
        <v>19</v>
      </c>
      <c r="G534" s="0" t="n">
        <v>1.29445692756E-005</v>
      </c>
      <c r="H534" s="0" t="n">
        <v>9.69368340905E-007</v>
      </c>
      <c r="I534" s="0" t="n">
        <v>0.0610357746</v>
      </c>
      <c r="J534" s="0" t="n">
        <v>-2.43E-007</v>
      </c>
      <c r="K534" s="0" t="n">
        <v>3.88037940305E-006</v>
      </c>
      <c r="L534" s="0" t="n">
        <v>-0.0002651993</v>
      </c>
      <c r="M534" s="0" t="n">
        <v>0.9999999648</v>
      </c>
      <c r="N534" s="0" t="n">
        <v>-0.0002565552</v>
      </c>
      <c r="O534" s="0" t="n">
        <v>0.0005540735</v>
      </c>
      <c r="P534" s="0" t="n">
        <v>0.0001867216</v>
      </c>
      <c r="Q534" s="0" t="n">
        <v>-0.0076150176</v>
      </c>
      <c r="R534" s="0" t="n">
        <v>-0.0025625215</v>
      </c>
      <c r="S534" s="0" t="n">
        <v>-4.57875687274E-005</v>
      </c>
    </row>
    <row r="535" customFormat="false" ht="12.8" hidden="false" customHeight="false" outlineLevel="0" collapsed="false">
      <c r="A535" s="0" t="n">
        <v>630958000000</v>
      </c>
      <c r="B535" s="0" t="n">
        <f aca="false"> A535-A534</f>
        <v>2000000</v>
      </c>
      <c r="C535" s="0" t="n">
        <v>1662</v>
      </c>
      <c r="D535" s="0" t="n">
        <v>630958000000</v>
      </c>
      <c r="E535" s="0" t="s">
        <v>18</v>
      </c>
      <c r="F535" s="0" t="s">
        <v>19</v>
      </c>
      <c r="G535" s="0" t="n">
        <v>1.2455741245E-005</v>
      </c>
      <c r="H535" s="0" t="n">
        <v>2.00648808687E-006</v>
      </c>
      <c r="I535" s="0" t="n">
        <v>0.0609968845</v>
      </c>
      <c r="J535" s="0" t="n">
        <v>-6.15189062995E-006</v>
      </c>
      <c r="K535" s="0" t="n">
        <v>1.39826059251E-006</v>
      </c>
      <c r="L535" s="0" t="n">
        <v>-0.0002650863</v>
      </c>
      <c r="M535" s="0" t="n">
        <v>0.9999999648</v>
      </c>
      <c r="N535" s="0" t="n">
        <v>-0.0002446346</v>
      </c>
      <c r="O535" s="0" t="n">
        <v>0.0005186695</v>
      </c>
      <c r="P535" s="0" t="n">
        <v>-0.0194450752</v>
      </c>
      <c r="Q535" s="0" t="n">
        <v>-0.005908195</v>
      </c>
      <c r="R535" s="0" t="n">
        <v>-0.0024836858</v>
      </c>
      <c r="S535" s="0" t="n">
        <v>0.0001129476</v>
      </c>
    </row>
    <row r="536" customFormat="false" ht="12.8" hidden="false" customHeight="false" outlineLevel="0" collapsed="false">
      <c r="A536" s="0" t="n">
        <v>630974000000</v>
      </c>
      <c r="B536" s="0" t="n">
        <f aca="false"> A536-A535</f>
        <v>16000000</v>
      </c>
      <c r="C536" s="0" t="n">
        <v>1663</v>
      </c>
      <c r="D536" s="0" t="n">
        <v>630960000000</v>
      </c>
      <c r="E536" s="0" t="s">
        <v>18</v>
      </c>
      <c r="F536" s="0" t="s">
        <v>19</v>
      </c>
      <c r="G536" s="0" t="n">
        <v>1.34813429471E-005</v>
      </c>
      <c r="H536" s="0" t="n">
        <v>-1.35263148306E-007</v>
      </c>
      <c r="I536" s="0" t="n">
        <v>0.0610354005</v>
      </c>
      <c r="J536" s="0" t="n">
        <v>7.268E-006</v>
      </c>
      <c r="K536" s="0" t="n">
        <v>6.44116690247E-006</v>
      </c>
      <c r="L536" s="0" t="n">
        <v>-0.0002656597</v>
      </c>
      <c r="M536" s="0" t="n">
        <v>0.9999999647</v>
      </c>
      <c r="N536" s="0" t="n">
        <v>0.0003281538</v>
      </c>
      <c r="O536" s="0" t="n">
        <v>-0.0004222386</v>
      </c>
      <c r="P536" s="0" t="n">
        <v>0.009925253</v>
      </c>
      <c r="Q536" s="0" t="n">
        <v>0.0052286658</v>
      </c>
      <c r="R536" s="0" t="n">
        <v>0.003118056</v>
      </c>
      <c r="S536" s="0" t="n">
        <v>-0.00045299</v>
      </c>
    </row>
    <row r="537" customFormat="false" ht="12.8" hidden="false" customHeight="false" outlineLevel="0" collapsed="false">
      <c r="A537" s="0" t="n">
        <v>630974000000</v>
      </c>
      <c r="B537" s="0" t="n">
        <f aca="false"> A537-A536</f>
        <v>0</v>
      </c>
      <c r="C537" s="0" t="n">
        <v>1664</v>
      </c>
      <c r="D537" s="0" t="n">
        <v>630962000000</v>
      </c>
      <c r="E537" s="0" t="s">
        <v>18</v>
      </c>
      <c r="F537" s="0" t="s">
        <v>19</v>
      </c>
      <c r="G537" s="0" t="n">
        <v>1.29688882767E-005</v>
      </c>
      <c r="H537" s="0" t="n">
        <v>9.74289132576E-007</v>
      </c>
      <c r="I537" s="0" t="n">
        <v>0.0610357746</v>
      </c>
      <c r="J537" s="0" t="n">
        <v>-3.50225869592E-007</v>
      </c>
      <c r="K537" s="0" t="n">
        <v>3.88041979548E-006</v>
      </c>
      <c r="L537" s="0" t="n">
        <v>-0.00026571</v>
      </c>
      <c r="M537" s="0" t="n">
        <v>0.9999999647</v>
      </c>
      <c r="N537" s="0" t="n">
        <v>-0.0002565548</v>
      </c>
      <c r="O537" s="0" t="n">
        <v>0.0005540729</v>
      </c>
      <c r="P537" s="0" t="n">
        <v>0.0001867217</v>
      </c>
      <c r="Q537" s="0" t="n">
        <v>-0.0076112396</v>
      </c>
      <c r="R537" s="0" t="n">
        <v>-0.0025625151</v>
      </c>
      <c r="S537" s="0" t="n">
        <v>-4.57894621515E-005</v>
      </c>
    </row>
    <row r="538" customFormat="false" ht="12.8" hidden="false" customHeight="false" outlineLevel="0" collapsed="false">
      <c r="A538" s="0" t="n">
        <v>630974000000</v>
      </c>
      <c r="B538" s="0" t="n">
        <f aca="false"> A538-A537</f>
        <v>0</v>
      </c>
      <c r="C538" s="0" t="n">
        <v>1665</v>
      </c>
      <c r="D538" s="0" t="n">
        <v>630964000000</v>
      </c>
      <c r="E538" s="0" t="s">
        <v>18</v>
      </c>
      <c r="F538" s="0" t="s">
        <v>19</v>
      </c>
      <c r="G538" s="0" t="n">
        <v>1.24800621518E-005</v>
      </c>
      <c r="H538" s="0" t="n">
        <v>2.01140839812E-006</v>
      </c>
      <c r="I538" s="0" t="n">
        <v>0.0609968845</v>
      </c>
      <c r="J538" s="0" t="n">
        <v>-6.25728284325E-006</v>
      </c>
      <c r="K538" s="0" t="n">
        <v>1.39831001122E-006</v>
      </c>
      <c r="L538" s="0" t="n">
        <v>-0.000265597</v>
      </c>
      <c r="M538" s="0" t="n">
        <v>0.9999999647</v>
      </c>
      <c r="N538" s="0" t="n">
        <v>-0.0002446342</v>
      </c>
      <c r="O538" s="0" t="n">
        <v>0.0005186731</v>
      </c>
      <c r="P538" s="0" t="n">
        <v>-0.019445075</v>
      </c>
      <c r="Q538" s="0" t="n">
        <v>-0.0059063977</v>
      </c>
      <c r="R538" s="0" t="n">
        <v>-0.0024836793</v>
      </c>
      <c r="S538" s="0" t="n">
        <v>0.0001129462</v>
      </c>
    </row>
    <row r="539" customFormat="false" ht="12.8" hidden="false" customHeight="false" outlineLevel="0" collapsed="false">
      <c r="A539" s="0" t="n">
        <v>630974000000</v>
      </c>
      <c r="B539" s="0" t="n">
        <f aca="false"> A539-A538</f>
        <v>0</v>
      </c>
      <c r="C539" s="0" t="n">
        <v>1666</v>
      </c>
      <c r="D539" s="0" t="n">
        <v>630966000000</v>
      </c>
      <c r="E539" s="0" t="s">
        <v>18</v>
      </c>
      <c r="F539" s="0" t="s">
        <v>19</v>
      </c>
      <c r="G539" s="0" t="n">
        <v>1.35056592359E-005</v>
      </c>
      <c r="H539" s="0" t="n">
        <v>-1.30346039675E-007</v>
      </c>
      <c r="I539" s="0" t="n">
        <v>0.0610354005</v>
      </c>
      <c r="J539" s="0" t="n">
        <v>7.16563919399E-006</v>
      </c>
      <c r="K539" s="0" t="n">
        <v>6.44119081213E-006</v>
      </c>
      <c r="L539" s="0" t="n">
        <v>-0.0002661704</v>
      </c>
      <c r="M539" s="0" t="n">
        <v>0.9999999645</v>
      </c>
      <c r="N539" s="0" t="n">
        <v>0.0003281533</v>
      </c>
      <c r="O539" s="0" t="n">
        <v>-0.0004222424</v>
      </c>
      <c r="P539" s="0" t="n">
        <v>0.0099252516</v>
      </c>
      <c r="Q539" s="0" t="n">
        <v>0.0052317303</v>
      </c>
      <c r="R539" s="0" t="n">
        <v>0.0031180481</v>
      </c>
      <c r="S539" s="0" t="n">
        <v>-0.0004529917</v>
      </c>
    </row>
    <row r="540" customFormat="false" ht="12.8" hidden="false" customHeight="false" outlineLevel="0" collapsed="false">
      <c r="A540" s="0" t="n">
        <v>630974000000</v>
      </c>
      <c r="B540" s="0" t="n">
        <f aca="false"> A540-A539</f>
        <v>0</v>
      </c>
      <c r="C540" s="0" t="n">
        <v>1667</v>
      </c>
      <c r="D540" s="0" t="n">
        <v>630968000000</v>
      </c>
      <c r="E540" s="0" t="s">
        <v>18</v>
      </c>
      <c r="F540" s="0" t="s">
        <v>19</v>
      </c>
      <c r="G540" s="0" t="n">
        <v>1.29932019426E-005</v>
      </c>
      <c r="H540" s="0" t="n">
        <v>9.79211320818E-007</v>
      </c>
      <c r="I540" s="0" t="n">
        <v>0.0610357746</v>
      </c>
      <c r="J540" s="0" t="n">
        <v>-4.49616988879E-007</v>
      </c>
      <c r="K540" s="0" t="n">
        <v>3.88042672832E-006</v>
      </c>
      <c r="L540" s="0" t="n">
        <v>-0.0002662207</v>
      </c>
      <c r="M540" s="0" t="n">
        <v>0.9999999646</v>
      </c>
      <c r="N540" s="0" t="n">
        <v>-0.0002565566</v>
      </c>
      <c r="O540" s="0" t="n">
        <v>0.0005540752</v>
      </c>
      <c r="P540" s="0" t="n">
        <v>0.0001867222</v>
      </c>
      <c r="Q540" s="0" t="n">
        <v>-0.0076082959</v>
      </c>
      <c r="R540" s="0" t="n">
        <v>-0.0025625351</v>
      </c>
      <c r="S540" s="0" t="n">
        <v>-4.57975772899E-005</v>
      </c>
    </row>
    <row r="541" customFormat="false" ht="12.8" hidden="false" customHeight="false" outlineLevel="0" collapsed="false">
      <c r="A541" s="0" t="n">
        <v>630974000000</v>
      </c>
      <c r="B541" s="0" t="n">
        <f aca="false"> A541-A540</f>
        <v>0</v>
      </c>
      <c r="C541" s="0" t="n">
        <v>1668</v>
      </c>
      <c r="D541" s="0" t="n">
        <v>630970000000</v>
      </c>
      <c r="E541" s="0" t="s">
        <v>18</v>
      </c>
      <c r="F541" s="0" t="s">
        <v>19</v>
      </c>
      <c r="G541" s="0" t="n">
        <v>1.25043749564E-005</v>
      </c>
      <c r="H541" s="0" t="n">
        <v>2.01634763601E-006</v>
      </c>
      <c r="I541" s="0" t="n">
        <v>0.0609968845</v>
      </c>
      <c r="J541" s="0" t="n">
        <v>-6.35410713824E-006</v>
      </c>
      <c r="K541" s="0" t="n">
        <v>1.39830703479E-006</v>
      </c>
      <c r="L541" s="0" t="n">
        <v>-0.0002661077</v>
      </c>
      <c r="M541" s="0" t="n">
        <v>0.9999999646</v>
      </c>
      <c r="N541" s="0" t="n">
        <v>-0.0002446351</v>
      </c>
      <c r="O541" s="0" t="n">
        <v>0.0005186851</v>
      </c>
      <c r="P541" s="0" t="n">
        <v>-0.0194450738</v>
      </c>
      <c r="Q541" s="0" t="n">
        <v>-0.0059038296</v>
      </c>
      <c r="R541" s="0" t="n">
        <v>-0.0024836916</v>
      </c>
      <c r="S541" s="0" t="n">
        <v>0.0001129431</v>
      </c>
    </row>
    <row r="542" customFormat="false" ht="12.8" hidden="false" customHeight="false" outlineLevel="0" collapsed="false">
      <c r="A542" s="0" t="n">
        <v>630974000000</v>
      </c>
      <c r="B542" s="0" t="n">
        <f aca="false"> A542-A541</f>
        <v>0</v>
      </c>
      <c r="C542" s="0" t="n">
        <v>1669</v>
      </c>
      <c r="D542" s="0" t="n">
        <v>630972000000</v>
      </c>
      <c r="E542" s="0" t="s">
        <v>18</v>
      </c>
      <c r="F542" s="0" t="s">
        <v>19</v>
      </c>
      <c r="G542" s="0" t="n">
        <v>1.353E-005</v>
      </c>
      <c r="H542" s="0" t="n">
        <v>-1.25353121147E-007</v>
      </c>
      <c r="I542" s="0" t="n">
        <v>0.0610354005</v>
      </c>
      <c r="J542" s="0" t="n">
        <v>7.07059778527E-006</v>
      </c>
      <c r="K542" s="0" t="n">
        <v>6.44121389199E-006</v>
      </c>
      <c r="L542" s="0" t="n">
        <v>-0.0002666811</v>
      </c>
      <c r="M542" s="0" t="n">
        <v>0.9999999644</v>
      </c>
      <c r="N542" s="0" t="n">
        <v>0.0003281533</v>
      </c>
      <c r="O542" s="0" t="n">
        <v>-0.0004222442</v>
      </c>
      <c r="P542" s="0" t="n">
        <v>0.0099252515</v>
      </c>
      <c r="Q542" s="0" t="n">
        <v>0.0052338483</v>
      </c>
      <c r="R542" s="0" t="n">
        <v>0.0031180477</v>
      </c>
      <c r="S542" s="0" t="n">
        <v>-0.0004529902</v>
      </c>
    </row>
    <row r="543" customFormat="false" ht="12.8" hidden="false" customHeight="false" outlineLevel="0" collapsed="false">
      <c r="A543" s="0" t="n">
        <v>630978000000</v>
      </c>
      <c r="B543" s="0" t="n">
        <f aca="false"> A543-A542</f>
        <v>4000000</v>
      </c>
      <c r="C543" s="0" t="n">
        <v>1670</v>
      </c>
      <c r="D543" s="0" t="n">
        <v>630974000000</v>
      </c>
      <c r="E543" s="0" t="s">
        <v>18</v>
      </c>
      <c r="F543" s="0" t="s">
        <v>19</v>
      </c>
      <c r="G543" s="0" t="n">
        <v>1.30175174646E-005</v>
      </c>
      <c r="H543" s="0" t="n">
        <v>9.84201072144E-007</v>
      </c>
      <c r="I543" s="0" t="n">
        <v>0.0610357746</v>
      </c>
      <c r="J543" s="0" t="n">
        <v>-5.42309816393E-007</v>
      </c>
      <c r="K543" s="0" t="n">
        <v>3.88045037628E-006</v>
      </c>
      <c r="L543" s="0" t="n">
        <v>-0.0002667314</v>
      </c>
      <c r="M543" s="0" t="n">
        <v>0.9999999644</v>
      </c>
      <c r="N543" s="0" t="n">
        <v>-0.0002565568</v>
      </c>
      <c r="O543" s="0" t="n">
        <v>0.0005540733</v>
      </c>
      <c r="P543" s="0" t="n">
        <v>0.000186721</v>
      </c>
      <c r="Q543" s="0" t="n">
        <v>-0.007605946</v>
      </c>
      <c r="R543" s="0" t="n">
        <v>-0.0025625378</v>
      </c>
      <c r="S543" s="0" t="n">
        <v>-4.5796326213E-005</v>
      </c>
    </row>
    <row r="544" customFormat="false" ht="12.8" hidden="false" customHeight="false" outlineLevel="0" collapsed="false">
      <c r="A544" s="0" t="n">
        <v>630978000000</v>
      </c>
      <c r="B544" s="0" t="n">
        <f aca="false"> A544-A543</f>
        <v>0</v>
      </c>
      <c r="C544" s="0" t="n">
        <v>1671</v>
      </c>
      <c r="D544" s="0" t="n">
        <v>630976000000</v>
      </c>
      <c r="E544" s="0" t="s">
        <v>18</v>
      </c>
      <c r="F544" s="0" t="s">
        <v>19</v>
      </c>
      <c r="G544" s="0" t="n">
        <v>1.25286912009E-005</v>
      </c>
      <c r="H544" s="0" t="n">
        <v>2.02132306078E-006</v>
      </c>
      <c r="I544" s="0" t="n">
        <v>0.0609968845</v>
      </c>
      <c r="J544" s="0" t="n">
        <v>-6.44454536317E-006</v>
      </c>
      <c r="K544" s="0" t="n">
        <v>1.39833020195E-006</v>
      </c>
      <c r="L544" s="0" t="n">
        <v>-0.0002666184</v>
      </c>
      <c r="M544" s="0" t="n">
        <v>0.9999999644</v>
      </c>
      <c r="N544" s="0" t="n">
        <v>-0.0002446353</v>
      </c>
      <c r="O544" s="0" t="n">
        <v>0.0005186812</v>
      </c>
      <c r="P544" s="0" t="n">
        <v>-0.0194450751</v>
      </c>
      <c r="Q544" s="0" t="n">
        <v>-0.0059015737</v>
      </c>
      <c r="R544" s="0" t="n">
        <v>-0.0024836945</v>
      </c>
      <c r="S544" s="0" t="n">
        <v>0.0001129433</v>
      </c>
    </row>
    <row r="545" customFormat="false" ht="12.8" hidden="false" customHeight="false" outlineLevel="0" collapsed="false">
      <c r="A545" s="0" t="n">
        <v>630980000000</v>
      </c>
      <c r="B545" s="0" t="n">
        <f aca="false"> A545-A544</f>
        <v>2000000</v>
      </c>
      <c r="C545" s="0" t="n">
        <v>1672</v>
      </c>
      <c r="D545" s="0" t="n">
        <v>630978000000</v>
      </c>
      <c r="E545" s="0" t="s">
        <v>18</v>
      </c>
      <c r="F545" s="0" t="s">
        <v>19</v>
      </c>
      <c r="G545" s="0" t="n">
        <v>1.35542901985E-005</v>
      </c>
      <c r="H545" s="0" t="n">
        <v>-1.20435561341E-007</v>
      </c>
      <c r="I545" s="0" t="n">
        <v>0.0610354005</v>
      </c>
      <c r="J545" s="0" t="n">
        <v>6.98188180466E-006</v>
      </c>
      <c r="K545" s="0" t="n">
        <v>6.441238914E-006</v>
      </c>
      <c r="L545" s="0" t="n">
        <v>-0.0002671918</v>
      </c>
      <c r="M545" s="0" t="n">
        <v>0.9999999643</v>
      </c>
      <c r="N545" s="0" t="n">
        <v>0.0003281536</v>
      </c>
      <c r="O545" s="0" t="n">
        <v>-0.0004222444</v>
      </c>
      <c r="P545" s="0" t="n">
        <v>0.0099252527</v>
      </c>
      <c r="Q545" s="0" t="n">
        <v>0.005235196</v>
      </c>
      <c r="R545" s="0" t="n">
        <v>0.0031180554</v>
      </c>
      <c r="S545" s="0" t="n">
        <v>-0.0004529902</v>
      </c>
    </row>
    <row r="546" customFormat="false" ht="12.8" hidden="false" customHeight="false" outlineLevel="0" collapsed="false">
      <c r="A546" s="0" t="n">
        <v>630990000000</v>
      </c>
      <c r="B546" s="0" t="n">
        <f aca="false"> A546-A545</f>
        <v>10000000</v>
      </c>
      <c r="C546" s="0" t="n">
        <v>1673</v>
      </c>
      <c r="D546" s="0" t="n">
        <v>630980000000</v>
      </c>
      <c r="E546" s="0" t="s">
        <v>18</v>
      </c>
      <c r="F546" s="0" t="s">
        <v>19</v>
      </c>
      <c r="G546" s="0" t="n">
        <v>1.3041838424E-005</v>
      </c>
      <c r="H546" s="0" t="n">
        <v>9.8911838575E-007</v>
      </c>
      <c r="I546" s="0" t="n">
        <v>0.0610357746</v>
      </c>
      <c r="J546" s="0" t="n">
        <v>-6.29230764119E-007</v>
      </c>
      <c r="K546" s="0" t="n">
        <v>3.88049907723E-006</v>
      </c>
      <c r="L546" s="0" t="n">
        <v>-0.0002672421</v>
      </c>
      <c r="M546" s="0" t="n">
        <v>0.9999999643</v>
      </c>
      <c r="N546" s="0" t="n">
        <v>-0.000256555</v>
      </c>
      <c r="O546" s="0" t="n">
        <v>0.0005540729</v>
      </c>
      <c r="P546" s="0" t="n">
        <v>0.0001867219</v>
      </c>
      <c r="Q546" s="0" t="n">
        <v>-0.0076041497</v>
      </c>
      <c r="R546" s="0" t="n">
        <v>-0.0025625176</v>
      </c>
      <c r="S546" s="0" t="n">
        <v>-4.57909499999E-005</v>
      </c>
    </row>
    <row r="547" customFormat="false" ht="12.8" hidden="false" customHeight="false" outlineLevel="0" collapsed="false">
      <c r="A547" s="0" t="n">
        <v>631002000000</v>
      </c>
      <c r="B547" s="0" t="n">
        <f aca="false"> A547-A546</f>
        <v>12000000</v>
      </c>
      <c r="C547" s="0" t="n">
        <v>1678</v>
      </c>
      <c r="D547" s="0" t="n">
        <v>630990000000</v>
      </c>
      <c r="E547" s="0" t="s">
        <v>18</v>
      </c>
      <c r="F547" s="0" t="s">
        <v>19</v>
      </c>
      <c r="G547" s="0" t="n">
        <v>1.36029215543E-005</v>
      </c>
      <c r="H547" s="0" t="n">
        <v>-1.10596027324E-007</v>
      </c>
      <c r="I547" s="0" t="n">
        <v>0.0610354005</v>
      </c>
      <c r="J547" s="0" t="n">
        <v>6.81988755412E-006</v>
      </c>
      <c r="K547" s="0" t="n">
        <v>6.44127956785E-006</v>
      </c>
      <c r="L547" s="0" t="n">
        <v>-0.0002682132</v>
      </c>
      <c r="M547" s="0" t="n">
        <v>0.999999964</v>
      </c>
      <c r="N547" s="0" t="n">
        <v>0.0003281533</v>
      </c>
      <c r="O547" s="0" t="n">
        <v>-0.0004222477</v>
      </c>
      <c r="P547" s="0" t="n">
        <v>0.0099252523</v>
      </c>
      <c r="Q547" s="0" t="n">
        <v>0.0052361819</v>
      </c>
      <c r="R547" s="0" t="n">
        <v>0.0031180528</v>
      </c>
      <c r="S547" s="0" t="n">
        <v>-0.0004529894</v>
      </c>
    </row>
    <row r="548" customFormat="false" ht="12.8" hidden="false" customHeight="false" outlineLevel="0" collapsed="false">
      <c r="A548" s="0" t="n">
        <v>631002000000</v>
      </c>
      <c r="B548" s="0" t="n">
        <f aca="false"> A548-A547</f>
        <v>0</v>
      </c>
      <c r="C548" s="0" t="n">
        <v>1679</v>
      </c>
      <c r="D548" s="0" t="n">
        <v>630992000000</v>
      </c>
      <c r="E548" s="0" t="s">
        <v>18</v>
      </c>
      <c r="F548" s="0" t="s">
        <v>19</v>
      </c>
      <c r="G548" s="0" t="n">
        <v>1.30904721596E-005</v>
      </c>
      <c r="H548" s="0" t="n">
        <v>9.99E-007</v>
      </c>
      <c r="I548" s="0" t="n">
        <v>0.0610357746</v>
      </c>
      <c r="J548" s="0" t="n">
        <v>-7.88927133004E-007</v>
      </c>
      <c r="K548" s="0" t="n">
        <v>3.88054821137E-006</v>
      </c>
      <c r="L548" s="0" t="n">
        <v>-0.0002682634</v>
      </c>
      <c r="M548" s="0" t="n">
        <v>0.999999964</v>
      </c>
      <c r="N548" s="0" t="n">
        <v>-0.000256555</v>
      </c>
      <c r="O548" s="0" t="n">
        <v>0.0005540727</v>
      </c>
      <c r="P548" s="0" t="n">
        <v>0.000186722</v>
      </c>
      <c r="Q548" s="0" t="n">
        <v>-0.0076018492</v>
      </c>
      <c r="R548" s="0" t="n">
        <v>-0.0025625162</v>
      </c>
      <c r="S548" s="0" t="n">
        <v>-4.57924884926E-005</v>
      </c>
    </row>
    <row r="549" customFormat="false" ht="12.8" hidden="false" customHeight="false" outlineLevel="0" collapsed="false">
      <c r="A549" s="0" t="n">
        <v>631002000000</v>
      </c>
      <c r="B549" s="0" t="n">
        <f aca="false"> A549-A548</f>
        <v>0</v>
      </c>
      <c r="C549" s="0" t="n">
        <v>1683</v>
      </c>
      <c r="D549" s="0" t="n">
        <v>631000000000</v>
      </c>
      <c r="E549" s="0" t="s">
        <v>18</v>
      </c>
      <c r="F549" s="0" t="s">
        <v>19</v>
      </c>
      <c r="G549" s="0" t="n">
        <v>1.26259458501E-005</v>
      </c>
      <c r="H549" s="0" t="n">
        <v>2.04107286944E-006</v>
      </c>
      <c r="I549" s="0" t="n">
        <v>0.0609968845</v>
      </c>
      <c r="J549" s="0" t="n">
        <v>-7.0867177446E-006</v>
      </c>
      <c r="K549" s="0" t="n">
        <v>1.39841339429E-006</v>
      </c>
      <c r="L549" s="0" t="n">
        <v>-0.0002686612</v>
      </c>
      <c r="M549" s="0" t="n">
        <v>0.9999999639</v>
      </c>
      <c r="N549" s="0" t="n">
        <v>-0.0002446379</v>
      </c>
      <c r="O549" s="0" t="n">
        <v>0.0005187386</v>
      </c>
      <c r="P549" s="0" t="n">
        <v>-0.0194450697</v>
      </c>
      <c r="Q549" s="0" t="n">
        <v>-0.0072964838</v>
      </c>
      <c r="R549" s="0" t="n">
        <v>-0.0024837282</v>
      </c>
      <c r="S549" s="0" t="n">
        <v>0.0001129389</v>
      </c>
    </row>
    <row r="550" customFormat="false" ht="12.8" hidden="false" customHeight="false" outlineLevel="0" collapsed="false">
      <c r="A550" s="0" t="n">
        <v>631028000000</v>
      </c>
      <c r="B550" s="0" t="n">
        <f aca="false"> A550-A549</f>
        <v>26000000</v>
      </c>
      <c r="C550" s="0" t="n">
        <v>1684</v>
      </c>
      <c r="D550" s="0" t="n">
        <v>631014000000</v>
      </c>
      <c r="E550" s="0" t="s">
        <v>18</v>
      </c>
      <c r="F550" s="0" t="s">
        <v>19</v>
      </c>
      <c r="G550" s="0" t="n">
        <v>1.37001813892E-005</v>
      </c>
      <c r="H550" s="0" t="n">
        <v>-9.06480429776E-008</v>
      </c>
      <c r="I550" s="0" t="n">
        <v>0.0610354005</v>
      </c>
      <c r="J550" s="0" t="n">
        <v>7.23167895147E-006</v>
      </c>
      <c r="K550" s="0" t="n">
        <v>6.44114359347E-006</v>
      </c>
      <c r="L550" s="0" t="n">
        <v>-0.000270256</v>
      </c>
      <c r="M550" s="0" t="n">
        <v>0.9999999634</v>
      </c>
      <c r="N550" s="0" t="n">
        <v>0.0003281537</v>
      </c>
      <c r="O550" s="0" t="n">
        <v>-0.0004222395</v>
      </c>
      <c r="P550" s="0" t="n">
        <v>0.009925253</v>
      </c>
      <c r="Q550" s="0" t="n">
        <v>0.0052298394</v>
      </c>
      <c r="R550" s="0" t="n">
        <v>0.0031180558</v>
      </c>
      <c r="S550" s="0" t="n">
        <v>-0.0004529919</v>
      </c>
    </row>
    <row r="551" customFormat="false" ht="12.8" hidden="false" customHeight="false" outlineLevel="0" collapsed="false">
      <c r="A551" s="0" t="n">
        <v>631028000000</v>
      </c>
      <c r="B551" s="0" t="n">
        <f aca="false"> A551-A550</f>
        <v>0</v>
      </c>
      <c r="C551" s="0" t="n">
        <v>1685</v>
      </c>
      <c r="D551" s="0" t="n">
        <v>631016000000</v>
      </c>
      <c r="E551" s="0" t="s">
        <v>18</v>
      </c>
      <c r="F551" s="0" t="s">
        <v>19</v>
      </c>
      <c r="G551" s="0" t="n">
        <v>1.31877369525E-005</v>
      </c>
      <c r="H551" s="0" t="n">
        <v>1.01890911171E-006</v>
      </c>
      <c r="I551" s="0" t="n">
        <v>0.0610357746</v>
      </c>
      <c r="J551" s="0" t="n">
        <v>-3.85419381219E-007</v>
      </c>
      <c r="K551" s="0" t="n">
        <v>3.8804313205E-006</v>
      </c>
      <c r="L551" s="0" t="n">
        <v>-0.0002703063</v>
      </c>
      <c r="M551" s="0" t="n">
        <v>0.9999999635</v>
      </c>
      <c r="N551" s="0" t="n">
        <v>-0.0002565547</v>
      </c>
      <c r="O551" s="0" t="n">
        <v>0.000554073</v>
      </c>
      <c r="P551" s="0" t="n">
        <v>0.0001867217</v>
      </c>
      <c r="Q551" s="0" t="n">
        <v>-0.0076101276</v>
      </c>
      <c r="R551" s="0" t="n">
        <v>-0.002562515</v>
      </c>
      <c r="S551" s="0" t="n">
        <v>-4.57893111515E-005</v>
      </c>
    </row>
    <row r="552" customFormat="false" ht="12.8" hidden="false" customHeight="false" outlineLevel="0" collapsed="false">
      <c r="A552" s="0" t="n">
        <v>631028000000</v>
      </c>
      <c r="B552" s="0" t="n">
        <f aca="false"> A552-A551</f>
        <v>0</v>
      </c>
      <c r="C552" s="0" t="n">
        <v>1686</v>
      </c>
      <c r="D552" s="0" t="n">
        <v>631018000000</v>
      </c>
      <c r="E552" s="0" t="s">
        <v>18</v>
      </c>
      <c r="F552" s="0" t="s">
        <v>19</v>
      </c>
      <c r="G552" s="0" t="n">
        <v>1.26989204E-005</v>
      </c>
      <c r="H552" s="0" t="n">
        <v>2.056E-006</v>
      </c>
      <c r="I552" s="0" t="n">
        <v>0.0609968845</v>
      </c>
      <c r="J552" s="0" t="n">
        <v>-6.29175734187E-006</v>
      </c>
      <c r="K552" s="0" t="n">
        <v>1.39834850419E-006</v>
      </c>
      <c r="L552" s="0" t="n">
        <v>-0.0002701933</v>
      </c>
      <c r="M552" s="0" t="n">
        <v>0.9999999635</v>
      </c>
      <c r="N552" s="0" t="n">
        <v>-0.0002446341</v>
      </c>
      <c r="O552" s="0" t="n">
        <v>0.0005186745</v>
      </c>
      <c r="P552" s="0" t="n">
        <v>-0.019445075</v>
      </c>
      <c r="Q552" s="0" t="n">
        <v>-0.0059056672</v>
      </c>
      <c r="R552" s="0" t="n">
        <v>-0.0024836793</v>
      </c>
      <c r="S552" s="0" t="n">
        <v>0.0001129464</v>
      </c>
    </row>
    <row r="553" customFormat="false" ht="12.8" hidden="false" customHeight="false" outlineLevel="0" collapsed="false">
      <c r="A553" s="0" t="n">
        <v>631028000000</v>
      </c>
      <c r="B553" s="0" t="n">
        <f aca="false"> A553-A552</f>
        <v>0</v>
      </c>
      <c r="C553" s="0" t="n">
        <v>1687</v>
      </c>
      <c r="D553" s="0" t="n">
        <v>631026000000</v>
      </c>
      <c r="E553" s="0" t="s">
        <v>18</v>
      </c>
      <c r="F553" s="0" t="s">
        <v>19</v>
      </c>
      <c r="G553" s="0" t="n">
        <v>1.37488125563E-005</v>
      </c>
      <c r="H553" s="0" t="n">
        <v>-8.07383050503E-008</v>
      </c>
      <c r="I553" s="0" t="n">
        <v>0.0610354005</v>
      </c>
      <c r="J553" s="0" t="n">
        <v>7.03925770512E-006</v>
      </c>
      <c r="K553" s="0" t="n">
        <v>6.44119007973E-006</v>
      </c>
      <c r="L553" s="0" t="n">
        <v>-0.0002712774</v>
      </c>
      <c r="M553" s="0" t="n">
        <v>0.9999999632</v>
      </c>
      <c r="N553" s="0" t="n">
        <v>0.0003281532</v>
      </c>
      <c r="O553" s="0" t="n">
        <v>-0.000422245</v>
      </c>
      <c r="P553" s="0" t="n">
        <v>0.0099252514</v>
      </c>
      <c r="Q553" s="0" t="n">
        <v>0.005234398</v>
      </c>
      <c r="R553" s="0" t="n">
        <v>0.0031180475</v>
      </c>
      <c r="S553" s="0" t="n">
        <v>-0.0004529922</v>
      </c>
    </row>
    <row r="554" customFormat="false" ht="12.8" hidden="false" customHeight="false" outlineLevel="0" collapsed="false">
      <c r="A554" s="0" t="n">
        <v>631032000000</v>
      </c>
      <c r="B554" s="0" t="n">
        <f aca="false"> A554-A553</f>
        <v>4000000</v>
      </c>
      <c r="C554" s="0" t="n">
        <v>1688</v>
      </c>
      <c r="D554" s="0" t="n">
        <v>631028000000</v>
      </c>
      <c r="E554" s="0" t="s">
        <v>18</v>
      </c>
      <c r="F554" s="0" t="s">
        <v>19</v>
      </c>
      <c r="G554" s="0" t="n">
        <v>1.3236366312E-005</v>
      </c>
      <c r="H554" s="0" t="n">
        <v>1.02882076307E-006</v>
      </c>
      <c r="I554" s="0" t="n">
        <v>0.0610357746</v>
      </c>
      <c r="J554" s="0" t="n">
        <v>-5.73E-007</v>
      </c>
      <c r="K554" s="0" t="n">
        <v>3.88046152737E-006</v>
      </c>
      <c r="L554" s="0" t="n">
        <v>-0.0002713276</v>
      </c>
      <c r="M554" s="0" t="n">
        <v>0.9999999632</v>
      </c>
      <c r="N554" s="0" t="n">
        <v>-0.0002565568</v>
      </c>
      <c r="O554" s="0" t="n">
        <v>0.0005540734</v>
      </c>
      <c r="P554" s="0" t="n">
        <v>0.000186721</v>
      </c>
      <c r="Q554" s="0" t="n">
        <v>-0.0076052717</v>
      </c>
      <c r="R554" s="0" t="n">
        <v>-0.0025625377</v>
      </c>
      <c r="S554" s="0" t="n">
        <v>-4.57961337889E-005</v>
      </c>
    </row>
    <row r="555" customFormat="false" ht="12.8" hidden="false" customHeight="false" outlineLevel="0" collapsed="false">
      <c r="A555" s="0" t="n">
        <v>631032000000</v>
      </c>
      <c r="B555" s="0" t="n">
        <f aca="false"> A555-A554</f>
        <v>0</v>
      </c>
      <c r="C555" s="0" t="n">
        <v>1689</v>
      </c>
      <c r="D555" s="0" t="n">
        <v>631030000000</v>
      </c>
      <c r="E555" s="0" t="s">
        <v>18</v>
      </c>
      <c r="F555" s="0" t="s">
        <v>19</v>
      </c>
      <c r="G555" s="0" t="n">
        <v>1.27475496262E-005</v>
      </c>
      <c r="H555" s="0" t="n">
        <v>2.06594738916E-006</v>
      </c>
      <c r="I555" s="0" t="n">
        <v>0.0609968845</v>
      </c>
      <c r="J555" s="0" t="n">
        <v>-6.47427002724E-006</v>
      </c>
      <c r="K555" s="0" t="n">
        <v>1.39836826311E-006</v>
      </c>
      <c r="L555" s="0" t="n">
        <v>-0.0002712147</v>
      </c>
      <c r="M555" s="0" t="n">
        <v>0.9999999632</v>
      </c>
      <c r="N555" s="0" t="n">
        <v>-0.0002446353</v>
      </c>
      <c r="O555" s="0" t="n">
        <v>0.0005186825</v>
      </c>
      <c r="P555" s="0" t="n">
        <v>-0.0194450751</v>
      </c>
      <c r="Q555" s="0" t="n">
        <v>-0.0059006094</v>
      </c>
      <c r="R555" s="0" t="n">
        <v>-0.0024836944</v>
      </c>
      <c r="S555" s="0" t="n">
        <v>0.0001129436</v>
      </c>
    </row>
    <row r="556" customFormat="false" ht="12.8" hidden="false" customHeight="false" outlineLevel="0" collapsed="false">
      <c r="A556" s="0" t="n">
        <v>631032000000</v>
      </c>
      <c r="B556" s="0" t="n">
        <f aca="false"> A556-A555</f>
        <v>0</v>
      </c>
      <c r="C556" s="0" t="n">
        <v>1690</v>
      </c>
      <c r="D556" s="0" t="n">
        <v>631032000000</v>
      </c>
      <c r="E556" s="0" t="s">
        <v>18</v>
      </c>
      <c r="F556" s="0" t="s">
        <v>19</v>
      </c>
      <c r="G556" s="0" t="n">
        <v>1.37731288943E-005</v>
      </c>
      <c r="H556" s="0" t="n">
        <v>-7.5820935965E-008</v>
      </c>
      <c r="I556" s="0" t="n">
        <v>0.0610354005</v>
      </c>
      <c r="J556" s="0" t="n">
        <v>6.95250266081E-006</v>
      </c>
      <c r="K556" s="0" t="n">
        <v>6.44121496821E-006</v>
      </c>
      <c r="L556" s="0" t="n">
        <v>-0.0002717881</v>
      </c>
      <c r="M556" s="0" t="n">
        <v>0.999999963</v>
      </c>
      <c r="N556" s="0" t="n">
        <v>0.0003281536</v>
      </c>
      <c r="O556" s="0" t="n">
        <v>-0.0004222451</v>
      </c>
      <c r="P556" s="0" t="n">
        <v>0.0099252527</v>
      </c>
      <c r="Q556" s="0" t="n">
        <v>0.0052355186</v>
      </c>
      <c r="R556" s="0" t="n">
        <v>0.0031180551</v>
      </c>
      <c r="S556" s="0" t="n">
        <v>-0.0004529921</v>
      </c>
    </row>
    <row r="557" customFormat="false" ht="12.8" hidden="false" customHeight="false" outlineLevel="0" collapsed="false">
      <c r="A557" s="0" t="n">
        <v>631034000000</v>
      </c>
      <c r="B557" s="0" t="n">
        <f aca="false"> A557-A556</f>
        <v>2000000</v>
      </c>
      <c r="C557" s="0" t="n">
        <v>1691</v>
      </c>
      <c r="D557" s="0" t="n">
        <v>631034000000</v>
      </c>
      <c r="E557" s="0" t="s">
        <v>18</v>
      </c>
      <c r="F557" s="0" t="s">
        <v>19</v>
      </c>
      <c r="G557" s="0" t="n">
        <v>1.3260687361E-005</v>
      </c>
      <c r="H557" s="0" t="n">
        <v>1.03373789484E-006</v>
      </c>
      <c r="I557" s="0" t="n">
        <v>0.0610357746</v>
      </c>
      <c r="J557" s="0" t="n">
        <v>-6.58111774506E-007</v>
      </c>
      <c r="K557" s="0" t="n">
        <v>3.88051013119E-006</v>
      </c>
      <c r="L557" s="0" t="n">
        <v>-0.0002718383</v>
      </c>
      <c r="M557" s="0" t="n">
        <v>0.999999963</v>
      </c>
      <c r="N557" s="0" t="n">
        <v>-0.000256555</v>
      </c>
      <c r="O557" s="0" t="n">
        <v>0.000554073</v>
      </c>
      <c r="P557" s="0" t="n">
        <v>0.0001867219</v>
      </c>
      <c r="Q557" s="0" t="n">
        <v>-0.0076036397</v>
      </c>
      <c r="R557" s="0" t="n">
        <v>-0.0025625174</v>
      </c>
      <c r="S557" s="0" t="n">
        <v>-4.57907499689E-005</v>
      </c>
    </row>
    <row r="558" customFormat="false" ht="12.8" hidden="false" customHeight="false" outlineLevel="0" collapsed="false">
      <c r="A558" s="0" t="n">
        <v>631042000000</v>
      </c>
      <c r="B558" s="0" t="n">
        <f aca="false"> A558-A557</f>
        <v>8000000</v>
      </c>
      <c r="C558" s="0" t="n">
        <v>1692</v>
      </c>
      <c r="D558" s="0" t="n">
        <v>631036000000</v>
      </c>
      <c r="E558" s="0" t="s">
        <v>18</v>
      </c>
      <c r="F558" s="0" t="s">
        <v>19</v>
      </c>
      <c r="G558" s="0" t="n">
        <v>1.27718735626E-005</v>
      </c>
      <c r="H558" s="0" t="n">
        <v>2.07086340095E-006</v>
      </c>
      <c r="I558" s="0" t="n">
        <v>0.0609968845</v>
      </c>
      <c r="J558" s="0" t="n">
        <v>-6.55643860203E-006</v>
      </c>
      <c r="K558" s="0" t="n">
        <v>1.39843193208E-006</v>
      </c>
      <c r="L558" s="0" t="n">
        <v>-0.0002717254</v>
      </c>
      <c r="M558" s="0" t="n">
        <v>0.9999999631</v>
      </c>
      <c r="N558" s="0" t="n">
        <v>-0.0002446344</v>
      </c>
      <c r="O558" s="0" t="n">
        <v>0.0005186848</v>
      </c>
      <c r="P558" s="0" t="n">
        <v>-0.0194450748</v>
      </c>
      <c r="Q558" s="0" t="n">
        <v>-0.0058976523</v>
      </c>
      <c r="R558" s="0" t="n">
        <v>-0.0024836816</v>
      </c>
      <c r="S558" s="0" t="n">
        <v>0.0001129451</v>
      </c>
    </row>
    <row r="559" customFormat="false" ht="12.8" hidden="false" customHeight="false" outlineLevel="0" collapsed="false">
      <c r="A559" s="0" t="n">
        <v>631042000000</v>
      </c>
      <c r="B559" s="0" t="n">
        <f aca="false"> A559-A558</f>
        <v>0</v>
      </c>
      <c r="C559" s="0" t="n">
        <v>1693</v>
      </c>
      <c r="D559" s="0" t="n">
        <v>631038000000</v>
      </c>
      <c r="E559" s="0" t="s">
        <v>18</v>
      </c>
      <c r="F559" s="0" t="s">
        <v>19</v>
      </c>
      <c r="G559" s="0" t="n">
        <v>1.37974447669E-005</v>
      </c>
      <c r="H559" s="0" t="n">
        <v>-7.09011160418E-008</v>
      </c>
      <c r="I559" s="0" t="n">
        <v>0.0610354005</v>
      </c>
      <c r="J559" s="0" t="n">
        <v>6.87086452569E-006</v>
      </c>
      <c r="K559" s="0" t="n">
        <v>6.44123594094E-006</v>
      </c>
      <c r="L559" s="0" t="n">
        <v>-0.0002722988</v>
      </c>
      <c r="M559" s="0" t="n">
        <v>0.9999999629</v>
      </c>
      <c r="N559" s="0" t="n">
        <v>0.0003281534</v>
      </c>
      <c r="O559" s="0" t="n">
        <v>-0.0004222468</v>
      </c>
      <c r="P559" s="0" t="n">
        <v>0.0099252524</v>
      </c>
      <c r="Q559" s="0" t="n">
        <v>0.0052360789</v>
      </c>
      <c r="R559" s="0" t="n">
        <v>0.0031180532</v>
      </c>
      <c r="S559" s="0" t="n">
        <v>-0.0004529913</v>
      </c>
    </row>
    <row r="560" customFormat="false" ht="12.8" hidden="false" customHeight="false" outlineLevel="0" collapsed="false">
      <c r="A560" s="0" t="n">
        <v>631042000000</v>
      </c>
      <c r="B560" s="0" t="n">
        <f aca="false"> A560-A559</f>
        <v>0</v>
      </c>
      <c r="C560" s="0" t="n">
        <v>1694</v>
      </c>
      <c r="D560" s="0" t="n">
        <v>631040000000</v>
      </c>
      <c r="E560" s="0" t="s">
        <v>18</v>
      </c>
      <c r="F560" s="0" t="s">
        <v>19</v>
      </c>
      <c r="G560" s="0" t="n">
        <v>1.3285E-005</v>
      </c>
      <c r="H560" s="0" t="n">
        <v>1.03865797913E-006</v>
      </c>
      <c r="I560" s="0" t="n">
        <v>0.0610357746</v>
      </c>
      <c r="J560" s="0" t="n">
        <v>-7.38549393644E-007</v>
      </c>
      <c r="K560" s="0" t="n">
        <v>3.88053613856E-006</v>
      </c>
      <c r="L560" s="0" t="n">
        <v>-0.000272349</v>
      </c>
      <c r="M560" s="0" t="n">
        <v>0.9999999629</v>
      </c>
      <c r="N560" s="0" t="n">
        <v>-0.0002565549</v>
      </c>
      <c r="O560" s="0" t="n">
        <v>0.0005540728</v>
      </c>
      <c r="P560" s="0" t="n">
        <v>0.000186722</v>
      </c>
      <c r="Q560" s="0" t="n">
        <v>-0.0076024379</v>
      </c>
      <c r="R560" s="0" t="n">
        <v>-0.0025625159</v>
      </c>
      <c r="S560" s="0" t="n">
        <v>-4.57916581101E-005</v>
      </c>
    </row>
    <row r="561" customFormat="false" ht="12.8" hidden="false" customHeight="false" outlineLevel="0" collapsed="false">
      <c r="A561" s="0" t="n">
        <v>631052000000</v>
      </c>
      <c r="B561" s="0" t="n">
        <f aca="false"> A561-A560</f>
        <v>10000000</v>
      </c>
      <c r="C561" s="0" t="n">
        <v>1695</v>
      </c>
      <c r="D561" s="0" t="n">
        <v>631042000000</v>
      </c>
      <c r="E561" s="0" t="s">
        <v>18</v>
      </c>
      <c r="F561" s="0" t="s">
        <v>19</v>
      </c>
      <c r="G561" s="0" t="n">
        <v>1.27961919857E-005</v>
      </c>
      <c r="H561" s="0" t="n">
        <v>2.07578368303E-006</v>
      </c>
      <c r="I561" s="0" t="n">
        <v>0.0609968845</v>
      </c>
      <c r="J561" s="0" t="n">
        <v>-6.63372805637E-006</v>
      </c>
      <c r="K561" s="0" t="n">
        <v>1.39846159947E-006</v>
      </c>
      <c r="L561" s="0" t="n">
        <v>-0.0002722361</v>
      </c>
      <c r="M561" s="0" t="n">
        <v>0.9999999629</v>
      </c>
      <c r="N561" s="0" t="n">
        <v>-0.0002446343</v>
      </c>
      <c r="O561" s="0" t="n">
        <v>0.0005186877</v>
      </c>
      <c r="P561" s="0" t="n">
        <v>-0.0194450747</v>
      </c>
      <c r="Q561" s="0" t="n">
        <v>-0.0058945029</v>
      </c>
      <c r="R561" s="0" t="n">
        <v>-0.0024836801</v>
      </c>
      <c r="S561" s="0" t="n">
        <v>0.0001129444</v>
      </c>
    </row>
    <row r="562" customFormat="false" ht="12.8" hidden="false" customHeight="false" outlineLevel="0" collapsed="false">
      <c r="A562" s="0" t="n">
        <v>631052000000</v>
      </c>
      <c r="B562" s="0" t="n">
        <f aca="false"> A562-A561</f>
        <v>0</v>
      </c>
      <c r="C562" s="0" t="n">
        <v>1696</v>
      </c>
      <c r="D562" s="0" t="n">
        <v>631044000000</v>
      </c>
      <c r="E562" s="0" t="s">
        <v>18</v>
      </c>
      <c r="F562" s="0" t="s">
        <v>19</v>
      </c>
      <c r="G562" s="0" t="n">
        <v>1.38217591577E-005</v>
      </c>
      <c r="H562" s="0" t="n">
        <v>-6.6E-008</v>
      </c>
      <c r="I562" s="0" t="n">
        <v>0.0610354005</v>
      </c>
      <c r="J562" s="0" t="n">
        <v>7.90306407719E-006</v>
      </c>
      <c r="K562" s="0" t="n">
        <v>6.44093073729E-006</v>
      </c>
      <c r="L562" s="0" t="n">
        <v>-0.0002728095</v>
      </c>
      <c r="M562" s="0" t="n">
        <v>0.9999999627</v>
      </c>
      <c r="N562" s="0" t="n">
        <v>0.0003281527</v>
      </c>
      <c r="O562" s="0" t="n">
        <v>-0.0004222328</v>
      </c>
      <c r="P562" s="0" t="n">
        <v>0.0099252485</v>
      </c>
      <c r="Q562" s="0" t="n">
        <v>0.0063455652</v>
      </c>
      <c r="R562" s="0" t="n">
        <v>0.0031180301</v>
      </c>
      <c r="S562" s="0" t="n">
        <v>-0.0004529927</v>
      </c>
    </row>
    <row r="563" customFormat="false" ht="12.8" hidden="false" customHeight="false" outlineLevel="0" collapsed="false">
      <c r="A563" s="0" t="n">
        <v>631052000000</v>
      </c>
      <c r="B563" s="0" t="n">
        <f aca="false"> A563-A562</f>
        <v>0</v>
      </c>
      <c r="C563" s="0" t="n">
        <v>1697</v>
      </c>
      <c r="D563" s="0" t="n">
        <v>631046000000</v>
      </c>
      <c r="E563" s="0" t="s">
        <v>18</v>
      </c>
      <c r="F563" s="0" t="s">
        <v>19</v>
      </c>
      <c r="G563" s="0" t="n">
        <v>1.33093057285E-005</v>
      </c>
      <c r="H563" s="0" t="n">
        <v>1.04358368189E-006</v>
      </c>
      <c r="I563" s="0" t="n">
        <v>0.0610357746</v>
      </c>
      <c r="J563" s="0" t="n">
        <v>2.55682353463E-007</v>
      </c>
      <c r="K563" s="0" t="n">
        <v>3.88016630352E-006</v>
      </c>
      <c r="L563" s="0" t="n">
        <v>-0.0002728598</v>
      </c>
      <c r="M563" s="0" t="n">
        <v>0.9999999628</v>
      </c>
      <c r="N563" s="0" t="n">
        <v>-0.0002565621</v>
      </c>
      <c r="O563" s="0" t="n">
        <v>0.0005540826</v>
      </c>
      <c r="P563" s="0" t="n">
        <v>0.0001867227</v>
      </c>
      <c r="Q563" s="0" t="n">
        <v>-0.0076404045</v>
      </c>
      <c r="R563" s="0" t="n">
        <v>-0.0025625948</v>
      </c>
      <c r="S563" s="0" t="n">
        <v>-4.58155560249E-005</v>
      </c>
    </row>
    <row r="564" customFormat="false" ht="12.8" hidden="false" customHeight="false" outlineLevel="0" collapsed="false">
      <c r="A564" s="0" t="n">
        <v>631052000000</v>
      </c>
      <c r="B564" s="0" t="n">
        <f aca="false"> A564-A563</f>
        <v>0</v>
      </c>
      <c r="C564" s="0" t="n">
        <v>1698</v>
      </c>
      <c r="D564" s="0" t="n">
        <v>631048000000</v>
      </c>
      <c r="E564" s="0" t="s">
        <v>18</v>
      </c>
      <c r="F564" s="0" t="s">
        <v>19</v>
      </c>
      <c r="G564" s="0" t="n">
        <v>1.28204870228E-005</v>
      </c>
      <c r="H564" s="0" t="n">
        <v>2.08077649533E-006</v>
      </c>
      <c r="I564" s="0" t="n">
        <v>0.0609968845</v>
      </c>
      <c r="J564" s="0" t="n">
        <v>-7.04210457702E-006</v>
      </c>
      <c r="K564" s="0" t="n">
        <v>1.39842931207E-006</v>
      </c>
      <c r="L564" s="0" t="n">
        <v>-0.0002727468</v>
      </c>
      <c r="M564" s="0" t="n">
        <v>0.9999999628</v>
      </c>
      <c r="N564" s="0" t="n">
        <v>-0.0002446379</v>
      </c>
      <c r="O564" s="0" t="n">
        <v>0.0005187369</v>
      </c>
      <c r="P564" s="0" t="n">
        <v>-0.0194450697</v>
      </c>
      <c r="Q564" s="0" t="n">
        <v>-0.0072971099</v>
      </c>
      <c r="R564" s="0" t="n">
        <v>-0.0024837281</v>
      </c>
      <c r="S564" s="0" t="n">
        <v>0.0001129396</v>
      </c>
    </row>
    <row r="565" customFormat="false" ht="12.8" hidden="false" customHeight="false" outlineLevel="0" collapsed="false">
      <c r="A565" s="0" t="n">
        <v>631052000000</v>
      </c>
      <c r="B565" s="0" t="n">
        <f aca="false"> A565-A564</f>
        <v>0</v>
      </c>
      <c r="C565" s="0" t="n">
        <v>1699</v>
      </c>
      <c r="D565" s="0" t="n">
        <v>631050000000</v>
      </c>
      <c r="E565" s="0" t="s">
        <v>18</v>
      </c>
      <c r="F565" s="0" t="s">
        <v>19</v>
      </c>
      <c r="G565" s="0" t="n">
        <v>1.38460698614E-005</v>
      </c>
      <c r="H565" s="0" t="n">
        <v>-6.07847574476E-008</v>
      </c>
      <c r="I565" s="0" t="n">
        <v>0.0610354005</v>
      </c>
      <c r="J565" s="0" t="n">
        <v>7.5E-006</v>
      </c>
      <c r="K565" s="0" t="n">
        <v>6.441E-006</v>
      </c>
      <c r="L565" s="0" t="n">
        <v>-0.0002733202</v>
      </c>
      <c r="M565" s="0" t="n">
        <v>0.9999999626</v>
      </c>
      <c r="N565" s="0" t="n">
        <v>0.0003281528</v>
      </c>
      <c r="O565" s="0" t="n">
        <v>-0.0004222403</v>
      </c>
      <c r="P565" s="0" t="n">
        <v>0.0099252484</v>
      </c>
      <c r="Q565" s="0" t="n">
        <v>0.0063522607</v>
      </c>
      <c r="R565" s="0" t="n">
        <v>0.0031180316</v>
      </c>
      <c r="S565" s="0" t="n">
        <v>-0.0004529863</v>
      </c>
    </row>
    <row r="566" customFormat="false" ht="12.8" hidden="false" customHeight="false" outlineLevel="0" collapsed="false">
      <c r="A566" s="0" t="n">
        <v>631062000000</v>
      </c>
      <c r="B566" s="0" t="n">
        <f aca="false"> A566-A565</f>
        <v>10000000</v>
      </c>
      <c r="C566" s="0" t="n">
        <v>1700</v>
      </c>
      <c r="D566" s="0" t="n">
        <v>631052000000</v>
      </c>
      <c r="E566" s="0" t="s">
        <v>18</v>
      </c>
      <c r="F566" s="0" t="s">
        <v>19</v>
      </c>
      <c r="G566" s="0" t="n">
        <v>1.33336168447E-005</v>
      </c>
      <c r="H566" s="0" t="n">
        <v>1.04877973906E-006</v>
      </c>
      <c r="I566" s="0" t="n">
        <v>0.0610357746</v>
      </c>
      <c r="J566" s="0" t="n">
        <v>-1.26736539659E-007</v>
      </c>
      <c r="K566" s="0" t="n">
        <v>3.88025535939E-006</v>
      </c>
      <c r="L566" s="0" t="n">
        <v>-0.0002733705</v>
      </c>
      <c r="M566" s="0" t="n">
        <v>0.9999999626</v>
      </c>
      <c r="N566" s="0" t="n">
        <v>-0.0002565624</v>
      </c>
      <c r="O566" s="0" t="n">
        <v>0.0005540752</v>
      </c>
      <c r="P566" s="0" t="n">
        <v>0.0001867182</v>
      </c>
      <c r="Q566" s="0" t="n">
        <v>-0.0076197995</v>
      </c>
      <c r="R566" s="0" t="n">
        <v>-0.0025626034</v>
      </c>
      <c r="S566" s="0" t="n">
        <v>-4.5811E-005</v>
      </c>
    </row>
    <row r="567" customFormat="false" ht="12.8" hidden="false" customHeight="false" outlineLevel="0" collapsed="false">
      <c r="A567" s="0" t="n">
        <v>631062000000</v>
      </c>
      <c r="B567" s="0" t="n">
        <f aca="false"> A567-A566</f>
        <v>0</v>
      </c>
      <c r="C567" s="0" t="n">
        <v>1701</v>
      </c>
      <c r="D567" s="0" t="n">
        <v>631054000000</v>
      </c>
      <c r="E567" s="0" t="s">
        <v>18</v>
      </c>
      <c r="F567" s="0" t="s">
        <v>19</v>
      </c>
      <c r="G567" s="0" t="n">
        <v>1.28447983004E-005</v>
      </c>
      <c r="H567" s="0" t="n">
        <v>2.08591403534E-006</v>
      </c>
      <c r="I567" s="0" t="n">
        <v>0.0609968845</v>
      </c>
      <c r="J567" s="0" t="n">
        <v>-6.03685340698E-006</v>
      </c>
      <c r="K567" s="0" t="n">
        <v>1.39813280664E-006</v>
      </c>
      <c r="L567" s="0" t="n">
        <v>-0.0002732575</v>
      </c>
      <c r="M567" s="0" t="n">
        <v>0.9999999626</v>
      </c>
      <c r="N567" s="0" t="n">
        <v>-0.0002446383</v>
      </c>
      <c r="O567" s="0" t="n">
        <v>0.0005186683</v>
      </c>
      <c r="P567" s="0" t="n">
        <v>-0.0194450761</v>
      </c>
      <c r="Q567" s="0" t="n">
        <v>-0.0059094385</v>
      </c>
      <c r="R567" s="0" t="n">
        <v>-0.0024837381</v>
      </c>
      <c r="S567" s="0" t="n">
        <v>0.0001129401</v>
      </c>
    </row>
    <row r="568" customFormat="false" ht="12.8" hidden="false" customHeight="false" outlineLevel="0" collapsed="false">
      <c r="A568" s="0" t="n">
        <v>631062000000</v>
      </c>
      <c r="B568" s="0" t="n">
        <f aca="false"> A568-A567</f>
        <v>0</v>
      </c>
      <c r="C568" s="0" t="n">
        <v>1702</v>
      </c>
      <c r="D568" s="0" t="n">
        <v>631056000000</v>
      </c>
      <c r="E568" s="0" t="s">
        <v>18</v>
      </c>
      <c r="F568" s="0" t="s">
        <v>19</v>
      </c>
      <c r="G568" s="0" t="n">
        <v>1.38703882034E-005</v>
      </c>
      <c r="H568" s="0" t="n">
        <v>-5.5875129033E-008</v>
      </c>
      <c r="I568" s="0" t="n">
        <v>0.0610354005</v>
      </c>
      <c r="J568" s="0" t="n">
        <v>7.379E-006</v>
      </c>
      <c r="K568" s="0" t="n">
        <v>6.4410719706E-006</v>
      </c>
      <c r="L568" s="0" t="n">
        <v>-0.0002738309</v>
      </c>
      <c r="M568" s="0" t="n">
        <v>0.9999999625</v>
      </c>
      <c r="N568" s="0" t="n">
        <v>0.0003281545</v>
      </c>
      <c r="O568" s="0" t="n">
        <v>-0.0004222362</v>
      </c>
      <c r="P568" s="0" t="n">
        <v>0.0099252537</v>
      </c>
      <c r="Q568" s="0" t="n">
        <v>0.0052244579</v>
      </c>
      <c r="R568" s="0" t="n">
        <v>0.0031180624</v>
      </c>
      <c r="S568" s="0" t="n">
        <v>-0.0004529978</v>
      </c>
    </row>
    <row r="569" customFormat="false" ht="12.8" hidden="false" customHeight="false" outlineLevel="0" collapsed="false">
      <c r="A569" s="0" t="n">
        <v>631062000000</v>
      </c>
      <c r="B569" s="0" t="n">
        <f aca="false"> A569-A568</f>
        <v>0</v>
      </c>
      <c r="C569" s="0" t="n">
        <v>1703</v>
      </c>
      <c r="D569" s="0" t="n">
        <v>631058000000</v>
      </c>
      <c r="E569" s="0" t="s">
        <v>18</v>
      </c>
      <c r="F569" s="0" t="s">
        <v>19</v>
      </c>
      <c r="G569" s="0" t="n">
        <v>1.3358E-005</v>
      </c>
      <c r="H569" s="0" t="n">
        <v>1.0536869245E-006</v>
      </c>
      <c r="I569" s="0" t="n">
        <v>0.0610357746</v>
      </c>
      <c r="J569" s="0" t="n">
        <v>-2.43E-007</v>
      </c>
      <c r="K569" s="0" t="n">
        <v>3.88038204746E-006</v>
      </c>
      <c r="L569" s="0" t="n">
        <v>-0.0002738812</v>
      </c>
      <c r="M569" s="0" t="n">
        <v>0.9999999625</v>
      </c>
      <c r="N569" s="0" t="n">
        <v>-0.0002565551</v>
      </c>
      <c r="O569" s="0" t="n">
        <v>0.0005540737</v>
      </c>
      <c r="P569" s="0" t="n">
        <v>0.0001867215</v>
      </c>
      <c r="Q569" s="0" t="n">
        <v>-0.0076150181</v>
      </c>
      <c r="R569" s="0" t="n">
        <v>-0.0025625212</v>
      </c>
      <c r="S569" s="0" t="n">
        <v>-4.57869099089E-005</v>
      </c>
    </row>
    <row r="570" customFormat="false" ht="12.8" hidden="false" customHeight="false" outlineLevel="0" collapsed="false">
      <c r="A570" s="0" t="n">
        <v>631062000000</v>
      </c>
      <c r="B570" s="0" t="n">
        <f aca="false"> A570-A569</f>
        <v>0</v>
      </c>
      <c r="C570" s="0" t="n">
        <v>1704</v>
      </c>
      <c r="D570" s="0" t="n">
        <v>631060000000</v>
      </c>
      <c r="E570" s="0" t="s">
        <v>18</v>
      </c>
      <c r="F570" s="0" t="s">
        <v>19</v>
      </c>
      <c r="G570" s="0" t="n">
        <v>1.28691409875E-005</v>
      </c>
      <c r="H570" s="0" t="n">
        <v>2.09081546151E-006</v>
      </c>
      <c r="I570" s="0" t="n">
        <v>0.0609968845</v>
      </c>
      <c r="J570" s="0" t="n">
        <v>-6.15189334214E-006</v>
      </c>
      <c r="K570" s="0" t="n">
        <v>1.39831463308E-006</v>
      </c>
      <c r="L570" s="0" t="n">
        <v>-0.0002737682</v>
      </c>
      <c r="M570" s="0" t="n">
        <v>0.9999999625</v>
      </c>
      <c r="N570" s="0" t="n">
        <v>-0.0002446346</v>
      </c>
      <c r="O570" s="0" t="n">
        <v>0.0005186696</v>
      </c>
      <c r="P570" s="0" t="n">
        <v>-0.0194450752</v>
      </c>
      <c r="Q570" s="0" t="n">
        <v>-0.005908195</v>
      </c>
      <c r="R570" s="0" t="n">
        <v>-0.0024836857</v>
      </c>
      <c r="S570" s="0" t="n">
        <v>0.0001129484</v>
      </c>
    </row>
    <row r="571" customFormat="false" ht="12.8" hidden="false" customHeight="false" outlineLevel="0" collapsed="false">
      <c r="A571" s="0" t="n">
        <v>631072000000</v>
      </c>
      <c r="B571" s="0" t="n">
        <f aca="false"> A571-A570</f>
        <v>10000000</v>
      </c>
      <c r="C571" s="0" t="n">
        <v>1705</v>
      </c>
      <c r="D571" s="0" t="n">
        <v>631062000000</v>
      </c>
      <c r="E571" s="0" t="s">
        <v>18</v>
      </c>
      <c r="F571" s="0" t="s">
        <v>19</v>
      </c>
      <c r="G571" s="0" t="n">
        <v>1.38947054319E-005</v>
      </c>
      <c r="H571" s="0" t="n">
        <v>-5.1E-008</v>
      </c>
      <c r="I571" s="0" t="n">
        <v>0.0610354005</v>
      </c>
      <c r="J571" s="0" t="n">
        <v>7.268E-006</v>
      </c>
      <c r="K571" s="0" t="n">
        <v>6.44110404877E-006</v>
      </c>
      <c r="L571" s="0" t="n">
        <v>-0.0002743416</v>
      </c>
      <c r="M571" s="0" t="n">
        <v>0.9999999623</v>
      </c>
      <c r="N571" s="0" t="n">
        <v>0.0003281537</v>
      </c>
      <c r="O571" s="0" t="n">
        <v>-0.0004222388</v>
      </c>
      <c r="P571" s="0" t="n">
        <v>0.009925253</v>
      </c>
      <c r="Q571" s="0" t="n">
        <v>0.0052286663</v>
      </c>
      <c r="R571" s="0" t="n">
        <v>0.0031180555</v>
      </c>
      <c r="S571" s="0" t="n">
        <v>-0.000452994</v>
      </c>
    </row>
    <row r="572" customFormat="false" ht="12.8" hidden="false" customHeight="false" outlineLevel="0" collapsed="false">
      <c r="A572" s="0" t="n">
        <v>631072000000</v>
      </c>
      <c r="B572" s="0" t="n">
        <f aca="false"> A572-A571</f>
        <v>0</v>
      </c>
      <c r="C572" s="0" t="n">
        <v>1706</v>
      </c>
      <c r="D572" s="0" t="n">
        <v>631064000000</v>
      </c>
      <c r="E572" s="0" t="s">
        <v>18</v>
      </c>
      <c r="F572" s="0" t="s">
        <v>19</v>
      </c>
      <c r="G572" s="0" t="n">
        <v>1.33822701046E-005</v>
      </c>
      <c r="H572" s="0" t="n">
        <v>1.05860734474E-006</v>
      </c>
      <c r="I572" s="0" t="n">
        <v>0.0610357746</v>
      </c>
      <c r="J572" s="0" t="n">
        <v>-3.50207065363E-007</v>
      </c>
      <c r="K572" s="0" t="n">
        <v>3.88042337062E-006</v>
      </c>
      <c r="L572" s="0" t="n">
        <v>-0.0002743918</v>
      </c>
      <c r="M572" s="0" t="n">
        <v>0.9999999623</v>
      </c>
      <c r="N572" s="0" t="n">
        <v>-0.0002565547</v>
      </c>
      <c r="O572" s="0" t="n">
        <v>0.0005540731</v>
      </c>
      <c r="P572" s="0" t="n">
        <v>0.0001867217</v>
      </c>
      <c r="Q572" s="0" t="n">
        <v>-0.00761124</v>
      </c>
      <c r="R572" s="0" t="n">
        <v>-0.0025625148</v>
      </c>
      <c r="S572" s="0" t="n">
        <v>-4.57888033384E-005</v>
      </c>
    </row>
    <row r="573" customFormat="false" ht="12.8" hidden="false" customHeight="false" outlineLevel="0" collapsed="false">
      <c r="A573" s="0" t="n">
        <v>631072000000</v>
      </c>
      <c r="B573" s="0" t="n">
        <f aca="false"> A573-A572</f>
        <v>0</v>
      </c>
      <c r="C573" s="0" t="n">
        <v>1708</v>
      </c>
      <c r="D573" s="0" t="n">
        <v>631068000000</v>
      </c>
      <c r="E573" s="0" t="s">
        <v>18</v>
      </c>
      <c r="F573" s="0" t="s">
        <v>19</v>
      </c>
      <c r="G573" s="0" t="n">
        <v>1.3919E-005</v>
      </c>
      <c r="H573" s="0" t="n">
        <v>-4.6E-008</v>
      </c>
      <c r="I573" s="0" t="n">
        <v>0.0610354005</v>
      </c>
      <c r="J573" s="0" t="n">
        <v>7.16568070014E-006</v>
      </c>
      <c r="K573" s="0" t="n">
        <v>6.44112884689E-006</v>
      </c>
      <c r="L573" s="0" t="n">
        <v>-0.0002748523</v>
      </c>
      <c r="M573" s="0" t="n">
        <v>0.9999999622</v>
      </c>
      <c r="N573" s="0" t="n">
        <v>0.0003281533</v>
      </c>
      <c r="O573" s="0" t="n">
        <v>-0.0004222426</v>
      </c>
      <c r="P573" s="0" t="n">
        <v>0.0099252515</v>
      </c>
      <c r="Q573" s="0" t="n">
        <v>0.0052317307</v>
      </c>
      <c r="R573" s="0" t="n">
        <v>0.0031180477</v>
      </c>
      <c r="S573" s="0" t="n">
        <v>-0.0004529957</v>
      </c>
    </row>
    <row r="574" customFormat="false" ht="12.8" hidden="false" customHeight="false" outlineLevel="0" collapsed="false">
      <c r="A574" s="0" t="n">
        <v>631072000000</v>
      </c>
      <c r="B574" s="0" t="n">
        <f aca="false"> A574-A573</f>
        <v>0</v>
      </c>
      <c r="C574" s="0" t="n">
        <v>1709</v>
      </c>
      <c r="D574" s="0" t="n">
        <v>631070000000</v>
      </c>
      <c r="E574" s="0" t="s">
        <v>18</v>
      </c>
      <c r="F574" s="0" t="s">
        <v>19</v>
      </c>
      <c r="G574" s="0" t="n">
        <v>1.34065839487E-005</v>
      </c>
      <c r="H574" s="0" t="n">
        <v>1.06352916083E-006</v>
      </c>
      <c r="I574" s="0" t="n">
        <v>0.0610357746</v>
      </c>
      <c r="J574" s="0" t="n">
        <v>-4.49598319764E-007</v>
      </c>
      <c r="K574" s="0" t="n">
        <v>3.88043116802E-006</v>
      </c>
      <c r="L574" s="0" t="n">
        <v>-0.0002749025</v>
      </c>
      <c r="M574" s="0" t="n">
        <v>0.9999999622</v>
      </c>
      <c r="N574" s="0" t="n">
        <v>-0.0002565566</v>
      </c>
      <c r="O574" s="0" t="n">
        <v>0.0005540753</v>
      </c>
      <c r="P574" s="0" t="n">
        <v>0.0001867222</v>
      </c>
      <c r="Q574" s="0" t="n">
        <v>-0.0076082965</v>
      </c>
      <c r="R574" s="0" t="n">
        <v>-0.0025625348</v>
      </c>
      <c r="S574" s="0" t="n">
        <v>-4.57969185252E-005</v>
      </c>
    </row>
    <row r="575" customFormat="false" ht="12.8" hidden="false" customHeight="false" outlineLevel="0" collapsed="false">
      <c r="A575" s="0" t="n">
        <v>631072000000</v>
      </c>
      <c r="B575" s="0" t="n">
        <f aca="false"> A575-A574</f>
        <v>0</v>
      </c>
      <c r="C575" s="0" t="n">
        <v>1710</v>
      </c>
      <c r="D575" s="0" t="n">
        <v>631072000000</v>
      </c>
      <c r="E575" s="0" t="s">
        <v>18</v>
      </c>
      <c r="F575" s="0" t="s">
        <v>19</v>
      </c>
      <c r="G575" s="0" t="n">
        <v>1.29177750554E-005</v>
      </c>
      <c r="H575" s="0" t="n">
        <v>2.10067426777E-006</v>
      </c>
      <c r="I575" s="0" t="n">
        <v>0.0609968845</v>
      </c>
      <c r="J575" s="0" t="n">
        <v>-6.35410981704E-006</v>
      </c>
      <c r="K575" s="0" t="n">
        <v>1.39836283397E-006</v>
      </c>
      <c r="L575" s="0" t="n">
        <v>-0.0002747896</v>
      </c>
      <c r="M575" s="0" t="n">
        <v>0.9999999622</v>
      </c>
      <c r="N575" s="0" t="n">
        <v>-0.0002446351</v>
      </c>
      <c r="O575" s="0" t="n">
        <v>0.0005186853</v>
      </c>
      <c r="P575" s="0" t="n">
        <v>-0.0194450738</v>
      </c>
      <c r="Q575" s="0" t="n">
        <v>-0.0059038294</v>
      </c>
      <c r="R575" s="0" t="n">
        <v>-0.0024836915</v>
      </c>
      <c r="S575" s="0" t="n">
        <v>0.0001129439</v>
      </c>
    </row>
    <row r="576" customFormat="false" ht="12.8" hidden="false" customHeight="false" outlineLevel="0" collapsed="false">
      <c r="A576" s="0" t="n">
        <v>631088000000</v>
      </c>
      <c r="B576" s="0" t="n">
        <f aca="false"> A576-A575</f>
        <v>16000000</v>
      </c>
      <c r="C576" s="0" t="n">
        <v>1711</v>
      </c>
      <c r="D576" s="0" t="n">
        <v>631074000000</v>
      </c>
      <c r="E576" s="0" t="s">
        <v>18</v>
      </c>
      <c r="F576" s="0" t="s">
        <v>19</v>
      </c>
      <c r="G576" s="0" t="n">
        <v>1.39433367917E-005</v>
      </c>
      <c r="H576" s="0" t="n">
        <v>-4.1E-008</v>
      </c>
      <c r="I576" s="0" t="n">
        <v>0.0610354005</v>
      </c>
      <c r="J576" s="0" t="n">
        <v>7.07063913846E-006</v>
      </c>
      <c r="K576" s="0" t="n">
        <v>6.44115275203E-006</v>
      </c>
      <c r="L576" s="0" t="n">
        <v>-0.000275363</v>
      </c>
      <c r="M576" s="0" t="n">
        <v>0.999999962</v>
      </c>
      <c r="N576" s="0" t="n">
        <v>0.0003281532</v>
      </c>
      <c r="O576" s="0" t="n">
        <v>-0.0004222444</v>
      </c>
      <c r="P576" s="0" t="n">
        <v>0.0099252514</v>
      </c>
      <c r="Q576" s="0" t="n">
        <v>0.0052338486</v>
      </c>
      <c r="R576" s="0" t="n">
        <v>0.0031180472</v>
      </c>
      <c r="S576" s="0" t="n">
        <v>-0.0004529942</v>
      </c>
    </row>
    <row r="577" customFormat="false" ht="12.8" hidden="false" customHeight="false" outlineLevel="0" collapsed="false">
      <c r="A577" s="0" t="n">
        <v>631088000000</v>
      </c>
      <c r="B577" s="0" t="n">
        <f aca="false"> A577-A576</f>
        <v>0</v>
      </c>
      <c r="C577" s="0" t="n">
        <v>1713</v>
      </c>
      <c r="D577" s="0" t="n">
        <v>631078000000</v>
      </c>
      <c r="E577" s="0" t="s">
        <v>18</v>
      </c>
      <c r="F577" s="0" t="s">
        <v>19</v>
      </c>
      <c r="G577" s="0" t="n">
        <v>1.2942091478E-005</v>
      </c>
      <c r="H577" s="0" t="n">
        <v>2.10564932624E-006</v>
      </c>
      <c r="I577" s="0" t="n">
        <v>0.0609968845</v>
      </c>
      <c r="J577" s="0" t="n">
        <v>-6.44454818053E-006</v>
      </c>
      <c r="K577" s="0" t="n">
        <v>1.39838678362E-006</v>
      </c>
      <c r="L577" s="0" t="n">
        <v>-0.0002753003</v>
      </c>
      <c r="M577" s="0" t="n">
        <v>0.9999999621</v>
      </c>
      <c r="N577" s="0" t="n">
        <v>-0.0002446353</v>
      </c>
      <c r="O577" s="0" t="n">
        <v>0.0005186814</v>
      </c>
      <c r="P577" s="0" t="n">
        <v>-0.0194450751</v>
      </c>
      <c r="Q577" s="0" t="n">
        <v>-0.0059015734</v>
      </c>
      <c r="R577" s="0" t="n">
        <v>-0.0024836944</v>
      </c>
      <c r="S577" s="0" t="n">
        <v>0.0001129441</v>
      </c>
    </row>
    <row r="578" customFormat="false" ht="12.8" hidden="false" customHeight="false" outlineLevel="0" collapsed="false">
      <c r="A578" s="0" t="n">
        <v>631088000000</v>
      </c>
      <c r="B578" s="0" t="n">
        <f aca="false"> A578-A577</f>
        <v>0</v>
      </c>
      <c r="C578" s="0" t="n">
        <v>1714</v>
      </c>
      <c r="D578" s="0" t="n">
        <v>631080000000</v>
      </c>
      <c r="E578" s="0" t="s">
        <v>18</v>
      </c>
      <c r="F578" s="0" t="s">
        <v>19</v>
      </c>
      <c r="G578" s="0" t="n">
        <v>1.39676532178E-005</v>
      </c>
      <c r="H578" s="0" t="n">
        <v>-3.61276972513E-008</v>
      </c>
      <c r="I578" s="0" t="n">
        <v>0.0610354005</v>
      </c>
      <c r="J578" s="0" t="n">
        <v>6.9819229315E-006</v>
      </c>
      <c r="K578" s="0" t="n">
        <v>6.44117854389E-006</v>
      </c>
      <c r="L578" s="0" t="n">
        <v>-0.0002758737</v>
      </c>
      <c r="M578" s="0" t="n">
        <v>0.9999999619</v>
      </c>
      <c r="N578" s="0" t="n">
        <v>0.0003281536</v>
      </c>
      <c r="O578" s="0" t="n">
        <v>-0.0004222446</v>
      </c>
      <c r="P578" s="0" t="n">
        <v>0.0099252527</v>
      </c>
      <c r="Q578" s="0" t="n">
        <v>0.0052351962</v>
      </c>
      <c r="R578" s="0" t="n">
        <v>0.0031180549</v>
      </c>
      <c r="S578" s="0" t="n">
        <v>-0.0004529942</v>
      </c>
    </row>
    <row r="579" customFormat="false" ht="12.8" hidden="false" customHeight="false" outlineLevel="0" collapsed="false">
      <c r="A579" s="0" t="n">
        <v>631088000000</v>
      </c>
      <c r="B579" s="0" t="n">
        <f aca="false"> A579-A578</f>
        <v>0</v>
      </c>
      <c r="C579" s="0" t="n">
        <v>1715</v>
      </c>
      <c r="D579" s="0" t="n">
        <v>631082000000</v>
      </c>
      <c r="E579" s="0" t="s">
        <v>18</v>
      </c>
      <c r="F579" s="0" t="s">
        <v>19</v>
      </c>
      <c r="G579" s="0" t="n">
        <v>1.34552207863E-005</v>
      </c>
      <c r="H579" s="0" t="n">
        <v>1.07343549251E-006</v>
      </c>
      <c r="I579" s="0" t="n">
        <v>0.0610357746</v>
      </c>
      <c r="J579" s="0" t="n">
        <v>-6.29212606491E-007</v>
      </c>
      <c r="K579" s="0" t="n">
        <v>3.88050507411E-006</v>
      </c>
      <c r="L579" s="0" t="n">
        <v>-0.0002759239</v>
      </c>
      <c r="M579" s="0" t="n">
        <v>0.9999999619</v>
      </c>
      <c r="N579" s="0" t="n">
        <v>-0.000256555</v>
      </c>
      <c r="O579" s="0" t="n">
        <v>0.000554073</v>
      </c>
      <c r="P579" s="0" t="n">
        <v>0.0001867219</v>
      </c>
      <c r="Q579" s="0" t="n">
        <v>-0.0076041504</v>
      </c>
      <c r="R579" s="0" t="n">
        <v>-0.0025625173</v>
      </c>
      <c r="S579" s="0" t="n">
        <v>-4.57902912169E-005</v>
      </c>
    </row>
    <row r="580" customFormat="false" ht="12.8" hidden="false" customHeight="false" outlineLevel="0" collapsed="false">
      <c r="A580" s="0" t="n">
        <v>631088000000</v>
      </c>
      <c r="B580" s="0" t="n">
        <f aca="false"> A580-A579</f>
        <v>0</v>
      </c>
      <c r="C580" s="0" t="n">
        <v>1716</v>
      </c>
      <c r="D580" s="0" t="n">
        <v>631084000000</v>
      </c>
      <c r="E580" s="0" t="s">
        <v>18</v>
      </c>
      <c r="F580" s="0" t="s">
        <v>19</v>
      </c>
      <c r="G580" s="0" t="n">
        <v>1.29664155019E-005</v>
      </c>
      <c r="H580" s="0" t="n">
        <v>2.11056515544E-006</v>
      </c>
      <c r="I580" s="0" t="n">
        <v>0.0609968845</v>
      </c>
      <c r="J580" s="0" t="n">
        <v>-6.52859397352E-006</v>
      </c>
      <c r="K580" s="0" t="n">
        <v>1.39845131184E-006</v>
      </c>
      <c r="L580" s="0" t="n">
        <v>-0.000275811</v>
      </c>
      <c r="M580" s="0" t="n">
        <v>0.9999999619</v>
      </c>
      <c r="N580" s="0" t="n">
        <v>-0.0002446343</v>
      </c>
      <c r="O580" s="0" t="n">
        <v>0.0005186838</v>
      </c>
      <c r="P580" s="0" t="n">
        <v>-0.0194450749</v>
      </c>
      <c r="Q580" s="0" t="n">
        <v>-0.0058986967</v>
      </c>
      <c r="R580" s="0" t="n">
        <v>-0.0024836815</v>
      </c>
      <c r="S580" s="0" t="n">
        <v>0.0001129456</v>
      </c>
    </row>
    <row r="581" customFormat="false" ht="12.8" hidden="false" customHeight="false" outlineLevel="0" collapsed="false">
      <c r="A581" s="0" t="n">
        <v>631088000000</v>
      </c>
      <c r="B581" s="0" t="n">
        <f aca="false"> A581-A580</f>
        <v>0</v>
      </c>
      <c r="C581" s="0" t="n">
        <v>1717</v>
      </c>
      <c r="D581" s="0" t="n">
        <v>631086000000</v>
      </c>
      <c r="E581" s="0" t="s">
        <v>18</v>
      </c>
      <c r="F581" s="0" t="s">
        <v>19</v>
      </c>
      <c r="G581" s="0" t="n">
        <v>1.3992E-005</v>
      </c>
      <c r="H581" s="0" t="n">
        <v>-3.12079770009E-008</v>
      </c>
      <c r="I581" s="0" t="n">
        <v>0.0610354005</v>
      </c>
      <c r="J581" s="0" t="n">
        <v>6.89859393787E-006</v>
      </c>
      <c r="K581" s="0" t="n">
        <v>6.44120030952E-006</v>
      </c>
      <c r="L581" s="0" t="n">
        <v>-0.0002763844</v>
      </c>
      <c r="M581" s="0" t="n">
        <v>0.9999999618</v>
      </c>
      <c r="N581" s="0" t="n">
        <v>0.0003281534</v>
      </c>
      <c r="O581" s="0" t="n">
        <v>-0.0004222464</v>
      </c>
      <c r="P581" s="0" t="n">
        <v>0.0099252524</v>
      </c>
      <c r="Q581" s="0" t="n">
        <v>0.0052359434</v>
      </c>
      <c r="R581" s="0" t="n">
        <v>0.003118053</v>
      </c>
      <c r="S581" s="0" t="n">
        <v>-0.0004529933</v>
      </c>
    </row>
    <row r="582" customFormat="false" ht="12.8" hidden="false" customHeight="false" outlineLevel="0" collapsed="false">
      <c r="A582" s="0" t="n">
        <v>631098000000</v>
      </c>
      <c r="B582" s="0" t="n">
        <f aca="false"> A582-A581</f>
        <v>10000000</v>
      </c>
      <c r="C582" s="0" t="n">
        <v>1718</v>
      </c>
      <c r="D582" s="0" t="n">
        <v>631088000000</v>
      </c>
      <c r="E582" s="0" t="s">
        <v>18</v>
      </c>
      <c r="F582" s="0" t="s">
        <v>19</v>
      </c>
      <c r="G582" s="0" t="n">
        <v>1.34795380467E-005</v>
      </c>
      <c r="H582" s="0" t="n">
        <v>1.07835547114E-006</v>
      </c>
      <c r="I582" s="0" t="n">
        <v>0.0610357746</v>
      </c>
      <c r="J582" s="0" t="n">
        <v>-7.11202976177E-007</v>
      </c>
      <c r="K582" s="0" t="n">
        <v>3.88053182238E-006</v>
      </c>
      <c r="L582" s="0" t="n">
        <v>-0.0002764346</v>
      </c>
      <c r="M582" s="0" t="n">
        <v>0.9999999618</v>
      </c>
      <c r="N582" s="0" t="n">
        <v>-0.0002565549</v>
      </c>
      <c r="O582" s="0" t="n">
        <v>0.0005540729</v>
      </c>
      <c r="P582" s="0" t="n">
        <v>0.0001867219</v>
      </c>
      <c r="Q582" s="0" t="n">
        <v>-0.0076028104</v>
      </c>
      <c r="R582" s="0" t="n">
        <v>-0.0025625158</v>
      </c>
      <c r="S582" s="0" t="n">
        <v>-4.57912092946E-005</v>
      </c>
    </row>
    <row r="583" customFormat="false" ht="12.8" hidden="false" customHeight="false" outlineLevel="0" collapsed="false">
      <c r="A583" s="0" t="n">
        <v>631098000000</v>
      </c>
      <c r="B583" s="0" t="n">
        <f aca="false"> A583-A582</f>
        <v>0</v>
      </c>
      <c r="C583" s="0" t="n">
        <v>1719</v>
      </c>
      <c r="D583" s="0" t="n">
        <v>631090000000</v>
      </c>
      <c r="E583" s="0" t="s">
        <v>18</v>
      </c>
      <c r="F583" s="0" t="s">
        <v>19</v>
      </c>
      <c r="G583" s="0" t="n">
        <v>1.29907340061E-005</v>
      </c>
      <c r="H583" s="0" t="n">
        <v>2.11548533596E-006</v>
      </c>
      <c r="I583" s="0" t="n">
        <v>0.0609968845</v>
      </c>
      <c r="J583" s="0" t="n">
        <v>-6.60750069987E-006</v>
      </c>
      <c r="K583" s="0" t="n">
        <v>1.39848171818E-006</v>
      </c>
      <c r="L583" s="0" t="n">
        <v>-0.0002763217</v>
      </c>
      <c r="M583" s="0" t="n">
        <v>0.9999999618</v>
      </c>
      <c r="N583" s="0" t="n">
        <v>-0.0002446342</v>
      </c>
      <c r="O583" s="0" t="n">
        <v>0.0005186868</v>
      </c>
      <c r="P583" s="0" t="n">
        <v>-0.0194450748</v>
      </c>
      <c r="Q583" s="0" t="n">
        <v>-0.0058956118</v>
      </c>
      <c r="R583" s="0" t="n">
        <v>-0.00248368</v>
      </c>
      <c r="S583" s="0" t="n">
        <v>0.0001129449</v>
      </c>
    </row>
    <row r="584" customFormat="false" ht="12.8" hidden="false" customHeight="false" outlineLevel="0" collapsed="false">
      <c r="A584" s="0" t="n">
        <v>631098000000</v>
      </c>
      <c r="B584" s="0" t="n">
        <f aca="false"> A584-A583</f>
        <v>0</v>
      </c>
      <c r="C584" s="0" t="n">
        <v>1720</v>
      </c>
      <c r="D584" s="0" t="n">
        <v>631092000000</v>
      </c>
      <c r="E584" s="0" t="s">
        <v>18</v>
      </c>
      <c r="F584" s="0" t="s">
        <v>19</v>
      </c>
      <c r="G584" s="0" t="n">
        <v>1.40162849291E-005</v>
      </c>
      <c r="H584" s="0" t="n">
        <v>-2.6288900907E-008</v>
      </c>
      <c r="I584" s="0" t="n">
        <v>0.0610354005</v>
      </c>
      <c r="J584" s="0" t="n">
        <v>6.81992802819E-006</v>
      </c>
      <c r="K584" s="0" t="n">
        <v>6.44122060404E-006</v>
      </c>
      <c r="L584" s="0" t="n">
        <v>-0.0002768951</v>
      </c>
      <c r="M584" s="0" t="n">
        <v>0.9999999616</v>
      </c>
      <c r="N584" s="0" t="n">
        <v>0.0003281533</v>
      </c>
      <c r="O584" s="0" t="n">
        <v>-0.000422248</v>
      </c>
      <c r="P584" s="0" t="n">
        <v>0.0099252523</v>
      </c>
      <c r="Q584" s="0" t="n">
        <v>0.0052361819</v>
      </c>
      <c r="R584" s="0" t="n">
        <v>0.0031180524</v>
      </c>
      <c r="S584" s="0" t="n">
        <v>-0.0004529934</v>
      </c>
    </row>
    <row r="585" customFormat="false" ht="12.8" hidden="false" customHeight="false" outlineLevel="0" collapsed="false">
      <c r="A585" s="0" t="n">
        <v>631098000000</v>
      </c>
      <c r="B585" s="0" t="n">
        <f aca="false"> A585-A584</f>
        <v>0</v>
      </c>
      <c r="C585" s="0" t="n">
        <v>1721</v>
      </c>
      <c r="D585" s="0" t="n">
        <v>631094000000</v>
      </c>
      <c r="E585" s="0" t="s">
        <v>18</v>
      </c>
      <c r="F585" s="0" t="s">
        <v>19</v>
      </c>
      <c r="G585" s="0" t="n">
        <v>1.35038548775E-005</v>
      </c>
      <c r="H585" s="0" t="n">
        <v>1.08327504359E-006</v>
      </c>
      <c r="I585" s="0" t="n">
        <v>0.0610357746</v>
      </c>
      <c r="J585" s="0" t="n">
        <v>-7.8890974844E-007</v>
      </c>
      <c r="K585" s="0" t="n">
        <v>3.88055559484E-006</v>
      </c>
      <c r="L585" s="0" t="n">
        <v>-0.0002769453</v>
      </c>
      <c r="M585" s="0" t="n">
        <v>0.9999999616</v>
      </c>
      <c r="N585" s="0" t="n">
        <v>-0.0002565549</v>
      </c>
      <c r="O585" s="0" t="n">
        <v>0.0005540728</v>
      </c>
      <c r="P585" s="0" t="n">
        <v>0.000186722</v>
      </c>
      <c r="Q585" s="0" t="n">
        <v>-0.00760185</v>
      </c>
      <c r="R585" s="0" t="n">
        <v>-0.0025625159</v>
      </c>
      <c r="S585" s="0" t="n">
        <v>-4.57918297113E-005</v>
      </c>
    </row>
    <row r="586" customFormat="false" ht="12.8" hidden="false" customHeight="false" outlineLevel="0" collapsed="false">
      <c r="A586" s="0" t="n">
        <v>631098000000</v>
      </c>
      <c r="B586" s="0" t="n">
        <f aca="false"> A586-A585</f>
        <v>0</v>
      </c>
      <c r="C586" s="0" t="n">
        <v>1722</v>
      </c>
      <c r="D586" s="0" t="n">
        <v>631096000000</v>
      </c>
      <c r="E586" s="0" t="s">
        <v>18</v>
      </c>
      <c r="F586" s="0" t="s">
        <v>19</v>
      </c>
      <c r="G586" s="0" t="n">
        <v>1.30150518541E-005</v>
      </c>
      <c r="H586" s="0" t="n">
        <v>2.1204053188E-006</v>
      </c>
      <c r="I586" s="0" t="n">
        <v>0.0609968845</v>
      </c>
      <c r="J586" s="0" t="n">
        <v>-6.682E-006</v>
      </c>
      <c r="K586" s="0" t="n">
        <v>1.39850750051E-006</v>
      </c>
      <c r="L586" s="0" t="n">
        <v>-0.0002768324</v>
      </c>
      <c r="M586" s="0" t="n">
        <v>0.9999999617</v>
      </c>
      <c r="N586" s="0" t="n">
        <v>-0.0002446343</v>
      </c>
      <c r="O586" s="0" t="n">
        <v>0.0005186896</v>
      </c>
      <c r="P586" s="0" t="n">
        <v>-0.0194450747</v>
      </c>
      <c r="Q586" s="0" t="n">
        <v>-0.0058923535</v>
      </c>
      <c r="R586" s="0" t="n">
        <v>-0.0024836801</v>
      </c>
      <c r="S586" s="0" t="n">
        <v>0.0001129444</v>
      </c>
    </row>
    <row r="587" customFormat="false" ht="12.8" hidden="false" customHeight="false" outlineLevel="0" collapsed="false">
      <c r="A587" s="0" t="n">
        <v>631098000000</v>
      </c>
      <c r="B587" s="0" t="n">
        <f aca="false"> A587-A586</f>
        <v>0</v>
      </c>
      <c r="C587" s="0" t="n">
        <v>1723</v>
      </c>
      <c r="D587" s="0" t="n">
        <v>631098000000</v>
      </c>
      <c r="E587" s="0" t="s">
        <v>18</v>
      </c>
      <c r="F587" s="0" t="s">
        <v>19</v>
      </c>
      <c r="G587" s="0" t="n">
        <v>1.40405991854E-005</v>
      </c>
      <c r="H587" s="0" t="n">
        <v>-2.13831755469E-008</v>
      </c>
      <c r="I587" s="0" t="n">
        <v>0.0610354005</v>
      </c>
      <c r="J587" s="0" t="n">
        <v>7.855E-006</v>
      </c>
      <c r="K587" s="0" t="n">
        <v>6.44090900157E-006</v>
      </c>
      <c r="L587" s="0" t="n">
        <v>-0.0002774058</v>
      </c>
      <c r="M587" s="0" t="n">
        <v>0.9999999615</v>
      </c>
      <c r="N587" s="0" t="n">
        <v>0.0003281526</v>
      </c>
      <c r="O587" s="0" t="n">
        <v>-0.0004222338</v>
      </c>
      <c r="P587" s="0" t="n">
        <v>0.0099252484</v>
      </c>
      <c r="Q587" s="0" t="n">
        <v>0.0063457321</v>
      </c>
      <c r="R587" s="0" t="n">
        <v>0.0031180296</v>
      </c>
      <c r="S587" s="0" t="n">
        <v>-0.0004529947</v>
      </c>
    </row>
    <row r="588" customFormat="false" ht="12.8" hidden="false" customHeight="false" outlineLevel="0" collapsed="false">
      <c r="A588" s="0" t="n">
        <v>631104000000</v>
      </c>
      <c r="B588" s="0" t="n">
        <f aca="false"> A588-A587</f>
        <v>6000000</v>
      </c>
      <c r="C588" s="0" t="n">
        <v>1724</v>
      </c>
      <c r="D588" s="0" t="n">
        <v>631100000000</v>
      </c>
      <c r="E588" s="0" t="s">
        <v>18</v>
      </c>
      <c r="F588" s="0" t="s">
        <v>19</v>
      </c>
      <c r="G588" s="0" t="n">
        <v>1.35281559841E-005</v>
      </c>
      <c r="H588" s="0" t="n">
        <v>1.08820015907E-006</v>
      </c>
      <c r="I588" s="0" t="n">
        <v>0.0610357746</v>
      </c>
      <c r="J588" s="0" t="n">
        <v>2.10451616888E-007</v>
      </c>
      <c r="K588" s="0" t="n">
        <v>3.88017911999E-006</v>
      </c>
      <c r="L588" s="0" t="n">
        <v>-0.000277456</v>
      </c>
      <c r="M588" s="0" t="n">
        <v>0.9999999615</v>
      </c>
      <c r="N588" s="0" t="n">
        <v>-0.0002565621</v>
      </c>
      <c r="O588" s="0" t="n">
        <v>0.0005540827</v>
      </c>
      <c r="P588" s="0" t="n">
        <v>0.0001867227</v>
      </c>
      <c r="Q588" s="0" t="n">
        <v>-0.0076375927</v>
      </c>
      <c r="R588" s="0" t="n">
        <v>-0.0025625946</v>
      </c>
      <c r="S588" s="0" t="n">
        <v>-4.58155363598E-005</v>
      </c>
    </row>
    <row r="589" customFormat="false" ht="12.8" hidden="false" customHeight="false" outlineLevel="0" collapsed="false">
      <c r="A589" s="0" t="n">
        <v>631104000000</v>
      </c>
      <c r="B589" s="0" t="n">
        <f aca="false"> A589-A588</f>
        <v>0</v>
      </c>
      <c r="C589" s="0" t="n">
        <v>1725</v>
      </c>
      <c r="D589" s="0" t="n">
        <v>631102000000</v>
      </c>
      <c r="E589" s="0" t="s">
        <v>18</v>
      </c>
      <c r="F589" s="0" t="s">
        <v>19</v>
      </c>
      <c r="G589" s="0" t="n">
        <v>1.30393468396E-005</v>
      </c>
      <c r="H589" s="0" t="n">
        <v>2.12539766034E-006</v>
      </c>
      <c r="I589" s="0" t="n">
        <v>0.0609968845</v>
      </c>
      <c r="J589" s="0" t="n">
        <v>-7.08672159779E-006</v>
      </c>
      <c r="K589" s="0" t="n">
        <v>1.39847555109E-006</v>
      </c>
      <c r="L589" s="0" t="n">
        <v>-0.0002773431</v>
      </c>
      <c r="M589" s="0" t="n">
        <v>0.9999999615</v>
      </c>
      <c r="N589" s="0" t="n">
        <v>-0.0002446379</v>
      </c>
      <c r="O589" s="0" t="n">
        <v>0.0005187387</v>
      </c>
      <c r="P589" s="0" t="n">
        <v>-0.0194450697</v>
      </c>
      <c r="Q589" s="0" t="n">
        <v>-0.0072964848</v>
      </c>
      <c r="R589" s="0" t="n">
        <v>-0.0024837281</v>
      </c>
      <c r="S589" s="0" t="n">
        <v>0.0001129397</v>
      </c>
    </row>
    <row r="590" customFormat="false" ht="12.8" hidden="false" customHeight="false" outlineLevel="0" collapsed="false">
      <c r="A590" s="0" t="n">
        <v>631104000000</v>
      </c>
      <c r="B590" s="0" t="n">
        <f aca="false"> A590-A589</f>
        <v>0</v>
      </c>
      <c r="C590" s="0" t="n">
        <v>1726</v>
      </c>
      <c r="D590" s="0" t="n">
        <v>631104000000</v>
      </c>
      <c r="E590" s="0" t="s">
        <v>18</v>
      </c>
      <c r="F590" s="0" t="s">
        <v>19</v>
      </c>
      <c r="G590" s="0" t="n">
        <v>1.40649098428E-005</v>
      </c>
      <c r="H590" s="0" t="n">
        <v>-1.61728821381E-008</v>
      </c>
      <c r="I590" s="0" t="n">
        <v>0.0610354005</v>
      </c>
      <c r="J590" s="0" t="n">
        <v>7.45689201613E-006</v>
      </c>
      <c r="K590" s="0" t="n">
        <v>6.441E-006</v>
      </c>
      <c r="L590" s="0" t="n">
        <v>-0.0002779165</v>
      </c>
      <c r="M590" s="0" t="n">
        <v>0.9999999613</v>
      </c>
      <c r="N590" s="0" t="n">
        <v>0.0003281527</v>
      </c>
      <c r="O590" s="0" t="n">
        <v>-0.0004222413</v>
      </c>
      <c r="P590" s="0" t="n">
        <v>0.0099252484</v>
      </c>
      <c r="Q590" s="0" t="n">
        <v>0.006353708</v>
      </c>
      <c r="R590" s="0" t="n">
        <v>0.0031180313</v>
      </c>
      <c r="S590" s="0" t="n">
        <v>-0.0004529881</v>
      </c>
    </row>
    <row r="591" customFormat="false" ht="12.8" hidden="false" customHeight="false" outlineLevel="0" collapsed="false">
      <c r="A591" s="0" t="n">
        <v>631108000000</v>
      </c>
      <c r="B591" s="0" t="n">
        <f aca="false"> A591-A590</f>
        <v>4000000</v>
      </c>
      <c r="C591" s="0" t="n">
        <v>1727</v>
      </c>
      <c r="D591" s="0" t="n">
        <v>631108000000</v>
      </c>
      <c r="E591" s="0" t="s">
        <v>18</v>
      </c>
      <c r="F591" s="0" t="s">
        <v>19</v>
      </c>
      <c r="G591" s="0" t="n">
        <v>1.30636580544E-005</v>
      </c>
      <c r="H591" s="0" t="n">
        <v>2.13053538636E-006</v>
      </c>
      <c r="I591" s="0" t="n">
        <v>0.0609968845</v>
      </c>
      <c r="J591" s="0" t="n">
        <v>-6.07791457267E-006</v>
      </c>
      <c r="K591" s="0" t="n">
        <v>1.39817274766E-006</v>
      </c>
      <c r="L591" s="0" t="n">
        <v>-0.0002778538</v>
      </c>
      <c r="M591" s="0" t="n">
        <v>0.9999999614</v>
      </c>
      <c r="N591" s="0" t="n">
        <v>-0.0002446383</v>
      </c>
      <c r="O591" s="0" t="n">
        <v>0.00051867</v>
      </c>
      <c r="P591" s="0" t="n">
        <v>-0.0194450761</v>
      </c>
      <c r="Q591" s="0" t="n">
        <v>-0.0059091003</v>
      </c>
      <c r="R591" s="0" t="n">
        <v>-0.0024837382</v>
      </c>
      <c r="S591" s="0" t="n">
        <v>0.0001129402</v>
      </c>
    </row>
    <row r="592" customFormat="false" ht="12.8" hidden="false" customHeight="false" outlineLevel="0" collapsed="false">
      <c r="A592" s="0" t="n">
        <v>631110000000</v>
      </c>
      <c r="B592" s="0" t="n">
        <f aca="false"> A592-A591</f>
        <v>2000000</v>
      </c>
      <c r="C592" s="0" t="n">
        <v>1728</v>
      </c>
      <c r="D592" s="0" t="n">
        <v>631110000000</v>
      </c>
      <c r="E592" s="0" t="s">
        <v>18</v>
      </c>
      <c r="F592" s="0" t="s">
        <v>19</v>
      </c>
      <c r="G592" s="0" t="n">
        <v>1.40892281957E-005</v>
      </c>
      <c r="H592" s="0" t="n">
        <v>-1.12632343551E-008</v>
      </c>
      <c r="I592" s="0" t="n">
        <v>0.0610354005</v>
      </c>
      <c r="J592" s="0" t="n">
        <v>7.33954502755E-006</v>
      </c>
      <c r="K592" s="0" t="n">
        <v>6.441E-006</v>
      </c>
      <c r="L592" s="0" t="n">
        <v>-0.0002784272</v>
      </c>
      <c r="M592" s="0" t="n">
        <v>0.9999999612</v>
      </c>
      <c r="N592" s="0" t="n">
        <v>0.0003281545</v>
      </c>
      <c r="O592" s="0" t="n">
        <v>-0.0004222371</v>
      </c>
      <c r="P592" s="0" t="n">
        <v>0.0099252536</v>
      </c>
      <c r="Q592" s="0" t="n">
        <v>0.0052260635</v>
      </c>
      <c r="R592" s="0" t="n">
        <v>0.0031180621</v>
      </c>
      <c r="S592" s="0" t="n">
        <v>-0.0004529997</v>
      </c>
    </row>
    <row r="593" customFormat="false" ht="12.8" hidden="false" customHeight="false" outlineLevel="0" collapsed="false">
      <c r="A593" s="0" t="n">
        <v>631118000000</v>
      </c>
      <c r="B593" s="0" t="n">
        <f aca="false"> A593-A592</f>
        <v>8000000</v>
      </c>
      <c r="C593" s="0" t="n">
        <v>1729</v>
      </c>
      <c r="D593" s="0" t="n">
        <v>631112000000</v>
      </c>
      <c r="E593" s="0" t="s">
        <v>18</v>
      </c>
      <c r="F593" s="0" t="s">
        <v>19</v>
      </c>
      <c r="G593" s="0" t="n">
        <v>1.3576801142E-005</v>
      </c>
      <c r="H593" s="0" t="n">
        <v>1.09830368031E-006</v>
      </c>
      <c r="I593" s="0" t="n">
        <v>0.0610357746</v>
      </c>
      <c r="J593" s="0" t="n">
        <v>-2.81057790257E-007</v>
      </c>
      <c r="K593" s="0" t="n">
        <v>3.88039427407E-006</v>
      </c>
      <c r="L593" s="0" t="n">
        <v>-0.0002784775</v>
      </c>
      <c r="M593" s="0" t="n">
        <v>0.9999999612</v>
      </c>
      <c r="N593" s="0" t="n">
        <v>-0.0002565551</v>
      </c>
      <c r="O593" s="0" t="n">
        <v>0.0005540737</v>
      </c>
      <c r="P593" s="0" t="n">
        <v>0.0001867215</v>
      </c>
      <c r="Q593" s="0" t="n">
        <v>-0.0076136111</v>
      </c>
      <c r="R593" s="0" t="n">
        <v>-0.0025625211</v>
      </c>
      <c r="S593" s="0" t="n">
        <v>-4.57867885281E-005</v>
      </c>
    </row>
    <row r="594" customFormat="false" ht="12.8" hidden="false" customHeight="false" outlineLevel="0" collapsed="false">
      <c r="A594" s="0" t="n">
        <v>631118000000</v>
      </c>
      <c r="B594" s="0" t="n">
        <f aca="false"> A594-A593</f>
        <v>0</v>
      </c>
      <c r="C594" s="0" t="n">
        <v>1730</v>
      </c>
      <c r="D594" s="0" t="n">
        <v>631114000000</v>
      </c>
      <c r="E594" s="0" t="s">
        <v>18</v>
      </c>
      <c r="F594" s="0" t="s">
        <v>19</v>
      </c>
      <c r="G594" s="0" t="n">
        <v>1.3088E-005</v>
      </c>
      <c r="H594" s="0" t="n">
        <v>2.13543685729E-006</v>
      </c>
      <c r="I594" s="0" t="n">
        <v>0.0609968845</v>
      </c>
      <c r="J594" s="0" t="n">
        <v>-6.18938310877E-006</v>
      </c>
      <c r="K594" s="0" t="n">
        <v>1.39835384442E-006</v>
      </c>
      <c r="L594" s="0" t="n">
        <v>-0.0002783645</v>
      </c>
      <c r="M594" s="0" t="n">
        <v>0.9999999612</v>
      </c>
      <c r="N594" s="0" t="n">
        <v>-0.0002446345</v>
      </c>
      <c r="O594" s="0" t="n">
        <v>0.0005186712</v>
      </c>
      <c r="P594" s="0" t="n">
        <v>-0.0194450752</v>
      </c>
      <c r="Q594" s="0" t="n">
        <v>-0.0059076343</v>
      </c>
      <c r="R594" s="0" t="n">
        <v>-0.0024836857</v>
      </c>
      <c r="S594" s="0" t="n">
        <v>0.0001129486</v>
      </c>
    </row>
    <row r="595" customFormat="false" ht="12.8" hidden="false" customHeight="false" outlineLevel="0" collapsed="false">
      <c r="A595" s="0" t="n">
        <v>631118000000</v>
      </c>
      <c r="B595" s="0" t="n">
        <f aca="false"> A595-A594</f>
        <v>0</v>
      </c>
      <c r="C595" s="0" t="n">
        <v>1731</v>
      </c>
      <c r="D595" s="0" t="n">
        <v>631116000000</v>
      </c>
      <c r="E595" s="0" t="s">
        <v>18</v>
      </c>
      <c r="F595" s="0" t="s">
        <v>19</v>
      </c>
      <c r="G595" s="0" t="n">
        <v>1.41135451587E-005</v>
      </c>
      <c r="H595" s="0" t="n">
        <v>-6.34559701655E-009</v>
      </c>
      <c r="I595" s="0" t="n">
        <v>0.0610354005</v>
      </c>
      <c r="J595" s="0" t="n">
        <v>7.23173697351E-006</v>
      </c>
      <c r="K595" s="0" t="n">
        <v>6.44107535213E-006</v>
      </c>
      <c r="L595" s="0" t="n">
        <v>-0.0002789379</v>
      </c>
      <c r="M595" s="0" t="n">
        <v>0.9999999611</v>
      </c>
      <c r="N595" s="0" t="n">
        <v>0.0003281536</v>
      </c>
      <c r="O595" s="0" t="n">
        <v>-0.0004222413</v>
      </c>
      <c r="P595" s="0" t="n">
        <v>0.0099252518</v>
      </c>
      <c r="Q595" s="0" t="n">
        <v>0.0052298565</v>
      </c>
      <c r="R595" s="0" t="n">
        <v>0.0031180496</v>
      </c>
      <c r="S595" s="0" t="n">
        <v>-0.0004529973</v>
      </c>
    </row>
    <row r="596" customFormat="false" ht="12.8" hidden="false" customHeight="false" outlineLevel="0" collapsed="false">
      <c r="A596" s="0" t="n">
        <v>631118000000</v>
      </c>
      <c r="B596" s="0" t="n">
        <f aca="false"> A596-A595</f>
        <v>0</v>
      </c>
      <c r="C596" s="0" t="n">
        <v>1732</v>
      </c>
      <c r="D596" s="0" t="n">
        <v>631118000000</v>
      </c>
      <c r="E596" s="0" t="s">
        <v>18</v>
      </c>
      <c r="F596" s="0" t="s">
        <v>19</v>
      </c>
      <c r="G596" s="0" t="n">
        <v>1.36011164907E-005</v>
      </c>
      <c r="H596" s="0" t="n">
        <v>1.10322552558E-006</v>
      </c>
      <c r="I596" s="0" t="n">
        <v>0.0610357746</v>
      </c>
      <c r="J596" s="0" t="n">
        <v>-3.85417294436E-007</v>
      </c>
      <c r="K596" s="0" t="n">
        <v>3.88040983897E-006</v>
      </c>
      <c r="L596" s="0" t="n">
        <v>-0.0002789882</v>
      </c>
      <c r="M596" s="0" t="n">
        <v>0.9999999611</v>
      </c>
      <c r="N596" s="0" t="n">
        <v>-0.0002565565</v>
      </c>
      <c r="O596" s="0" t="n">
        <v>0.0005540755</v>
      </c>
      <c r="P596" s="0" t="n">
        <v>0.0001867221</v>
      </c>
      <c r="Q596" s="0" t="n">
        <v>-0.0076101613</v>
      </c>
      <c r="R596" s="0" t="n">
        <v>-0.0025625343</v>
      </c>
      <c r="S596" s="0" t="n">
        <v>-4.57956256203E-005</v>
      </c>
    </row>
    <row r="597" customFormat="false" ht="12.8" hidden="false" customHeight="false" outlineLevel="0" collapsed="false">
      <c r="A597" s="0" t="n">
        <v>631128000000</v>
      </c>
      <c r="B597" s="0" t="n">
        <f aca="false"> A597-A596</f>
        <v>10000000</v>
      </c>
      <c r="C597" s="0" t="n">
        <v>1733</v>
      </c>
      <c r="D597" s="0" t="n">
        <v>631120000000</v>
      </c>
      <c r="E597" s="0" t="s">
        <v>18</v>
      </c>
      <c r="F597" s="0" t="s">
        <v>19</v>
      </c>
      <c r="G597" s="0" t="n">
        <v>1.31123162355E-005</v>
      </c>
      <c r="H597" s="0" t="n">
        <v>2.14037489336E-006</v>
      </c>
      <c r="I597" s="0" t="n">
        <v>0.0609968845</v>
      </c>
      <c r="J597" s="0" t="n">
        <v>-6.29145248764E-006</v>
      </c>
      <c r="K597" s="0" t="n">
        <v>1.39836626069E-006</v>
      </c>
      <c r="L597" s="0" t="n">
        <v>-0.0002788752</v>
      </c>
      <c r="M597" s="0" t="n">
        <v>0.9999999611</v>
      </c>
      <c r="N597" s="0" t="n">
        <v>-0.000244635</v>
      </c>
      <c r="O597" s="0" t="n">
        <v>0.000518683</v>
      </c>
      <c r="P597" s="0" t="n">
        <v>-0.0194450739</v>
      </c>
      <c r="Q597" s="0" t="n">
        <v>-0.0059053429</v>
      </c>
      <c r="R597" s="0" t="n">
        <v>-0.0024836912</v>
      </c>
      <c r="S597" s="0" t="n">
        <v>0.000112945</v>
      </c>
    </row>
    <row r="598" customFormat="false" ht="12.8" hidden="false" customHeight="false" outlineLevel="0" collapsed="false">
      <c r="A598" s="0" t="n">
        <v>631128000000</v>
      </c>
      <c r="B598" s="0" t="n">
        <f aca="false"> A598-A597</f>
        <v>0</v>
      </c>
      <c r="C598" s="0" t="n">
        <v>1734</v>
      </c>
      <c r="D598" s="0" t="n">
        <v>631122000000</v>
      </c>
      <c r="E598" s="0" t="s">
        <v>18</v>
      </c>
      <c r="F598" s="0" t="s">
        <v>19</v>
      </c>
      <c r="G598" s="0" t="n">
        <v>1.4137860837E-005</v>
      </c>
      <c r="H598" s="0" t="n">
        <v>-1.35303551048E-009</v>
      </c>
      <c r="I598" s="0" t="n">
        <v>0.0610354005</v>
      </c>
      <c r="J598" s="0" t="n">
        <v>7.132E-006</v>
      </c>
      <c r="K598" s="0" t="n">
        <v>6.44110344773E-006</v>
      </c>
      <c r="L598" s="0" t="n">
        <v>-0.0002794486</v>
      </c>
      <c r="M598" s="0" t="n">
        <v>0.9999999609</v>
      </c>
      <c r="N598" s="0" t="n">
        <v>0.0003281533</v>
      </c>
      <c r="O598" s="0" t="n">
        <v>-0.0004222433</v>
      </c>
      <c r="P598" s="0" t="n">
        <v>0.0099252516</v>
      </c>
      <c r="Q598" s="0" t="n">
        <v>0.0052325597</v>
      </c>
      <c r="R598" s="0" t="n">
        <v>0.0031180478</v>
      </c>
      <c r="S598" s="0" t="n">
        <v>-0.0004529962</v>
      </c>
    </row>
    <row r="599" customFormat="false" ht="12.8" hidden="false" customHeight="false" outlineLevel="0" collapsed="false">
      <c r="A599" s="0" t="n">
        <v>631128000000</v>
      </c>
      <c r="B599" s="0" t="n">
        <f aca="false"> A599-A598</f>
        <v>0</v>
      </c>
      <c r="C599" s="0" t="n">
        <v>1735</v>
      </c>
      <c r="D599" s="0" t="n">
        <v>631124000000</v>
      </c>
      <c r="E599" s="0" t="s">
        <v>18</v>
      </c>
      <c r="F599" s="0" t="s">
        <v>19</v>
      </c>
      <c r="G599" s="0" t="n">
        <v>1.36254329548E-005</v>
      </c>
      <c r="H599" s="0" t="n">
        <v>1.10821482726E-006</v>
      </c>
      <c r="I599" s="0" t="n">
        <v>0.0610357746</v>
      </c>
      <c r="J599" s="0" t="n">
        <v>-4.82365344589E-007</v>
      </c>
      <c r="K599" s="0" t="n">
        <v>3.88043854503E-006</v>
      </c>
      <c r="L599" s="0" t="n">
        <v>-0.0002794989</v>
      </c>
      <c r="M599" s="0" t="n">
        <v>0.9999999609</v>
      </c>
      <c r="N599" s="0" t="n">
        <v>-0.0002565567</v>
      </c>
      <c r="O599" s="0" t="n">
        <v>0.0005540736</v>
      </c>
      <c r="P599" s="0" t="n">
        <v>0.0001867209</v>
      </c>
      <c r="Q599" s="0" t="n">
        <v>-0.0076074004</v>
      </c>
      <c r="R599" s="0" t="n">
        <v>-0.0025625368</v>
      </c>
      <c r="S599" s="0" t="n">
        <v>-4.57947885275E-005</v>
      </c>
    </row>
    <row r="600" customFormat="false" ht="12.8" hidden="false" customHeight="false" outlineLevel="0" collapsed="false">
      <c r="A600" s="0" t="n">
        <v>631128000000</v>
      </c>
      <c r="B600" s="0" t="n">
        <f aca="false"> A600-A599</f>
        <v>0</v>
      </c>
      <c r="C600" s="0" t="n">
        <v>1736</v>
      </c>
      <c r="D600" s="0" t="n">
        <v>631126000000</v>
      </c>
      <c r="E600" s="0" t="s">
        <v>18</v>
      </c>
      <c r="F600" s="0" t="s">
        <v>19</v>
      </c>
      <c r="G600" s="0" t="n">
        <v>1.31366334209E-005</v>
      </c>
      <c r="H600" s="0" t="n">
        <v>2.14534981056E-006</v>
      </c>
      <c r="I600" s="0" t="n">
        <v>0.0609968845</v>
      </c>
      <c r="J600" s="0" t="n">
        <v>-6.3863635359E-006</v>
      </c>
      <c r="K600" s="0" t="n">
        <v>1.39839480794E-006</v>
      </c>
      <c r="L600" s="0" t="n">
        <v>-0.0002793859</v>
      </c>
      <c r="M600" s="0" t="n">
        <v>0.999999961</v>
      </c>
      <c r="N600" s="0" t="n">
        <v>-0.0002446352</v>
      </c>
      <c r="O600" s="0" t="n">
        <v>0.0005186792</v>
      </c>
      <c r="P600" s="0" t="n">
        <v>-0.0194450751</v>
      </c>
      <c r="Q600" s="0" t="n">
        <v>-0.0059033047</v>
      </c>
      <c r="R600" s="0" t="n">
        <v>-0.0024836939</v>
      </c>
      <c r="S600" s="0" t="n">
        <v>0.000112945</v>
      </c>
    </row>
    <row r="601" customFormat="false" ht="12.8" hidden="false" customHeight="false" outlineLevel="0" collapsed="false">
      <c r="A601" s="0" t="n">
        <v>631128000000</v>
      </c>
      <c r="B601" s="0" t="n">
        <f aca="false"> A601-A600</f>
        <v>0</v>
      </c>
      <c r="C601" s="0" t="n">
        <v>1737</v>
      </c>
      <c r="D601" s="0" t="n">
        <v>631128000000</v>
      </c>
      <c r="E601" s="0" t="s">
        <v>18</v>
      </c>
      <c r="F601" s="0" t="s">
        <v>19</v>
      </c>
      <c r="G601" s="0" t="n">
        <v>1.41621777618E-005</v>
      </c>
      <c r="H601" s="0" t="n">
        <v>3.56414900264E-009</v>
      </c>
      <c r="I601" s="0" t="n">
        <v>0.0610354005</v>
      </c>
      <c r="J601" s="0" t="n">
        <v>7.03931411881E-006</v>
      </c>
      <c r="K601" s="0" t="n">
        <v>6.44113229875E-006</v>
      </c>
      <c r="L601" s="0" t="n">
        <v>-0.0002799593</v>
      </c>
      <c r="M601" s="0" t="n">
        <v>0.9999999608</v>
      </c>
      <c r="N601" s="0" t="n">
        <v>0.0003281537</v>
      </c>
      <c r="O601" s="0" t="n">
        <v>-0.0004222435</v>
      </c>
      <c r="P601" s="0" t="n">
        <v>0.0099252527</v>
      </c>
      <c r="Q601" s="0" t="n">
        <v>0.0052343821</v>
      </c>
      <c r="R601" s="0" t="n">
        <v>0.003118055</v>
      </c>
      <c r="S601" s="0" t="n">
        <v>-0.0004529963</v>
      </c>
    </row>
    <row r="602" customFormat="false" ht="12.8" hidden="false" customHeight="false" outlineLevel="0" collapsed="false">
      <c r="A602" s="0" t="n">
        <v>631136000000</v>
      </c>
      <c r="B602" s="0" t="n">
        <f aca="false"> A602-A601</f>
        <v>8000000</v>
      </c>
      <c r="C602" s="0" t="n">
        <v>1738</v>
      </c>
      <c r="D602" s="0" t="n">
        <v>631130000000</v>
      </c>
      <c r="E602" s="0" t="s">
        <v>18</v>
      </c>
      <c r="F602" s="0" t="s">
        <v>19</v>
      </c>
      <c r="G602" s="0" t="n">
        <v>1.36497545186E-005</v>
      </c>
      <c r="H602" s="0" t="n">
        <v>1.11313172875E-006</v>
      </c>
      <c r="I602" s="0" t="n">
        <v>0.0610357746</v>
      </c>
      <c r="J602" s="0" t="n">
        <v>-5.72945599795E-007</v>
      </c>
      <c r="K602" s="0" t="n">
        <v>3.88049070089E-006</v>
      </c>
      <c r="L602" s="0" t="n">
        <v>-0.0002800095</v>
      </c>
      <c r="M602" s="0" t="n">
        <v>0.9999999608</v>
      </c>
      <c r="N602" s="0" t="n">
        <v>-0.0002565549</v>
      </c>
      <c r="O602" s="0" t="n">
        <v>0.0005540732</v>
      </c>
      <c r="P602" s="0" t="n">
        <v>0.0001867218</v>
      </c>
      <c r="Q602" s="0" t="n">
        <v>-0.0076052641</v>
      </c>
      <c r="R602" s="0" t="n">
        <v>-0.0025625168</v>
      </c>
      <c r="S602" s="0" t="n">
        <v>-4.57895701302E-005</v>
      </c>
    </row>
    <row r="603" customFormat="false" ht="12.8" hidden="false" customHeight="false" outlineLevel="0" collapsed="false">
      <c r="A603" s="0" t="n">
        <v>631136000000</v>
      </c>
      <c r="B603" s="0" t="n">
        <f aca="false"> A603-A602</f>
        <v>0</v>
      </c>
      <c r="C603" s="0" t="n">
        <v>1739</v>
      </c>
      <c r="D603" s="0" t="n">
        <v>631132000000</v>
      </c>
      <c r="E603" s="0" t="s">
        <v>18</v>
      </c>
      <c r="F603" s="0" t="s">
        <v>19</v>
      </c>
      <c r="G603" s="0" t="n">
        <v>1.3161E-005</v>
      </c>
      <c r="H603" s="0" t="n">
        <v>2.15026558351E-006</v>
      </c>
      <c r="I603" s="0" t="n">
        <v>0.0609968845</v>
      </c>
      <c r="J603" s="0" t="n">
        <v>-6.4742392878E-006</v>
      </c>
      <c r="K603" s="0" t="n">
        <v>1.39846188795E-006</v>
      </c>
      <c r="L603" s="0" t="n">
        <v>-0.0002798966</v>
      </c>
      <c r="M603" s="0" t="n">
        <v>0.9999999608</v>
      </c>
      <c r="N603" s="0" t="n">
        <v>-0.0002446343</v>
      </c>
      <c r="O603" s="0" t="n">
        <v>0.0005186818</v>
      </c>
      <c r="P603" s="0" t="n">
        <v>-0.0194450749</v>
      </c>
      <c r="Q603" s="0" t="n">
        <v>-0.0059005989</v>
      </c>
      <c r="R603" s="0" t="n">
        <v>-0.0024836812</v>
      </c>
      <c r="S603" s="0" t="n">
        <v>0.0001129464</v>
      </c>
    </row>
    <row r="604" customFormat="false" ht="12.8" hidden="false" customHeight="false" outlineLevel="0" collapsed="false">
      <c r="A604" s="0" t="n">
        <v>631136000000</v>
      </c>
      <c r="B604" s="0" t="n">
        <f aca="false"> A604-A603</f>
        <v>0</v>
      </c>
      <c r="C604" s="0" t="n">
        <v>1740</v>
      </c>
      <c r="D604" s="0" t="n">
        <v>631134000000</v>
      </c>
      <c r="E604" s="0" t="s">
        <v>18</v>
      </c>
      <c r="F604" s="0" t="s">
        <v>19</v>
      </c>
      <c r="G604" s="0" t="n">
        <v>1.41864940171E-005</v>
      </c>
      <c r="H604" s="0" t="n">
        <v>8.48391066916E-009</v>
      </c>
      <c r="I604" s="0" t="n">
        <v>0.0610354005</v>
      </c>
      <c r="J604" s="0" t="n">
        <v>6.95254337234E-006</v>
      </c>
      <c r="K604" s="0" t="n">
        <v>6.44115619193E-006</v>
      </c>
      <c r="L604" s="0" t="n">
        <v>-0.00028047</v>
      </c>
      <c r="M604" s="0" t="n">
        <v>0.9999999606</v>
      </c>
      <c r="N604" s="0" t="n">
        <v>0.0003281534</v>
      </c>
      <c r="O604" s="0" t="n">
        <v>-0.0004222454</v>
      </c>
      <c r="P604" s="0" t="n">
        <v>0.0099252525</v>
      </c>
      <c r="Q604" s="0" t="n">
        <v>0.0052355182</v>
      </c>
      <c r="R604" s="0" t="n">
        <v>0.0031180529</v>
      </c>
      <c r="S604" s="0" t="n">
        <v>-0.0004529955</v>
      </c>
    </row>
    <row r="605" customFormat="false" ht="12.8" hidden="false" customHeight="false" outlineLevel="0" collapsed="false">
      <c r="A605" s="0" t="n">
        <v>631138000000</v>
      </c>
      <c r="B605" s="0" t="n">
        <f aca="false"> A605-A604</f>
        <v>2000000</v>
      </c>
      <c r="C605" s="0" t="n">
        <v>1741</v>
      </c>
      <c r="D605" s="0" t="n">
        <v>631136000000</v>
      </c>
      <c r="E605" s="0" t="s">
        <v>18</v>
      </c>
      <c r="F605" s="0" t="s">
        <v>19</v>
      </c>
      <c r="G605" s="0" t="n">
        <v>1.36740720344E-005</v>
      </c>
      <c r="H605" s="0" t="n">
        <v>1.11805172662E-006</v>
      </c>
      <c r="I605" s="0" t="n">
        <v>0.0610357746</v>
      </c>
      <c r="J605" s="0" t="n">
        <v>-6.58093334167E-007</v>
      </c>
      <c r="K605" s="0" t="n">
        <v>3.88051931723E-006</v>
      </c>
      <c r="L605" s="0" t="n">
        <v>-0.0002805202</v>
      </c>
      <c r="M605" s="0" t="n">
        <v>0.9999999606</v>
      </c>
      <c r="N605" s="0" t="n">
        <v>-0.0002565548</v>
      </c>
      <c r="O605" s="0" t="n">
        <v>0.000554073</v>
      </c>
      <c r="P605" s="0" t="n">
        <v>0.0001867219</v>
      </c>
      <c r="Q605" s="0" t="n">
        <v>-0.0076036397</v>
      </c>
      <c r="R605" s="0" t="n">
        <v>-0.0025625155</v>
      </c>
      <c r="S605" s="0" t="n">
        <v>-4.579056803E-005</v>
      </c>
    </row>
    <row r="606" customFormat="false" ht="12.8" hidden="false" customHeight="false" outlineLevel="0" collapsed="false">
      <c r="A606" s="0" t="n">
        <v>631138000000</v>
      </c>
      <c r="B606" s="0" t="n">
        <f aca="false"> A606-A605</f>
        <v>0</v>
      </c>
      <c r="C606" s="0" t="n">
        <v>1742</v>
      </c>
      <c r="D606" s="0" t="n">
        <v>631138000000</v>
      </c>
      <c r="E606" s="0" t="s">
        <v>18</v>
      </c>
      <c r="F606" s="0" t="s">
        <v>19</v>
      </c>
      <c r="G606" s="0" t="n">
        <v>1.31852765423E-005</v>
      </c>
      <c r="H606" s="0" t="n">
        <v>2.15518577989E-006</v>
      </c>
      <c r="I606" s="0" t="n">
        <v>0.0609968845</v>
      </c>
      <c r="J606" s="0" t="n">
        <v>-6.55643948918E-006</v>
      </c>
      <c r="K606" s="0" t="n">
        <v>1.39849405327E-006</v>
      </c>
      <c r="L606" s="0" t="n">
        <v>-0.0002804073</v>
      </c>
      <c r="M606" s="0" t="n">
        <v>0.9999999607</v>
      </c>
      <c r="N606" s="0" t="n">
        <v>-0.0002446342</v>
      </c>
      <c r="O606" s="0" t="n">
        <v>0.0005186849</v>
      </c>
      <c r="P606" s="0" t="n">
        <v>-0.0194450748</v>
      </c>
      <c r="Q606" s="0" t="n">
        <v>-0.0058976501</v>
      </c>
      <c r="R606" s="0" t="n">
        <v>-0.0024836798</v>
      </c>
      <c r="S606" s="0" t="n">
        <v>0.0001129456</v>
      </c>
    </row>
    <row r="607" customFormat="false" ht="12.8" hidden="false" customHeight="false" outlineLevel="0" collapsed="false">
      <c r="A607" s="0" t="n">
        <v>631146000000</v>
      </c>
      <c r="B607" s="0" t="n">
        <f aca="false"> A607-A606</f>
        <v>8000000</v>
      </c>
      <c r="C607" s="0" t="n">
        <v>1743</v>
      </c>
      <c r="D607" s="0" t="n">
        <v>631140000000</v>
      </c>
      <c r="E607" s="0" t="s">
        <v>18</v>
      </c>
      <c r="F607" s="0" t="s">
        <v>19</v>
      </c>
      <c r="G607" s="0" t="n">
        <v>1.42108099641E-005</v>
      </c>
      <c r="H607" s="0" t="n">
        <v>1.34030883776E-008</v>
      </c>
      <c r="I607" s="0" t="n">
        <v>0.0610354005</v>
      </c>
      <c r="J607" s="0" t="n">
        <v>6.87090536424E-006</v>
      </c>
      <c r="K607" s="0" t="n">
        <v>6.44117804873E-006</v>
      </c>
      <c r="L607" s="0" t="n">
        <v>-0.0002809807</v>
      </c>
      <c r="M607" s="0" t="n">
        <v>0.9999999605</v>
      </c>
      <c r="N607" s="0" t="n">
        <v>0.0003281533</v>
      </c>
      <c r="O607" s="0" t="n">
        <v>-0.0004222471</v>
      </c>
      <c r="P607" s="0" t="n">
        <v>0.0099252524</v>
      </c>
      <c r="Q607" s="0" t="n">
        <v>0.0052360787</v>
      </c>
      <c r="R607" s="0" t="n">
        <v>0.0031180522</v>
      </c>
      <c r="S607" s="0" t="n">
        <v>-0.0004529956</v>
      </c>
    </row>
    <row r="608" customFormat="false" ht="12.8" hidden="false" customHeight="false" outlineLevel="0" collapsed="false">
      <c r="A608" s="0" t="n">
        <v>631146000000</v>
      </c>
      <c r="B608" s="0" t="n">
        <f aca="false"> A608-A607</f>
        <v>0</v>
      </c>
      <c r="C608" s="0" t="n">
        <v>1744</v>
      </c>
      <c r="D608" s="0" t="n">
        <v>631142000000</v>
      </c>
      <c r="E608" s="0" t="s">
        <v>18</v>
      </c>
      <c r="F608" s="0" t="s">
        <v>19</v>
      </c>
      <c r="G608" s="0" t="n">
        <v>1.36983890335E-005</v>
      </c>
      <c r="H608" s="0" t="n">
        <v>1.123E-006</v>
      </c>
      <c r="I608" s="0" t="n">
        <v>0.0610357746</v>
      </c>
      <c r="J608" s="0" t="n">
        <v>-7.38531812809E-007</v>
      </c>
      <c r="K608" s="0" t="n">
        <v>3.88054448475E-006</v>
      </c>
      <c r="L608" s="0" t="n">
        <v>-0.0002810309</v>
      </c>
      <c r="M608" s="0" t="n">
        <v>0.9999999605</v>
      </c>
      <c r="N608" s="0" t="n">
        <v>-0.0002565549</v>
      </c>
      <c r="O608" s="0" t="n">
        <v>0.0005540729</v>
      </c>
      <c r="P608" s="0" t="n">
        <v>0.0001867219</v>
      </c>
      <c r="Q608" s="0" t="n">
        <v>-0.0076024389</v>
      </c>
      <c r="R608" s="0" t="n">
        <v>-0.0025625157</v>
      </c>
      <c r="S608" s="0" t="n">
        <v>-4.57912344903E-005</v>
      </c>
    </row>
    <row r="609" customFormat="false" ht="12.8" hidden="false" customHeight="false" outlineLevel="0" collapsed="false">
      <c r="A609" s="0" t="n">
        <v>631146000000</v>
      </c>
      <c r="B609" s="0" t="n">
        <f aca="false"> A609-A608</f>
        <v>0</v>
      </c>
      <c r="C609" s="0" t="n">
        <v>1745</v>
      </c>
      <c r="D609" s="0" t="n">
        <v>631144000000</v>
      </c>
      <c r="E609" s="0" t="s">
        <v>18</v>
      </c>
      <c r="F609" s="0" t="s">
        <v>19</v>
      </c>
      <c r="G609" s="0" t="n">
        <v>1.32095945405E-005</v>
      </c>
      <c r="H609" s="0" t="n">
        <v>2.1601058499E-006</v>
      </c>
      <c r="I609" s="0" t="n">
        <v>0.0609968845</v>
      </c>
      <c r="J609" s="0" t="n">
        <v>-6.63373122423E-006</v>
      </c>
      <c r="K609" s="0" t="n">
        <v>1.39852117357E-006</v>
      </c>
      <c r="L609" s="0" t="n">
        <v>-0.000280918</v>
      </c>
      <c r="M609" s="0" t="n">
        <v>0.9999999605</v>
      </c>
      <c r="N609" s="0" t="n">
        <v>-0.0002446342</v>
      </c>
      <c r="O609" s="0" t="n">
        <v>0.0005186878</v>
      </c>
      <c r="P609" s="0" t="n">
        <v>-0.0194450748</v>
      </c>
      <c r="Q609" s="0" t="n">
        <v>-0.0058945021</v>
      </c>
      <c r="R609" s="0" t="n">
        <v>-0.00248368</v>
      </c>
      <c r="S609" s="0" t="n">
        <v>0.000112945</v>
      </c>
    </row>
    <row r="610" customFormat="false" ht="12.8" hidden="false" customHeight="false" outlineLevel="0" collapsed="false">
      <c r="A610" s="0" t="n">
        <v>631150000000</v>
      </c>
      <c r="B610" s="0" t="n">
        <f aca="false"> A610-A609</f>
        <v>4000000</v>
      </c>
      <c r="C610" s="0" t="n">
        <v>1746</v>
      </c>
      <c r="D610" s="0" t="n">
        <v>631146000000</v>
      </c>
      <c r="E610" s="0" t="s">
        <v>18</v>
      </c>
      <c r="F610" s="0" t="s">
        <v>19</v>
      </c>
      <c r="G610" s="0" t="n">
        <v>1.4235124357E-005</v>
      </c>
      <c r="H610" s="0" t="n">
        <v>1.83089793186E-008</v>
      </c>
      <c r="I610" s="0" t="n">
        <v>0.0610354005</v>
      </c>
      <c r="J610" s="0" t="n">
        <v>7.90310552715E-006</v>
      </c>
      <c r="K610" s="0" t="n">
        <v>6.4408632316E-006</v>
      </c>
      <c r="L610" s="0" t="n">
        <v>-0.0002814914</v>
      </c>
      <c r="M610" s="0" t="n">
        <v>0.9999999603</v>
      </c>
      <c r="N610" s="0" t="n">
        <v>0.0003281526</v>
      </c>
      <c r="O610" s="0" t="n">
        <v>-0.000422233</v>
      </c>
      <c r="P610" s="0" t="n">
        <v>0.0099252485</v>
      </c>
      <c r="Q610" s="0" t="n">
        <v>0.0063455663</v>
      </c>
      <c r="R610" s="0" t="n">
        <v>0.0031180294</v>
      </c>
      <c r="S610" s="0" t="n">
        <v>-0.0004529968</v>
      </c>
    </row>
    <row r="611" customFormat="false" ht="12.8" hidden="false" customHeight="false" outlineLevel="0" collapsed="false">
      <c r="A611" s="0" t="n">
        <v>631150000000</v>
      </c>
      <c r="B611" s="0" t="n">
        <f aca="false"> A611-A610</f>
        <v>0</v>
      </c>
      <c r="C611" s="0" t="n">
        <v>1747</v>
      </c>
      <c r="D611" s="0" t="n">
        <v>631148000000</v>
      </c>
      <c r="E611" s="0" t="s">
        <v>18</v>
      </c>
      <c r="F611" s="0" t="s">
        <v>19</v>
      </c>
      <c r="G611" s="0" t="n">
        <v>1.37226902316E-005</v>
      </c>
      <c r="H611" s="0" t="n">
        <v>1.12789667652E-006</v>
      </c>
      <c r="I611" s="0" t="n">
        <v>0.0610357746</v>
      </c>
      <c r="J611" s="0" t="n">
        <v>2.55701384321E-007</v>
      </c>
      <c r="K611" s="0" t="n">
        <v>3.88016532835E-006</v>
      </c>
      <c r="L611" s="0" t="n">
        <v>-0.0002815417</v>
      </c>
      <c r="M611" s="0" t="n">
        <v>0.9999999604</v>
      </c>
      <c r="N611" s="0" t="n">
        <v>-0.0002565621</v>
      </c>
      <c r="O611" s="0" t="n">
        <v>0.0005540828</v>
      </c>
      <c r="P611" s="0" t="n">
        <v>0.0001867226</v>
      </c>
      <c r="Q611" s="0" t="n">
        <v>-0.0076404047</v>
      </c>
      <c r="R611" s="0" t="n">
        <v>-0.0025625946</v>
      </c>
      <c r="S611" s="0" t="n">
        <v>-4.5815E-005</v>
      </c>
    </row>
    <row r="612" customFormat="false" ht="12.8" hidden="false" customHeight="false" outlineLevel="0" collapsed="false">
      <c r="A612" s="0" t="n">
        <v>631150000000</v>
      </c>
      <c r="B612" s="0" t="n">
        <f aca="false"> A612-A611</f>
        <v>0</v>
      </c>
      <c r="C612" s="0" t="n">
        <v>1748</v>
      </c>
      <c r="D612" s="0" t="n">
        <v>631150000000</v>
      </c>
      <c r="E612" s="0" t="s">
        <v>18</v>
      </c>
      <c r="F612" s="0" t="s">
        <v>19</v>
      </c>
      <c r="G612" s="0" t="n">
        <v>1.32338895887E-005</v>
      </c>
      <c r="H612" s="0" t="n">
        <v>2.16509826647E-006</v>
      </c>
      <c r="I612" s="0" t="n">
        <v>0.0609968845</v>
      </c>
      <c r="J612" s="0" t="n">
        <v>-7.04210823484E-006</v>
      </c>
      <c r="K612" s="0" t="n">
        <v>1.39849167718E-006</v>
      </c>
      <c r="L612" s="0" t="n">
        <v>-0.0002814287</v>
      </c>
      <c r="M612" s="0" t="n">
        <v>0.9999999604</v>
      </c>
      <c r="N612" s="0" t="n">
        <v>-0.0002446379</v>
      </c>
      <c r="O612" s="0" t="n">
        <v>0.000518737</v>
      </c>
      <c r="P612" s="0" t="n">
        <v>-0.0194450698</v>
      </c>
      <c r="Q612" s="0" t="n">
        <v>-0.0072971111</v>
      </c>
      <c r="R612" s="0" t="n">
        <v>-0.0024837282</v>
      </c>
      <c r="S612" s="0" t="n">
        <v>0.0001129403</v>
      </c>
    </row>
    <row r="613" customFormat="false" ht="12.8" hidden="false" customHeight="false" outlineLevel="0" collapsed="false">
      <c r="A613" s="0" t="n">
        <v>631160000000</v>
      </c>
      <c r="B613" s="0" t="n">
        <f aca="false"> A613-A612</f>
        <v>10000000</v>
      </c>
      <c r="C613" s="0" t="n">
        <v>1749</v>
      </c>
      <c r="D613" s="0" t="n">
        <v>631154000000</v>
      </c>
      <c r="E613" s="0" t="s">
        <v>18</v>
      </c>
      <c r="F613" s="0" t="s">
        <v>19</v>
      </c>
      <c r="G613" s="0" t="n">
        <v>1.3747E-005</v>
      </c>
      <c r="H613" s="0" t="n">
        <v>1.13309232548E-006</v>
      </c>
      <c r="I613" s="0" t="n">
        <v>0.0610357746</v>
      </c>
      <c r="J613" s="0" t="n">
        <v>-1.26717659019E-007</v>
      </c>
      <c r="K613" s="0" t="n">
        <v>3.88025736072E-006</v>
      </c>
      <c r="L613" s="0" t="n">
        <v>-0.0002820524</v>
      </c>
      <c r="M613" s="0" t="n">
        <v>0.9999999602</v>
      </c>
      <c r="N613" s="0" t="n">
        <v>-0.0002565624</v>
      </c>
      <c r="O613" s="0" t="n">
        <v>0.0005540754</v>
      </c>
      <c r="P613" s="0" t="n">
        <v>0.0001867181</v>
      </c>
      <c r="Q613" s="0" t="n">
        <v>-0.0076197998</v>
      </c>
      <c r="R613" s="0" t="n">
        <v>-0.0025626032</v>
      </c>
      <c r="S613" s="0" t="n">
        <v>-4.58103879472E-005</v>
      </c>
    </row>
    <row r="614" customFormat="false" ht="12.8" hidden="false" customHeight="false" outlineLevel="0" collapsed="false">
      <c r="A614" s="0" t="n">
        <v>631160000000</v>
      </c>
      <c r="B614" s="0" t="n">
        <f aca="false"> A614-A613</f>
        <v>0</v>
      </c>
      <c r="C614" s="0" t="n">
        <v>1750</v>
      </c>
      <c r="D614" s="0" t="n">
        <v>631156000000</v>
      </c>
      <c r="E614" s="0" t="s">
        <v>18</v>
      </c>
      <c r="F614" s="0" t="s">
        <v>19</v>
      </c>
      <c r="G614" s="0" t="n">
        <v>1.32582009759E-005</v>
      </c>
      <c r="H614" s="0" t="n">
        <v>2.17023540145E-006</v>
      </c>
      <c r="I614" s="0" t="n">
        <v>0.0609968845</v>
      </c>
      <c r="J614" s="0" t="n">
        <v>-6.03685626893E-006</v>
      </c>
      <c r="K614" s="0" t="n">
        <v>1.39818614871E-006</v>
      </c>
      <c r="L614" s="0" t="n">
        <v>-0.0002819394</v>
      </c>
      <c r="M614" s="0" t="n">
        <v>0.9999999602</v>
      </c>
      <c r="N614" s="0" t="n">
        <v>-0.0002446383</v>
      </c>
      <c r="O614" s="0" t="n">
        <v>0.0005186684</v>
      </c>
      <c r="P614" s="0" t="n">
        <v>-0.0194450761</v>
      </c>
      <c r="Q614" s="0" t="n">
        <v>-0.0059094387</v>
      </c>
      <c r="R614" s="0" t="n">
        <v>-0.0024837381</v>
      </c>
      <c r="S614" s="0" t="n">
        <v>0.0001129408</v>
      </c>
    </row>
    <row r="615" customFormat="false" ht="12.8" hidden="false" customHeight="false" outlineLevel="0" collapsed="false">
      <c r="A615" s="0" t="n">
        <v>631160000000</v>
      </c>
      <c r="B615" s="0" t="n">
        <f aca="false"> A615-A614</f>
        <v>0</v>
      </c>
      <c r="C615" s="0" t="n">
        <v>1751</v>
      </c>
      <c r="D615" s="0" t="n">
        <v>631158000000</v>
      </c>
      <c r="E615" s="0" t="s">
        <v>18</v>
      </c>
      <c r="F615" s="0" t="s">
        <v>19</v>
      </c>
      <c r="G615" s="0" t="n">
        <v>1.42837536051E-005</v>
      </c>
      <c r="H615" s="0" t="n">
        <v>2.84278049776E-008</v>
      </c>
      <c r="I615" s="0" t="n">
        <v>0.0610354005</v>
      </c>
      <c r="J615" s="0" t="n">
        <v>7.379E-006</v>
      </c>
      <c r="K615" s="0" t="n">
        <v>6.441E-006</v>
      </c>
      <c r="L615" s="0" t="n">
        <v>-0.0002825128</v>
      </c>
      <c r="M615" s="0" t="n">
        <v>0.99999996</v>
      </c>
      <c r="N615" s="0" t="n">
        <v>0.0003281545</v>
      </c>
      <c r="O615" s="0" t="n">
        <v>-0.0004222364</v>
      </c>
      <c r="P615" s="0" t="n">
        <v>0.0099252536</v>
      </c>
      <c r="Q615" s="0" t="n">
        <v>0.0052244585</v>
      </c>
      <c r="R615" s="0" t="n">
        <v>0.0031180619</v>
      </c>
      <c r="S615" s="0" t="n">
        <v>-0.0004530018</v>
      </c>
    </row>
    <row r="616" customFormat="false" ht="12.8" hidden="false" customHeight="false" outlineLevel="0" collapsed="false">
      <c r="A616" s="0" t="n">
        <v>631174000000</v>
      </c>
      <c r="B616" s="0" t="n">
        <f aca="false"> A616-A615</f>
        <v>14000000</v>
      </c>
      <c r="C616" s="0" t="n">
        <v>1752</v>
      </c>
      <c r="D616" s="0" t="n">
        <v>631160000000</v>
      </c>
      <c r="E616" s="0" t="s">
        <v>18</v>
      </c>
      <c r="F616" s="0" t="s">
        <v>19</v>
      </c>
      <c r="G616" s="0" t="n">
        <v>1.37713356598E-005</v>
      </c>
      <c r="H616" s="0" t="n">
        <v>1.138E-006</v>
      </c>
      <c r="I616" s="0" t="n">
        <v>0.0610357746</v>
      </c>
      <c r="J616" s="0" t="n">
        <v>-2.43E-007</v>
      </c>
      <c r="K616" s="0" t="n">
        <v>3.88038488408E-006</v>
      </c>
      <c r="L616" s="0" t="n">
        <v>-0.0002825631</v>
      </c>
      <c r="M616" s="0" t="n">
        <v>0.9999999601</v>
      </c>
      <c r="N616" s="0" t="n">
        <v>-0.0002565551</v>
      </c>
      <c r="O616" s="0" t="n">
        <v>0.0005540738</v>
      </c>
      <c r="P616" s="0" t="n">
        <v>0.0001867215</v>
      </c>
      <c r="Q616" s="0" t="n">
        <v>-0.0076150185</v>
      </c>
      <c r="R616" s="0" t="n">
        <v>-0.0025625209</v>
      </c>
      <c r="S616" s="0" t="n">
        <v>-4.57862749638E-005</v>
      </c>
    </row>
    <row r="617" customFormat="false" ht="12.8" hidden="false" customHeight="false" outlineLevel="0" collapsed="false">
      <c r="A617" s="0" t="n">
        <v>631174000000</v>
      </c>
      <c r="B617" s="0" t="n">
        <f aca="false"> A617-A616</f>
        <v>0</v>
      </c>
      <c r="C617" s="0" t="n">
        <v>1753</v>
      </c>
      <c r="D617" s="0" t="n">
        <v>631162000000</v>
      </c>
      <c r="E617" s="0" t="s">
        <v>18</v>
      </c>
      <c r="F617" s="0" t="s">
        <v>19</v>
      </c>
      <c r="G617" s="0" t="n">
        <v>1.32825438054E-005</v>
      </c>
      <c r="H617" s="0" t="n">
        <v>2.17513641531E-006</v>
      </c>
      <c r="I617" s="0" t="n">
        <v>0.0609968845</v>
      </c>
      <c r="J617" s="0" t="n">
        <v>-6.15189617956E-006</v>
      </c>
      <c r="K617" s="0" t="n">
        <v>1.39836883329E-006</v>
      </c>
      <c r="L617" s="0" t="n">
        <v>-0.0002824501</v>
      </c>
      <c r="M617" s="0" t="n">
        <v>0.9999999601</v>
      </c>
      <c r="N617" s="0" t="n">
        <v>-0.0002446345</v>
      </c>
      <c r="O617" s="0" t="n">
        <v>0.0005186698</v>
      </c>
      <c r="P617" s="0" t="n">
        <v>-0.0194450752</v>
      </c>
      <c r="Q617" s="0" t="n">
        <v>-0.0059081952</v>
      </c>
      <c r="R617" s="0" t="n">
        <v>-0.0024836856</v>
      </c>
      <c r="S617" s="0" t="n">
        <v>0.0001129491</v>
      </c>
    </row>
    <row r="618" customFormat="false" ht="12.8" hidden="false" customHeight="false" outlineLevel="0" collapsed="false">
      <c r="A618" s="0" t="n">
        <v>631174000000</v>
      </c>
      <c r="B618" s="0" t="n">
        <f aca="false"> A618-A617</f>
        <v>0</v>
      </c>
      <c r="C618" s="0" t="n">
        <v>1754</v>
      </c>
      <c r="D618" s="0" t="n">
        <v>631164000000</v>
      </c>
      <c r="E618" s="0" t="s">
        <v>18</v>
      </c>
      <c r="F618" s="0" t="s">
        <v>19</v>
      </c>
      <c r="G618" s="0" t="n">
        <v>1.43080709839E-005</v>
      </c>
      <c r="H618" s="0" t="n">
        <v>3.33483302503E-008</v>
      </c>
      <c r="I618" s="0" t="n">
        <v>0.0610354005</v>
      </c>
      <c r="J618" s="0" t="n">
        <v>7.26805587853E-006</v>
      </c>
      <c r="K618" s="0" t="n">
        <v>6.441E-006</v>
      </c>
      <c r="L618" s="0" t="n">
        <v>-0.0002830235</v>
      </c>
      <c r="M618" s="0" t="n">
        <v>0.9999999599</v>
      </c>
      <c r="N618" s="0" t="n">
        <v>0.0003281537</v>
      </c>
      <c r="O618" s="0" t="n">
        <v>-0.0004222391</v>
      </c>
      <c r="P618" s="0" t="n">
        <v>0.009925253</v>
      </c>
      <c r="Q618" s="0" t="n">
        <v>0.0052286668</v>
      </c>
      <c r="R618" s="0" t="n">
        <v>0.003118055</v>
      </c>
      <c r="S618" s="0" t="n">
        <v>-0.000452998</v>
      </c>
    </row>
    <row r="619" customFormat="false" ht="12.8" hidden="false" customHeight="false" outlineLevel="0" collapsed="false">
      <c r="A619" s="0" t="n">
        <v>631182000000</v>
      </c>
      <c r="B619" s="0" t="n">
        <f aca="false"> A619-A618</f>
        <v>8000000</v>
      </c>
      <c r="C619" s="0" t="n">
        <v>1755</v>
      </c>
      <c r="D619" s="0" t="n">
        <v>631166000000</v>
      </c>
      <c r="E619" s="0" t="s">
        <v>18</v>
      </c>
      <c r="F619" s="0" t="s">
        <v>19</v>
      </c>
      <c r="G619" s="0" t="n">
        <v>1.37956549947E-005</v>
      </c>
      <c r="H619" s="0" t="n">
        <v>1.14291909584E-006</v>
      </c>
      <c r="I619" s="0" t="n">
        <v>0.0610357746</v>
      </c>
      <c r="J619" s="0" t="n">
        <v>-3.50188207887E-007</v>
      </c>
      <c r="K619" s="0" t="n">
        <v>3.88042705009E-006</v>
      </c>
      <c r="L619" s="0" t="n">
        <v>-0.0002830738</v>
      </c>
      <c r="M619" s="0" t="n">
        <v>0.9999999599</v>
      </c>
      <c r="N619" s="0" t="n">
        <v>-0.0002565547</v>
      </c>
      <c r="O619" s="0" t="n">
        <v>0.0005540733</v>
      </c>
      <c r="P619" s="0" t="n">
        <v>0.0001867216</v>
      </c>
      <c r="Q619" s="0" t="n">
        <v>-0.0076112406</v>
      </c>
      <c r="R619" s="0" t="n">
        <v>-0.0025625145</v>
      </c>
      <c r="S619" s="0" t="n">
        <v>-4.57881561161E-005</v>
      </c>
    </row>
    <row r="620" customFormat="false" ht="12.8" hidden="false" customHeight="false" outlineLevel="0" collapsed="false">
      <c r="A620" s="0" t="n">
        <v>631182000000</v>
      </c>
      <c r="B620" s="0" t="n">
        <f aca="false"> A620-A619</f>
        <v>0</v>
      </c>
      <c r="C620" s="0" t="n">
        <v>1756</v>
      </c>
      <c r="D620" s="0" t="n">
        <v>631168000000</v>
      </c>
      <c r="E620" s="0" t="s">
        <v>18</v>
      </c>
      <c r="F620" s="0" t="s">
        <v>19</v>
      </c>
      <c r="G620" s="0" t="n">
        <v>1.33068650505E-005</v>
      </c>
      <c r="H620" s="0" t="n">
        <v>2.18005593383E-006</v>
      </c>
      <c r="I620" s="0" t="n">
        <v>0.0609968845</v>
      </c>
      <c r="J620" s="0" t="n">
        <v>-6.25728839392E-006</v>
      </c>
      <c r="K620" s="0" t="n">
        <v>1.39842001299E-006</v>
      </c>
      <c r="L620" s="0" t="n">
        <v>-0.0002829608</v>
      </c>
      <c r="M620" s="0" t="n">
        <v>0.9999999599</v>
      </c>
      <c r="N620" s="0" t="n">
        <v>-0.0002446341</v>
      </c>
      <c r="O620" s="0" t="n">
        <v>0.0005186734</v>
      </c>
      <c r="P620" s="0" t="n">
        <v>-0.0194450751</v>
      </c>
      <c r="Q620" s="0" t="n">
        <v>-0.0059063978</v>
      </c>
      <c r="R620" s="0" t="n">
        <v>-0.0024836791</v>
      </c>
      <c r="S620" s="0" t="n">
        <v>0.0001129477</v>
      </c>
    </row>
    <row r="621" customFormat="false" ht="12.8" hidden="false" customHeight="false" outlineLevel="0" collapsed="false">
      <c r="A621" s="0" t="n">
        <v>631182000000</v>
      </c>
      <c r="B621" s="0" t="n">
        <f aca="false"> A621-A620</f>
        <v>0</v>
      </c>
      <c r="C621" s="0" t="n">
        <v>1757</v>
      </c>
      <c r="D621" s="0" t="n">
        <v>631170000000</v>
      </c>
      <c r="E621" s="0" t="s">
        <v>18</v>
      </c>
      <c r="F621" s="0" t="s">
        <v>19</v>
      </c>
      <c r="G621" s="0" t="n">
        <v>1.43323876144E-005</v>
      </c>
      <c r="H621" s="0" t="n">
        <v>3.82646333804E-008</v>
      </c>
      <c r="I621" s="0" t="n">
        <v>0.0610354005</v>
      </c>
      <c r="J621" s="0" t="n">
        <v>7.16572227947E-006</v>
      </c>
      <c r="K621" s="0" t="n">
        <v>6.44106694589E-006</v>
      </c>
      <c r="L621" s="0" t="n">
        <v>-0.0002835342</v>
      </c>
      <c r="M621" s="0" t="n">
        <v>0.9999999598</v>
      </c>
      <c r="N621" s="0" t="n">
        <v>0.0003281533</v>
      </c>
      <c r="O621" s="0" t="n">
        <v>-0.0004222428</v>
      </c>
      <c r="P621" s="0" t="n">
        <v>0.0099252515</v>
      </c>
      <c r="Q621" s="0" t="n">
        <v>0.0052317311</v>
      </c>
      <c r="R621" s="0" t="n">
        <v>0.0031180472</v>
      </c>
      <c r="S621" s="0" t="n">
        <v>-0.0004529997</v>
      </c>
    </row>
    <row r="622" customFormat="false" ht="12.8" hidden="false" customHeight="false" outlineLevel="0" collapsed="false">
      <c r="A622" s="0" t="n">
        <v>631182000000</v>
      </c>
      <c r="B622" s="0" t="n">
        <f aca="false"> A622-A621</f>
        <v>0</v>
      </c>
      <c r="C622" s="0" t="n">
        <v>1758</v>
      </c>
      <c r="D622" s="0" t="n">
        <v>631174000000</v>
      </c>
      <c r="E622" s="0" t="s">
        <v>18</v>
      </c>
      <c r="F622" s="0" t="s">
        <v>19</v>
      </c>
      <c r="G622" s="0" t="n">
        <v>1.33311782132E-005</v>
      </c>
      <c r="H622" s="0" t="n">
        <v>2.185E-006</v>
      </c>
      <c r="I622" s="0" t="n">
        <v>0.0609968845</v>
      </c>
      <c r="J622" s="0" t="n">
        <v>-6.35411198968E-006</v>
      </c>
      <c r="K622" s="0" t="n">
        <v>1.39841874413E-006</v>
      </c>
      <c r="L622" s="0" t="n">
        <v>-0.0002834715</v>
      </c>
      <c r="M622" s="0" t="n">
        <v>0.9999999598</v>
      </c>
      <c r="N622" s="0" t="n">
        <v>-0.000244635</v>
      </c>
      <c r="O622" s="0" t="n">
        <v>0.0005186854</v>
      </c>
      <c r="P622" s="0" t="n">
        <v>-0.0194450739</v>
      </c>
      <c r="Q622" s="0" t="n">
        <v>-0.0059038287</v>
      </c>
      <c r="R622" s="0" t="n">
        <v>-0.0024836913</v>
      </c>
      <c r="S622" s="0" t="n">
        <v>0.0001129447</v>
      </c>
    </row>
    <row r="623" customFormat="false" ht="12.8" hidden="false" customHeight="false" outlineLevel="0" collapsed="false">
      <c r="A623" s="0" t="n">
        <v>631182000000</v>
      </c>
      <c r="B623" s="0" t="n">
        <f aca="false"> A623-A622</f>
        <v>0</v>
      </c>
      <c r="C623" s="0" t="n">
        <v>1759</v>
      </c>
      <c r="D623" s="0" t="n">
        <v>631176000000</v>
      </c>
      <c r="E623" s="0" t="s">
        <v>18</v>
      </c>
      <c r="F623" s="0" t="s">
        <v>19</v>
      </c>
      <c r="G623" s="0" t="n">
        <v>1.43567026773E-005</v>
      </c>
      <c r="H623" s="0" t="n">
        <v>4.32569096946E-008</v>
      </c>
      <c r="I623" s="0" t="n">
        <v>0.0610354005</v>
      </c>
      <c r="J623" s="0" t="n">
        <v>7.07068047233E-006</v>
      </c>
      <c r="K623" s="0" t="n">
        <v>6.44109165111E-006</v>
      </c>
      <c r="L623" s="0" t="n">
        <v>-0.0002840449</v>
      </c>
      <c r="M623" s="0" t="n">
        <v>0.9999999596</v>
      </c>
      <c r="N623" s="0" t="n">
        <v>0.0003281532</v>
      </c>
      <c r="O623" s="0" t="n">
        <v>-0.0004222447</v>
      </c>
      <c r="P623" s="0" t="n">
        <v>0.0099252514</v>
      </c>
      <c r="Q623" s="0" t="n">
        <v>0.0052338489</v>
      </c>
      <c r="R623" s="0" t="n">
        <v>0.0031180467</v>
      </c>
      <c r="S623" s="0" t="n">
        <v>-0.0004529982</v>
      </c>
    </row>
    <row r="624" customFormat="false" ht="12.8" hidden="false" customHeight="false" outlineLevel="0" collapsed="false">
      <c r="A624" s="0" t="n">
        <v>631182000000</v>
      </c>
      <c r="B624" s="0" t="n">
        <f aca="false"> A624-A623</f>
        <v>0</v>
      </c>
      <c r="C624" s="0" t="n">
        <v>1760</v>
      </c>
      <c r="D624" s="0" t="n">
        <v>631178000000</v>
      </c>
      <c r="E624" s="0" t="s">
        <v>18</v>
      </c>
      <c r="F624" s="0" t="s">
        <v>19</v>
      </c>
      <c r="G624" s="0" t="n">
        <v>1.38442848771E-005</v>
      </c>
      <c r="H624" s="0" t="n">
        <v>1.15282957976E-006</v>
      </c>
      <c r="I624" s="0" t="n">
        <v>0.0610357746</v>
      </c>
      <c r="J624" s="0" t="n">
        <v>-5.42272896125E-007</v>
      </c>
      <c r="K624" s="0" t="n">
        <v>3.88046089774E-006</v>
      </c>
      <c r="L624" s="0" t="n">
        <v>-0.0002840952</v>
      </c>
      <c r="M624" s="0" t="n">
        <v>0.9999999596</v>
      </c>
      <c r="N624" s="0" t="n">
        <v>-0.0002565567</v>
      </c>
      <c r="O624" s="0" t="n">
        <v>0.0005540736</v>
      </c>
      <c r="P624" s="0" t="n">
        <v>0.0001867209</v>
      </c>
      <c r="Q624" s="0" t="n">
        <v>-0.0076059472</v>
      </c>
      <c r="R624" s="0" t="n">
        <v>-0.0025625372</v>
      </c>
      <c r="S624" s="0" t="n">
        <v>-4.5795E-005</v>
      </c>
    </row>
    <row r="625" customFormat="false" ht="12.8" hidden="false" customHeight="false" outlineLevel="0" collapsed="false">
      <c r="A625" s="0" t="n">
        <v>631182000000</v>
      </c>
      <c r="B625" s="0" t="n">
        <f aca="false"> A625-A624</f>
        <v>0</v>
      </c>
      <c r="C625" s="0" t="n">
        <v>1762</v>
      </c>
      <c r="D625" s="0" t="n">
        <v>631182000000</v>
      </c>
      <c r="E625" s="0" t="s">
        <v>18</v>
      </c>
      <c r="F625" s="0" t="s">
        <v>19</v>
      </c>
      <c r="G625" s="0" t="n">
        <v>1.4381E-005</v>
      </c>
      <c r="H625" s="0" t="n">
        <v>4.81737824393E-008</v>
      </c>
      <c r="I625" s="0" t="n">
        <v>0.0610354005</v>
      </c>
      <c r="J625" s="0" t="n">
        <v>6.982E-006</v>
      </c>
      <c r="K625" s="0" t="n">
        <v>6.44111818971E-006</v>
      </c>
      <c r="L625" s="0" t="n">
        <v>-0.0002845556</v>
      </c>
      <c r="M625" s="0" t="n">
        <v>0.9999999595</v>
      </c>
      <c r="N625" s="0" t="n">
        <v>0.0003281536</v>
      </c>
      <c r="O625" s="0" t="n">
        <v>-0.0004222448</v>
      </c>
      <c r="P625" s="0" t="n">
        <v>0.0099252527</v>
      </c>
      <c r="Q625" s="0" t="n">
        <v>0.0052351964</v>
      </c>
      <c r="R625" s="0" t="n">
        <v>0.0031180544</v>
      </c>
      <c r="S625" s="0" t="n">
        <v>-0.0004529982</v>
      </c>
    </row>
    <row r="626" customFormat="false" ht="12.8" hidden="false" customHeight="false" outlineLevel="0" collapsed="false">
      <c r="A626" s="0" t="n">
        <v>631186000000</v>
      </c>
      <c r="B626" s="0" t="n">
        <f aca="false"> A626-A625</f>
        <v>4000000</v>
      </c>
      <c r="C626" s="0" t="n">
        <v>1763</v>
      </c>
      <c r="D626" s="0" t="n">
        <v>631184000000</v>
      </c>
      <c r="E626" s="0" t="s">
        <v>18</v>
      </c>
      <c r="F626" s="0" t="s">
        <v>19</v>
      </c>
      <c r="G626" s="0" t="n">
        <v>1.38686061851E-005</v>
      </c>
      <c r="H626" s="0" t="n">
        <v>1.15774620957E-006</v>
      </c>
      <c r="I626" s="0" t="n">
        <v>0.0610357746</v>
      </c>
      <c r="J626" s="0" t="n">
        <v>-6.29194444622E-007</v>
      </c>
      <c r="K626" s="0" t="n">
        <v>3.88051107979E-006</v>
      </c>
      <c r="L626" s="0" t="n">
        <v>-0.0002846059</v>
      </c>
      <c r="M626" s="0" t="n">
        <v>0.9999999595</v>
      </c>
      <c r="N626" s="0" t="n">
        <v>-0.0002565549</v>
      </c>
      <c r="O626" s="0" t="n">
        <v>0.0005540732</v>
      </c>
      <c r="P626" s="0" t="n">
        <v>0.0001867218</v>
      </c>
      <c r="Q626" s="0" t="n">
        <v>-0.007604151</v>
      </c>
      <c r="R626" s="0" t="n">
        <v>-0.002562517</v>
      </c>
      <c r="S626" s="0" t="n">
        <v>-4.57896333166E-005</v>
      </c>
    </row>
    <row r="627" customFormat="false" ht="12.8" hidden="false" customHeight="false" outlineLevel="0" collapsed="false">
      <c r="A627" s="0" t="n">
        <v>631186000000</v>
      </c>
      <c r="B627" s="0" t="n">
        <f aca="false"> A627-A626</f>
        <v>0</v>
      </c>
      <c r="C627" s="0" t="n">
        <v>1764</v>
      </c>
      <c r="D627" s="0" t="n">
        <v>631186000000</v>
      </c>
      <c r="E627" s="0" t="s">
        <v>18</v>
      </c>
      <c r="F627" s="0" t="s">
        <v>19</v>
      </c>
      <c r="G627" s="0" t="n">
        <v>1.33798189924E-005</v>
      </c>
      <c r="H627" s="0" t="n">
        <v>2.19488466318E-006</v>
      </c>
      <c r="I627" s="0" t="n">
        <v>0.0609968845</v>
      </c>
      <c r="J627" s="0" t="n">
        <v>-6.52859681533E-006</v>
      </c>
      <c r="K627" s="0" t="n">
        <v>1.39850862507E-006</v>
      </c>
      <c r="L627" s="0" t="n">
        <v>-0.0002844929</v>
      </c>
      <c r="M627" s="0" t="n">
        <v>0.9999999595</v>
      </c>
      <c r="N627" s="0" t="n">
        <v>-0.0002446343</v>
      </c>
      <c r="O627" s="0" t="n">
        <v>0.000518684</v>
      </c>
      <c r="P627" s="0" t="n">
        <v>-0.0194450749</v>
      </c>
      <c r="Q627" s="0" t="n">
        <v>-0.0058986962</v>
      </c>
      <c r="R627" s="0" t="n">
        <v>-0.0024836814</v>
      </c>
      <c r="S627" s="0" t="n">
        <v>0.0001129464</v>
      </c>
    </row>
    <row r="628" customFormat="false" ht="12.8" hidden="false" customHeight="false" outlineLevel="0" collapsed="false">
      <c r="A628" s="0" t="n">
        <v>631198000000</v>
      </c>
      <c r="B628" s="0" t="n">
        <f aca="false"> A628-A627</f>
        <v>12000000</v>
      </c>
      <c r="C628" s="0" t="n">
        <v>1765</v>
      </c>
      <c r="D628" s="0" t="n">
        <v>631188000000</v>
      </c>
      <c r="E628" s="0" t="s">
        <v>18</v>
      </c>
      <c r="F628" s="0" t="s">
        <v>19</v>
      </c>
      <c r="G628" s="0" t="n">
        <v>1.44053354059E-005</v>
      </c>
      <c r="H628" s="0" t="n">
        <v>5.30931611478E-008</v>
      </c>
      <c r="I628" s="0" t="n">
        <v>0.0610354005</v>
      </c>
      <c r="J628" s="0" t="n">
        <v>6.89863475287E-006</v>
      </c>
      <c r="K628" s="0" t="n">
        <v>6.44114066796E-006</v>
      </c>
      <c r="L628" s="0" t="n">
        <v>-0.0002850663</v>
      </c>
      <c r="M628" s="0" t="n">
        <v>0.9999999593</v>
      </c>
      <c r="N628" s="0" t="n">
        <v>0.0003281534</v>
      </c>
      <c r="O628" s="0" t="n">
        <v>-0.0004222466</v>
      </c>
      <c r="P628" s="0" t="n">
        <v>0.0099252524</v>
      </c>
      <c r="Q628" s="0" t="n">
        <v>0.0052359435</v>
      </c>
      <c r="R628" s="0" t="n">
        <v>0.0031180525</v>
      </c>
      <c r="S628" s="0" t="n">
        <v>-0.0004529973</v>
      </c>
    </row>
    <row r="629" customFormat="false" ht="12.8" hidden="false" customHeight="false" outlineLevel="0" collapsed="false">
      <c r="A629" s="0" t="n">
        <v>631198000000</v>
      </c>
      <c r="B629" s="0" t="n">
        <f aca="false"> A629-A628</f>
        <v>0</v>
      </c>
      <c r="C629" s="0" t="n">
        <v>1766</v>
      </c>
      <c r="D629" s="0" t="n">
        <v>631190000000</v>
      </c>
      <c r="E629" s="0" t="s">
        <v>18</v>
      </c>
      <c r="F629" s="0" t="s">
        <v>19</v>
      </c>
      <c r="G629" s="0" t="n">
        <v>1.38929236216E-005</v>
      </c>
      <c r="H629" s="0" t="n">
        <v>1.16266584834E-006</v>
      </c>
      <c r="I629" s="0" t="n">
        <v>0.0610357746</v>
      </c>
      <c r="J629" s="0" t="n">
        <v>-7.11185174405E-007</v>
      </c>
      <c r="K629" s="0" t="n">
        <v>3.88053853296E-006</v>
      </c>
      <c r="L629" s="0" t="n">
        <v>-0.0002851165</v>
      </c>
      <c r="M629" s="0" t="n">
        <v>0.9999999593</v>
      </c>
      <c r="N629" s="0" t="n">
        <v>-0.0002565548</v>
      </c>
      <c r="O629" s="0" t="n">
        <v>0.000554073</v>
      </c>
      <c r="P629" s="0" t="n">
        <v>0.0001867219</v>
      </c>
      <c r="Q629" s="0" t="n">
        <v>-0.0076028112</v>
      </c>
      <c r="R629" s="0" t="n">
        <v>-0.0025625155</v>
      </c>
      <c r="S629" s="0" t="n">
        <v>-4.57905506488E-005</v>
      </c>
    </row>
    <row r="630" customFormat="false" ht="12.8" hidden="false" customHeight="false" outlineLevel="0" collapsed="false">
      <c r="A630" s="0" t="n">
        <v>631198000000</v>
      </c>
      <c r="B630" s="0" t="n">
        <f aca="false"> A630-A629</f>
        <v>0</v>
      </c>
      <c r="C630" s="0" t="n">
        <v>1767</v>
      </c>
      <c r="D630" s="0" t="n">
        <v>631192000000</v>
      </c>
      <c r="E630" s="0" t="s">
        <v>18</v>
      </c>
      <c r="F630" s="0" t="s">
        <v>19</v>
      </c>
      <c r="G630" s="0" t="n">
        <v>1.34041376732E-005</v>
      </c>
      <c r="H630" s="0" t="n">
        <v>2.19980450283E-006</v>
      </c>
      <c r="I630" s="0" t="n">
        <v>0.0609968845</v>
      </c>
      <c r="J630" s="0" t="n">
        <v>-6.60750391741E-006</v>
      </c>
      <c r="K630" s="0" t="n">
        <v>1.39853971245E-006</v>
      </c>
      <c r="L630" s="0" t="n">
        <v>-0.0002850036</v>
      </c>
      <c r="M630" s="0" t="n">
        <v>0.9999999594</v>
      </c>
      <c r="N630" s="0" t="n">
        <v>-0.0002446342</v>
      </c>
      <c r="O630" s="0" t="n">
        <v>0.0005186869</v>
      </c>
      <c r="P630" s="0" t="n">
        <v>-0.0194450748</v>
      </c>
      <c r="Q630" s="0" t="n">
        <v>-0.0058956113</v>
      </c>
      <c r="R630" s="0" t="n">
        <v>-0.0024836799</v>
      </c>
      <c r="S630" s="0" t="n">
        <v>0.0001129457</v>
      </c>
    </row>
    <row r="631" customFormat="false" ht="12.8" hidden="false" customHeight="false" outlineLevel="0" collapsed="false">
      <c r="A631" s="0" t="n">
        <v>631198000000</v>
      </c>
      <c r="B631" s="0" t="n">
        <f aca="false"> A631-A630</f>
        <v>0</v>
      </c>
      <c r="C631" s="0" t="n">
        <v>1768</v>
      </c>
      <c r="D631" s="0" t="n">
        <v>631194000000</v>
      </c>
      <c r="E631" s="0" t="s">
        <v>18</v>
      </c>
      <c r="F631" s="0" t="s">
        <v>19</v>
      </c>
      <c r="G631" s="0" t="n">
        <v>1.44296513382E-005</v>
      </c>
      <c r="H631" s="0" t="n">
        <v>5.8E-008</v>
      </c>
      <c r="I631" s="0" t="n">
        <v>0.0610354005</v>
      </c>
      <c r="J631" s="0" t="n">
        <v>6.82E-006</v>
      </c>
      <c r="K631" s="0" t="n">
        <v>6.4411616409E-006</v>
      </c>
      <c r="L631" s="0" t="n">
        <v>-0.000285577</v>
      </c>
      <c r="M631" s="0" t="n">
        <v>0.9999999592</v>
      </c>
      <c r="N631" s="0" t="n">
        <v>0.0003281533</v>
      </c>
      <c r="O631" s="0" t="n">
        <v>-0.0004222482</v>
      </c>
      <c r="P631" s="0" t="n">
        <v>0.0099252523</v>
      </c>
      <c r="Q631" s="0" t="n">
        <v>0.005236182</v>
      </c>
      <c r="R631" s="0" t="n">
        <v>0.0031180519</v>
      </c>
      <c r="S631" s="0" t="n">
        <v>-0.0004529974</v>
      </c>
    </row>
    <row r="632" customFormat="false" ht="12.8" hidden="false" customHeight="false" outlineLevel="0" collapsed="false">
      <c r="A632" s="0" t="n">
        <v>631198000000</v>
      </c>
      <c r="B632" s="0" t="n">
        <f aca="false"> A632-A631</f>
        <v>0</v>
      </c>
      <c r="C632" s="0" t="n">
        <v>1769</v>
      </c>
      <c r="D632" s="0" t="n">
        <v>631196000000</v>
      </c>
      <c r="E632" s="0" t="s">
        <v>18</v>
      </c>
      <c r="F632" s="0" t="s">
        <v>19</v>
      </c>
      <c r="G632" s="0" t="n">
        <v>1.39172406299E-005</v>
      </c>
      <c r="H632" s="0" t="n">
        <v>1.16758506389E-006</v>
      </c>
      <c r="I632" s="0" t="n">
        <v>0.0610357746</v>
      </c>
      <c r="J632" s="0" t="n">
        <v>-7.88892364513E-007</v>
      </c>
      <c r="K632" s="0" t="n">
        <v>3.88056297848E-006</v>
      </c>
      <c r="L632" s="0" t="n">
        <v>-0.0002856272</v>
      </c>
      <c r="M632" s="0" t="n">
        <v>0.9999999592</v>
      </c>
      <c r="N632" s="0" t="n">
        <v>-0.0002565549</v>
      </c>
      <c r="O632" s="0" t="n">
        <v>0.000554073</v>
      </c>
      <c r="P632" s="0" t="n">
        <v>0.000186722</v>
      </c>
      <c r="Q632" s="0" t="n">
        <v>-0.0076018508</v>
      </c>
      <c r="R632" s="0" t="n">
        <v>-0.0025625156</v>
      </c>
      <c r="S632" s="0" t="n">
        <v>-4.57911706334E-005</v>
      </c>
    </row>
    <row r="633" customFormat="false" ht="12.8" hidden="false" customHeight="false" outlineLevel="0" collapsed="false">
      <c r="A633" s="0" t="n">
        <v>631198000000</v>
      </c>
      <c r="B633" s="0" t="n">
        <f aca="false"> A633-A632</f>
        <v>0</v>
      </c>
      <c r="C633" s="0" t="n">
        <v>1770</v>
      </c>
      <c r="D633" s="0" t="n">
        <v>631198000000</v>
      </c>
      <c r="E633" s="0" t="s">
        <v>18</v>
      </c>
      <c r="F633" s="0" t="s">
        <v>19</v>
      </c>
      <c r="G633" s="0" t="n">
        <v>1.34284556991E-005</v>
      </c>
      <c r="H633" s="0" t="n">
        <v>2.2047241278E-006</v>
      </c>
      <c r="I633" s="0" t="n">
        <v>0.0609968845</v>
      </c>
      <c r="J633" s="0" t="n">
        <v>-6.682E-006</v>
      </c>
      <c r="K633" s="0" t="n">
        <v>1.39856614192E-006</v>
      </c>
      <c r="L633" s="0" t="n">
        <v>-0.0002855143</v>
      </c>
      <c r="M633" s="0" t="n">
        <v>0.9999999592</v>
      </c>
      <c r="N633" s="0" t="n">
        <v>-0.0002446342</v>
      </c>
      <c r="O633" s="0" t="n">
        <v>0.0005186898</v>
      </c>
      <c r="P633" s="0" t="n">
        <v>-0.0194450748</v>
      </c>
      <c r="Q633" s="0" t="n">
        <v>-0.005892353</v>
      </c>
      <c r="R633" s="0" t="n">
        <v>-0.00248368</v>
      </c>
      <c r="S633" s="0" t="n">
        <v>0.0001129451</v>
      </c>
    </row>
    <row r="634" customFormat="false" ht="12.8" hidden="false" customHeight="false" outlineLevel="0" collapsed="false">
      <c r="A634" s="0" t="n">
        <v>631214000000</v>
      </c>
      <c r="B634" s="0" t="n">
        <f aca="false"> A634-A633</f>
        <v>16000000</v>
      </c>
      <c r="C634" s="0" t="n">
        <v>1771</v>
      </c>
      <c r="D634" s="0" t="n">
        <v>631200000000</v>
      </c>
      <c r="E634" s="0" t="s">
        <v>18</v>
      </c>
      <c r="F634" s="0" t="s">
        <v>19</v>
      </c>
      <c r="G634" s="0" t="n">
        <v>1.4454E-005</v>
      </c>
      <c r="H634" s="0" t="n">
        <v>6.2917233089E-008</v>
      </c>
      <c r="I634" s="0" t="n">
        <v>0.0610354005</v>
      </c>
      <c r="J634" s="0" t="n">
        <v>7.85507431007E-006</v>
      </c>
      <c r="K634" s="0" t="n">
        <v>6.44084105024E-006</v>
      </c>
      <c r="L634" s="0" t="n">
        <v>-0.0002860877</v>
      </c>
      <c r="M634" s="0" t="n">
        <v>0.999999959</v>
      </c>
      <c r="N634" s="0" t="n">
        <v>0.0003281526</v>
      </c>
      <c r="O634" s="0" t="n">
        <v>-0.0004222341</v>
      </c>
      <c r="P634" s="0" t="n">
        <v>0.0099252484</v>
      </c>
      <c r="Q634" s="0" t="n">
        <v>0.006345733</v>
      </c>
      <c r="R634" s="0" t="n">
        <v>0.0031180291</v>
      </c>
      <c r="S634" s="0" t="n">
        <v>-0.0004529987</v>
      </c>
    </row>
    <row r="635" customFormat="false" ht="12.8" hidden="false" customHeight="false" outlineLevel="0" collapsed="false">
      <c r="A635" s="0" t="n">
        <v>631214000000</v>
      </c>
      <c r="B635" s="0" t="n">
        <f aca="false"> A635-A634</f>
        <v>0</v>
      </c>
      <c r="C635" s="0" t="n">
        <v>1772</v>
      </c>
      <c r="D635" s="0" t="n">
        <v>631202000000</v>
      </c>
      <c r="E635" s="0" t="s">
        <v>18</v>
      </c>
      <c r="F635" s="0" t="s">
        <v>19</v>
      </c>
      <c r="G635" s="0" t="n">
        <v>1.39415419149E-005</v>
      </c>
      <c r="H635" s="0" t="n">
        <v>1.17250980921E-006</v>
      </c>
      <c r="I635" s="0" t="n">
        <v>0.0610357746</v>
      </c>
      <c r="J635" s="0" t="n">
        <v>2.10470345133E-007</v>
      </c>
      <c r="K635" s="0" t="n">
        <v>3.88017782764E-006</v>
      </c>
      <c r="L635" s="0" t="n">
        <v>-0.000286138</v>
      </c>
      <c r="M635" s="0" t="n">
        <v>0.9999999591</v>
      </c>
      <c r="N635" s="0" t="n">
        <v>-0.000256562</v>
      </c>
      <c r="O635" s="0" t="n">
        <v>0.0005540828</v>
      </c>
      <c r="P635" s="0" t="n">
        <v>0.0001867226</v>
      </c>
      <c r="Q635" s="0" t="n">
        <v>-0.0076375927</v>
      </c>
      <c r="R635" s="0" t="n">
        <v>-0.0025625943</v>
      </c>
      <c r="S635" s="0" t="n">
        <v>-4.58148780813E-005</v>
      </c>
    </row>
    <row r="636" customFormat="false" ht="12.8" hidden="false" customHeight="false" outlineLevel="0" collapsed="false">
      <c r="A636" s="0" t="n">
        <v>631214000000</v>
      </c>
      <c r="B636" s="0" t="n">
        <f aca="false"> A636-A635</f>
        <v>0</v>
      </c>
      <c r="C636" s="0" t="n">
        <v>1773</v>
      </c>
      <c r="D636" s="0" t="n">
        <v>631204000000</v>
      </c>
      <c r="E636" s="0" t="s">
        <v>18</v>
      </c>
      <c r="F636" s="0" t="s">
        <v>19</v>
      </c>
      <c r="G636" s="0" t="n">
        <v>1.34527508643E-005</v>
      </c>
      <c r="H636" s="0" t="n">
        <v>2.20971609858E-006</v>
      </c>
      <c r="I636" s="0" t="n">
        <v>0.0609968845</v>
      </c>
      <c r="J636" s="0" t="n">
        <v>-7.08672549847E-006</v>
      </c>
      <c r="K636" s="0" t="n">
        <v>1.39853770927E-006</v>
      </c>
      <c r="L636" s="0" t="n">
        <v>-0.000286025</v>
      </c>
      <c r="M636" s="0" t="n">
        <v>0.9999999591</v>
      </c>
      <c r="N636" s="0" t="n">
        <v>-0.0002446378</v>
      </c>
      <c r="O636" s="0" t="n">
        <v>0.0005187389</v>
      </c>
      <c r="P636" s="0" t="n">
        <v>-0.0194450697</v>
      </c>
      <c r="Q636" s="0" t="n">
        <v>-0.0072964859</v>
      </c>
      <c r="R636" s="0" t="n">
        <v>-0.002483728</v>
      </c>
      <c r="S636" s="0" t="n">
        <v>0.0001129405</v>
      </c>
    </row>
    <row r="637" customFormat="false" ht="12.8" hidden="false" customHeight="false" outlineLevel="0" collapsed="false">
      <c r="A637" s="0" t="n">
        <v>631214000000</v>
      </c>
      <c r="B637" s="0" t="n">
        <f aca="false"> A637-A636</f>
        <v>0</v>
      </c>
      <c r="C637" s="0" t="n">
        <v>1774</v>
      </c>
      <c r="D637" s="0" t="n">
        <v>631206000000</v>
      </c>
      <c r="E637" s="0" t="s">
        <v>18</v>
      </c>
      <c r="F637" s="0" t="s">
        <v>19</v>
      </c>
      <c r="G637" s="0" t="n">
        <v>1.44782766129E-005</v>
      </c>
      <c r="H637" s="0" t="n">
        <v>6.81271450663E-008</v>
      </c>
      <c r="I637" s="0" t="n">
        <v>0.0610354005</v>
      </c>
      <c r="J637" s="0" t="n">
        <v>7.45693329233E-006</v>
      </c>
      <c r="K637" s="0" t="n">
        <v>6.44094397027E-006</v>
      </c>
      <c r="L637" s="0" t="n">
        <v>-0.0002865984</v>
      </c>
      <c r="M637" s="0" t="n">
        <v>0.9999999589</v>
      </c>
      <c r="N637" s="0" t="n">
        <v>0.0003281527</v>
      </c>
      <c r="O637" s="0" t="n">
        <v>-0.0004222416</v>
      </c>
      <c r="P637" s="0" t="n">
        <v>0.0099252484</v>
      </c>
      <c r="Q637" s="0" t="n">
        <v>0.0063537093</v>
      </c>
      <c r="R637" s="0" t="n">
        <v>0.0031180308</v>
      </c>
      <c r="S637" s="0" t="n">
        <v>-0.0004529922</v>
      </c>
    </row>
    <row r="638" customFormat="false" ht="12.8" hidden="false" customHeight="false" outlineLevel="0" collapsed="false">
      <c r="A638" s="0" t="n">
        <v>631214000000</v>
      </c>
      <c r="B638" s="0" t="n">
        <f aca="false"> A638-A637</f>
        <v>0</v>
      </c>
      <c r="C638" s="0" t="n">
        <v>1775</v>
      </c>
      <c r="D638" s="0" t="n">
        <v>631208000000</v>
      </c>
      <c r="E638" s="0" t="s">
        <v>18</v>
      </c>
      <c r="F638" s="0" t="s">
        <v>19</v>
      </c>
      <c r="G638" s="0" t="n">
        <v>1.39658531556E-005</v>
      </c>
      <c r="H638" s="0" t="n">
        <v>1.17770572233E-006</v>
      </c>
      <c r="I638" s="0" t="n">
        <v>0.0610357746</v>
      </c>
      <c r="J638" s="0" t="n">
        <v>-1.68105867837E-007</v>
      </c>
      <c r="K638" s="0" t="n">
        <v>3.88027026265E-006</v>
      </c>
      <c r="L638" s="0" t="n">
        <v>-0.0002866487</v>
      </c>
      <c r="M638" s="0" t="n">
        <v>0.9999999589</v>
      </c>
      <c r="N638" s="0" t="n">
        <v>-0.0002565624</v>
      </c>
      <c r="O638" s="0" t="n">
        <v>0.0005540754</v>
      </c>
      <c r="P638" s="0" t="n">
        <v>0.0001867181</v>
      </c>
      <c r="Q638" s="0" t="n">
        <v>-0.0076180266</v>
      </c>
      <c r="R638" s="0" t="n">
        <v>-0.002562603</v>
      </c>
      <c r="S638" s="0" t="n">
        <v>-4.58102439355E-005</v>
      </c>
    </row>
    <row r="639" customFormat="false" ht="12.8" hidden="false" customHeight="false" outlineLevel="0" collapsed="false">
      <c r="A639" s="0" t="n">
        <v>631214000000</v>
      </c>
      <c r="B639" s="0" t="n">
        <f aca="false"> A639-A638</f>
        <v>0</v>
      </c>
      <c r="C639" s="0" t="n">
        <v>1776</v>
      </c>
      <c r="D639" s="0" t="n">
        <v>631210000000</v>
      </c>
      <c r="E639" s="0" t="s">
        <v>18</v>
      </c>
      <c r="F639" s="0" t="s">
        <v>19</v>
      </c>
      <c r="G639" s="0" t="n">
        <v>1.34770622614E-005</v>
      </c>
      <c r="H639" s="0" t="n">
        <v>2.21485344325E-006</v>
      </c>
      <c r="I639" s="0" t="n">
        <v>0.0609968845</v>
      </c>
      <c r="J639" s="0" t="n">
        <v>-6.07791761981E-006</v>
      </c>
      <c r="K639" s="0" t="n">
        <v>1.39822614957E-006</v>
      </c>
      <c r="L639" s="0" t="n">
        <v>-0.0002865357</v>
      </c>
      <c r="M639" s="0" t="n">
        <v>0.9999999589</v>
      </c>
      <c r="N639" s="0" t="n">
        <v>-0.0002446383</v>
      </c>
      <c r="O639" s="0" t="n">
        <v>0.0005186701</v>
      </c>
      <c r="P639" s="0" t="n">
        <v>-0.0194450761</v>
      </c>
      <c r="Q639" s="0" t="n">
        <v>-0.0059091005</v>
      </c>
      <c r="R639" s="0" t="n">
        <v>-0.0024837381</v>
      </c>
      <c r="S639" s="0" t="n">
        <v>0.000112941</v>
      </c>
    </row>
    <row r="640" customFormat="false" ht="12.8" hidden="false" customHeight="false" outlineLevel="0" collapsed="false">
      <c r="A640" s="0" t="n">
        <v>631214000000</v>
      </c>
      <c r="B640" s="0" t="n">
        <f aca="false"> A640-A639</f>
        <v>0</v>
      </c>
      <c r="C640" s="0" t="n">
        <v>1777</v>
      </c>
      <c r="D640" s="0" t="n">
        <v>631212000000</v>
      </c>
      <c r="E640" s="0" t="s">
        <v>18</v>
      </c>
      <c r="F640" s="0" t="s">
        <v>19</v>
      </c>
      <c r="G640" s="0" t="n">
        <v>1.4502595144E-005</v>
      </c>
      <c r="H640" s="0" t="n">
        <v>7.3E-008</v>
      </c>
      <c r="I640" s="0" t="n">
        <v>0.0610354005</v>
      </c>
      <c r="J640" s="0" t="n">
        <v>7.33958644046E-006</v>
      </c>
      <c r="K640" s="0" t="n">
        <v>6.441E-006</v>
      </c>
      <c r="L640" s="0" t="n">
        <v>-0.0002871091</v>
      </c>
      <c r="M640" s="0" t="n">
        <v>0.9999999587</v>
      </c>
      <c r="N640" s="0" t="n">
        <v>0.0003281545</v>
      </c>
      <c r="O640" s="0" t="n">
        <v>-0.0004222373</v>
      </c>
      <c r="P640" s="0" t="n">
        <v>0.0099252536</v>
      </c>
      <c r="Q640" s="0" t="n">
        <v>0.0052260641</v>
      </c>
      <c r="R640" s="0" t="n">
        <v>0.0031180617</v>
      </c>
      <c r="S640" s="0" t="n">
        <v>-0.0004530037</v>
      </c>
    </row>
    <row r="641" customFormat="false" ht="12.8" hidden="false" customHeight="false" outlineLevel="0" collapsed="false">
      <c r="A641" s="0" t="n">
        <v>631232000000</v>
      </c>
      <c r="B641" s="0" t="n">
        <f aca="false"> A641-A640</f>
        <v>18000000</v>
      </c>
      <c r="C641" s="0" t="n">
        <v>1778</v>
      </c>
      <c r="D641" s="0" t="n">
        <v>631214000000</v>
      </c>
      <c r="E641" s="0" t="s">
        <v>18</v>
      </c>
      <c r="F641" s="0" t="s">
        <v>19</v>
      </c>
      <c r="G641" s="0" t="n">
        <v>1.39901874341E-005</v>
      </c>
      <c r="H641" s="0" t="n">
        <v>1.18261255966E-006</v>
      </c>
      <c r="I641" s="0" t="n">
        <v>0.0610357746</v>
      </c>
      <c r="J641" s="0" t="n">
        <v>-2.81E-007</v>
      </c>
      <c r="K641" s="0" t="n">
        <v>3.88039725167E-006</v>
      </c>
      <c r="L641" s="0" t="n">
        <v>-0.0002871594</v>
      </c>
      <c r="M641" s="0" t="n">
        <v>0.9999999588</v>
      </c>
      <c r="N641" s="0" t="n">
        <v>-0.0002565551</v>
      </c>
      <c r="O641" s="0" t="n">
        <v>0.0005540739</v>
      </c>
      <c r="P641" s="0" t="n">
        <v>0.0001867215</v>
      </c>
      <c r="Q641" s="0" t="n">
        <v>-0.0076136115</v>
      </c>
      <c r="R641" s="0" t="n">
        <v>-0.0025625208</v>
      </c>
      <c r="S641" s="0" t="n">
        <v>-4.57861288601E-005</v>
      </c>
    </row>
    <row r="642" customFormat="false" ht="12.8" hidden="false" customHeight="false" outlineLevel="0" collapsed="false">
      <c r="A642" s="0" t="n">
        <v>631232000000</v>
      </c>
      <c r="B642" s="0" t="n">
        <f aca="false"> A642-A641</f>
        <v>0</v>
      </c>
      <c r="C642" s="0" t="n">
        <v>1779</v>
      </c>
      <c r="D642" s="0" t="n">
        <v>631216000000</v>
      </c>
      <c r="E642" s="0" t="s">
        <v>18</v>
      </c>
      <c r="F642" s="0" t="s">
        <v>19</v>
      </c>
      <c r="G642" s="0" t="n">
        <v>1.35014051541E-005</v>
      </c>
      <c r="H642" s="0" t="n">
        <v>2.21975452345E-006</v>
      </c>
      <c r="I642" s="0" t="n">
        <v>0.0609968845</v>
      </c>
      <c r="J642" s="0" t="n">
        <v>-6.18938605773E-006</v>
      </c>
      <c r="K642" s="0" t="n">
        <v>1.39840821604E-006</v>
      </c>
      <c r="L642" s="0" t="n">
        <v>-0.0002870464</v>
      </c>
      <c r="M642" s="0" t="n">
        <v>0.9999999588</v>
      </c>
      <c r="N642" s="0" t="n">
        <v>-0.0002446345</v>
      </c>
      <c r="O642" s="0" t="n">
        <v>0.0005186713</v>
      </c>
      <c r="P642" s="0" t="n">
        <v>-0.0194450752</v>
      </c>
      <c r="Q642" s="0" t="n">
        <v>-0.0059076344</v>
      </c>
      <c r="R642" s="0" t="n">
        <v>-0.0024836856</v>
      </c>
      <c r="S642" s="0" t="n">
        <v>0.0001129493</v>
      </c>
    </row>
    <row r="643" customFormat="false" ht="12.8" hidden="false" customHeight="false" outlineLevel="0" collapsed="false">
      <c r="A643" s="0" t="n">
        <v>631232000000</v>
      </c>
      <c r="B643" s="0" t="n">
        <f aca="false"> A643-A642</f>
        <v>0</v>
      </c>
      <c r="C643" s="0" t="n">
        <v>1780</v>
      </c>
      <c r="D643" s="0" t="n">
        <v>631218000000</v>
      </c>
      <c r="E643" s="0" t="s">
        <v>18</v>
      </c>
      <c r="F643" s="0" t="s">
        <v>19</v>
      </c>
      <c r="G643" s="0" t="n">
        <v>1.45269122852E-005</v>
      </c>
      <c r="H643" s="0" t="n">
        <v>7.8E-008</v>
      </c>
      <c r="I643" s="0" t="n">
        <v>0.0610354005</v>
      </c>
      <c r="J643" s="0" t="n">
        <v>7.23177840768E-006</v>
      </c>
      <c r="K643" s="0" t="n">
        <v>6.441E-006</v>
      </c>
      <c r="L643" s="0" t="n">
        <v>-0.0002876198</v>
      </c>
      <c r="M643" s="0" t="n">
        <v>0.9999999586</v>
      </c>
      <c r="N643" s="0" t="n">
        <v>0.0003281535</v>
      </c>
      <c r="O643" s="0" t="n">
        <v>-0.0004222415</v>
      </c>
      <c r="P643" s="0" t="n">
        <v>0.0099252517</v>
      </c>
      <c r="Q643" s="0" t="n">
        <v>0.0052298569</v>
      </c>
      <c r="R643" s="0" t="n">
        <v>0.0031180491</v>
      </c>
      <c r="S643" s="0" t="n">
        <v>-0.0004530013</v>
      </c>
    </row>
    <row r="644" customFormat="false" ht="12.8" hidden="false" customHeight="false" outlineLevel="0" collapsed="false">
      <c r="A644" s="0" t="n">
        <v>631232000000</v>
      </c>
      <c r="B644" s="0" t="n">
        <f aca="false"> A644-A643</f>
        <v>0</v>
      </c>
      <c r="C644" s="0" t="n">
        <v>1781</v>
      </c>
      <c r="D644" s="0" t="n">
        <v>631220000000</v>
      </c>
      <c r="E644" s="0" t="s">
        <v>18</v>
      </c>
      <c r="F644" s="0" t="s">
        <v>19</v>
      </c>
      <c r="G644" s="0" t="n">
        <v>1.40145029647E-005</v>
      </c>
      <c r="H644" s="0" t="n">
        <v>1.18753400538E-006</v>
      </c>
      <c r="I644" s="0" t="n">
        <v>0.0610357746</v>
      </c>
      <c r="J644" s="0" t="n">
        <v>-3.85398632116E-007</v>
      </c>
      <c r="K644" s="0" t="n">
        <v>3.88041374426E-006</v>
      </c>
      <c r="L644" s="0" t="n">
        <v>-0.0002876701</v>
      </c>
      <c r="M644" s="0" t="n">
        <v>0.9999999586</v>
      </c>
      <c r="N644" s="0" t="n">
        <v>-0.0002565564</v>
      </c>
      <c r="O644" s="0" t="n">
        <v>0.0005540757</v>
      </c>
      <c r="P644" s="0" t="n">
        <v>0.0001867221</v>
      </c>
      <c r="Q644" s="0" t="n">
        <v>-0.0076101618</v>
      </c>
      <c r="R644" s="0" t="n">
        <v>-0.002562534</v>
      </c>
      <c r="S644" s="0" t="n">
        <v>-4.5795E-005</v>
      </c>
    </row>
    <row r="645" customFormat="false" ht="12.8" hidden="false" customHeight="false" outlineLevel="0" collapsed="false">
      <c r="A645" s="0" t="n">
        <v>631232000000</v>
      </c>
      <c r="B645" s="0" t="n">
        <f aca="false"> A645-A644</f>
        <v>0</v>
      </c>
      <c r="C645" s="0" t="n">
        <v>1782</v>
      </c>
      <c r="D645" s="0" t="n">
        <v>631222000000</v>
      </c>
      <c r="E645" s="0" t="s">
        <v>18</v>
      </c>
      <c r="F645" s="0" t="s">
        <v>19</v>
      </c>
      <c r="G645" s="0" t="n">
        <v>1.35257208049E-005</v>
      </c>
      <c r="H645" s="0" t="n">
        <v>2.22469216864E-006</v>
      </c>
      <c r="I645" s="0" t="n">
        <v>0.0609968845</v>
      </c>
      <c r="J645" s="0" t="n">
        <v>-6.29145500401E-006</v>
      </c>
      <c r="K645" s="0" t="n">
        <v>1.39842155475E-006</v>
      </c>
      <c r="L645" s="0" t="n">
        <v>-0.0002875571</v>
      </c>
      <c r="M645" s="0" t="n">
        <v>0.9999999586</v>
      </c>
      <c r="N645" s="0" t="n">
        <v>-0.000244635</v>
      </c>
      <c r="O645" s="0" t="n">
        <v>0.0005186831</v>
      </c>
      <c r="P645" s="0" t="n">
        <v>-0.0194450739</v>
      </c>
      <c r="Q645" s="0" t="n">
        <v>-0.0059053426</v>
      </c>
      <c r="R645" s="0" t="n">
        <v>-0.0024836911</v>
      </c>
      <c r="S645" s="0" t="n">
        <v>0.0001129458</v>
      </c>
    </row>
    <row r="646" customFormat="false" ht="12.8" hidden="false" customHeight="false" outlineLevel="0" collapsed="false">
      <c r="A646" s="0" t="n">
        <v>631232000000</v>
      </c>
      <c r="B646" s="0" t="n">
        <f aca="false"> A646-A645</f>
        <v>0</v>
      </c>
      <c r="C646" s="0" t="n">
        <v>1783</v>
      </c>
      <c r="D646" s="0" t="n">
        <v>631224000000</v>
      </c>
      <c r="E646" s="0" t="s">
        <v>18</v>
      </c>
      <c r="F646" s="0" t="s">
        <v>19</v>
      </c>
      <c r="G646" s="0" t="n">
        <v>1.45512281416E-005</v>
      </c>
      <c r="H646" s="0" t="n">
        <v>8.29458849974E-008</v>
      </c>
      <c r="I646" s="0" t="n">
        <v>0.0610354005</v>
      </c>
      <c r="J646" s="0" t="n">
        <v>7.13207068495E-006</v>
      </c>
      <c r="K646" s="0" t="n">
        <v>6.441E-006</v>
      </c>
      <c r="L646" s="0" t="n">
        <v>-0.0002881305</v>
      </c>
      <c r="M646" s="0" t="n">
        <v>0.9999999584</v>
      </c>
      <c r="N646" s="0" t="n">
        <v>0.0003281533</v>
      </c>
      <c r="O646" s="0" t="n">
        <v>-0.0004222435</v>
      </c>
      <c r="P646" s="0" t="n">
        <v>0.0099252515</v>
      </c>
      <c r="Q646" s="0" t="n">
        <v>0.0052325601</v>
      </c>
      <c r="R646" s="0" t="n">
        <v>0.0031180474</v>
      </c>
      <c r="S646" s="0" t="n">
        <v>-0.0004530002</v>
      </c>
    </row>
    <row r="647" customFormat="false" ht="12.8" hidden="false" customHeight="false" outlineLevel="0" collapsed="false">
      <c r="A647" s="0" t="n">
        <v>631232000000</v>
      </c>
      <c r="B647" s="0" t="n">
        <f aca="false"> A647-A646</f>
        <v>0</v>
      </c>
      <c r="C647" s="0" t="n">
        <v>1784</v>
      </c>
      <c r="D647" s="0" t="n">
        <v>631226000000</v>
      </c>
      <c r="E647" s="0" t="s">
        <v>18</v>
      </c>
      <c r="F647" s="0" t="s">
        <v>19</v>
      </c>
      <c r="G647" s="0" t="n">
        <v>1.40388196033E-005</v>
      </c>
      <c r="H647" s="0" t="n">
        <v>1.19252298552E-006</v>
      </c>
      <c r="I647" s="0" t="n">
        <v>0.0610357746</v>
      </c>
      <c r="J647" s="0" t="n">
        <v>-4.82346867861E-007</v>
      </c>
      <c r="K647" s="0" t="n">
        <v>3.88044327338E-006</v>
      </c>
      <c r="L647" s="0" t="n">
        <v>-0.0002881808</v>
      </c>
      <c r="M647" s="0" t="n">
        <v>0.9999999585</v>
      </c>
      <c r="N647" s="0" t="n">
        <v>-0.0002565566</v>
      </c>
      <c r="O647" s="0" t="n">
        <v>0.0005540738</v>
      </c>
      <c r="P647" s="0" t="n">
        <v>0.0001867209</v>
      </c>
      <c r="Q647" s="0" t="n">
        <v>-0.0076074009</v>
      </c>
      <c r="R647" s="0" t="n">
        <v>-0.0025625365</v>
      </c>
      <c r="S647" s="0" t="n">
        <v>-4.57941269177E-005</v>
      </c>
    </row>
    <row r="648" customFormat="false" ht="12.8" hidden="false" customHeight="false" outlineLevel="0" collapsed="false">
      <c r="A648" s="0" t="n">
        <v>631232000000</v>
      </c>
      <c r="B648" s="0" t="n">
        <f aca="false"> A648-A647</f>
        <v>0</v>
      </c>
      <c r="C648" s="0" t="n">
        <v>1785</v>
      </c>
      <c r="D648" s="0" t="n">
        <v>631228000000</v>
      </c>
      <c r="E648" s="0" t="s">
        <v>18</v>
      </c>
      <c r="F648" s="0" t="s">
        <v>19</v>
      </c>
      <c r="G648" s="0" t="n">
        <v>1.355E-005</v>
      </c>
      <c r="H648" s="0" t="n">
        <v>2.2296667595E-006</v>
      </c>
      <c r="I648" s="0" t="n">
        <v>0.0609968845</v>
      </c>
      <c r="J648" s="0" t="n">
        <v>-6.38636619779E-006</v>
      </c>
      <c r="K648" s="0" t="n">
        <v>1.39845089176E-006</v>
      </c>
      <c r="L648" s="0" t="n">
        <v>-0.0002880678</v>
      </c>
      <c r="M648" s="0" t="n">
        <v>0.9999999585</v>
      </c>
      <c r="N648" s="0" t="n">
        <v>-0.0002446351</v>
      </c>
      <c r="O648" s="0" t="n">
        <v>0.0005186794</v>
      </c>
      <c r="P648" s="0" t="n">
        <v>-0.0194450752</v>
      </c>
      <c r="Q648" s="0" t="n">
        <v>-0.0059033042</v>
      </c>
      <c r="R648" s="0" t="n">
        <v>-0.0024836938</v>
      </c>
      <c r="S648" s="0" t="n">
        <v>0.0001129458</v>
      </c>
    </row>
    <row r="649" customFormat="false" ht="12.8" hidden="false" customHeight="false" outlineLevel="0" collapsed="false">
      <c r="A649" s="0" t="n">
        <v>631232000000</v>
      </c>
      <c r="B649" s="0" t="n">
        <f aca="false"> A649-A648</f>
        <v>0</v>
      </c>
      <c r="C649" s="0" t="n">
        <v>1786</v>
      </c>
      <c r="D649" s="0" t="n">
        <v>631230000000</v>
      </c>
      <c r="E649" s="0" t="s">
        <v>18</v>
      </c>
      <c r="F649" s="0" t="s">
        <v>19</v>
      </c>
      <c r="G649" s="0" t="n">
        <v>1.45755452427E-005</v>
      </c>
      <c r="H649" s="0" t="n">
        <v>8.78627302558E-008</v>
      </c>
      <c r="I649" s="0" t="n">
        <v>0.0610354005</v>
      </c>
      <c r="J649" s="0" t="n">
        <v>7.03935525805E-006</v>
      </c>
      <c r="K649" s="0" t="n">
        <v>6.44107142862E-006</v>
      </c>
      <c r="L649" s="0" t="n">
        <v>-0.0002886412</v>
      </c>
      <c r="M649" s="0" t="n">
        <v>0.9999999583</v>
      </c>
      <c r="N649" s="0" t="n">
        <v>0.0003281536</v>
      </c>
      <c r="O649" s="0" t="n">
        <v>-0.0004222438</v>
      </c>
      <c r="P649" s="0" t="n">
        <v>0.0099252527</v>
      </c>
      <c r="Q649" s="0" t="n">
        <v>0.0052343824</v>
      </c>
      <c r="R649" s="0" t="n">
        <v>0.0031180546</v>
      </c>
      <c r="S649" s="0" t="n">
        <v>-0.0004530003</v>
      </c>
    </row>
    <row r="650" customFormat="false" ht="12.8" hidden="false" customHeight="false" outlineLevel="0" collapsed="false">
      <c r="A650" s="0" t="n">
        <v>631232000000</v>
      </c>
      <c r="B650" s="0" t="n">
        <f aca="false"> A650-A649</f>
        <v>0</v>
      </c>
      <c r="C650" s="0" t="n">
        <v>1787</v>
      </c>
      <c r="D650" s="0" t="n">
        <v>631232000000</v>
      </c>
      <c r="E650" s="0" t="s">
        <v>18</v>
      </c>
      <c r="F650" s="0" t="s">
        <v>19</v>
      </c>
      <c r="G650" s="0" t="n">
        <v>1.40631413426E-005</v>
      </c>
      <c r="H650" s="0" t="n">
        <v>1.19743954952E-006</v>
      </c>
      <c r="I650" s="0" t="n">
        <v>0.0610357746</v>
      </c>
      <c r="J650" s="0" t="n">
        <v>-5.72927369592E-007</v>
      </c>
      <c r="K650" s="0" t="n">
        <v>3.88049620574E-006</v>
      </c>
      <c r="L650" s="0" t="n">
        <v>-0.0002886915</v>
      </c>
      <c r="M650" s="0" t="n">
        <v>0.9999999583</v>
      </c>
      <c r="N650" s="0" t="n">
        <v>-0.0002565549</v>
      </c>
      <c r="O650" s="0" t="n">
        <v>0.0005540733</v>
      </c>
      <c r="P650" s="0" t="n">
        <v>0.0001867218</v>
      </c>
      <c r="Q650" s="0" t="n">
        <v>-0.0076052647</v>
      </c>
      <c r="R650" s="0" t="n">
        <v>-0.0025625165</v>
      </c>
      <c r="S650" s="0" t="n">
        <v>-4.57889107348E-005</v>
      </c>
    </row>
    <row r="651" customFormat="false" ht="12.8" hidden="false" customHeight="false" outlineLevel="0" collapsed="false">
      <c r="A651" s="0" t="n">
        <v>631248000000</v>
      </c>
      <c r="B651" s="0" t="n">
        <f aca="false"> A651-A650</f>
        <v>16000000</v>
      </c>
      <c r="C651" s="0" t="n">
        <v>1788</v>
      </c>
      <c r="D651" s="0" t="n">
        <v>631234000000</v>
      </c>
      <c r="E651" s="0" t="s">
        <v>18</v>
      </c>
      <c r="F651" s="0" t="s">
        <v>19</v>
      </c>
      <c r="G651" s="0" t="n">
        <v>1.35743627334E-005</v>
      </c>
      <c r="H651" s="0" t="n">
        <v>2.2345821952E-006</v>
      </c>
      <c r="I651" s="0" t="n">
        <v>0.0609968845</v>
      </c>
      <c r="J651" s="0" t="n">
        <v>-6.4742421889E-006</v>
      </c>
      <c r="K651" s="0" t="n">
        <v>1.39851872149E-006</v>
      </c>
      <c r="L651" s="0" t="n">
        <v>-0.0002885785</v>
      </c>
      <c r="M651" s="0" t="n">
        <v>0.9999999583</v>
      </c>
      <c r="N651" s="0" t="n">
        <v>-0.0002446342</v>
      </c>
      <c r="O651" s="0" t="n">
        <v>0.000518682</v>
      </c>
      <c r="P651" s="0" t="n">
        <v>-0.0194450749</v>
      </c>
      <c r="Q651" s="0" t="n">
        <v>-0.0059005985</v>
      </c>
      <c r="R651" s="0" t="n">
        <v>-0.0024836811</v>
      </c>
      <c r="S651" s="0" t="n">
        <v>0.0001129472</v>
      </c>
    </row>
    <row r="652" customFormat="false" ht="12.8" hidden="false" customHeight="false" outlineLevel="0" collapsed="false">
      <c r="A652" s="0" t="n">
        <v>631248000000</v>
      </c>
      <c r="B652" s="0" t="n">
        <f aca="false"> A652-A651</f>
        <v>0</v>
      </c>
      <c r="C652" s="0" t="n">
        <v>1789</v>
      </c>
      <c r="D652" s="0" t="n">
        <v>631236000000</v>
      </c>
      <c r="E652" s="0" t="s">
        <v>18</v>
      </c>
      <c r="F652" s="0" t="s">
        <v>19</v>
      </c>
      <c r="G652" s="0" t="n">
        <v>1.45998616755E-005</v>
      </c>
      <c r="H652" s="0" t="n">
        <v>9.27821398766E-008</v>
      </c>
      <c r="I652" s="0" t="n">
        <v>0.0610354005</v>
      </c>
      <c r="J652" s="0" t="n">
        <v>6.95258427173E-006</v>
      </c>
      <c r="K652" s="0" t="n">
        <v>6.44109607346E-006</v>
      </c>
      <c r="L652" s="0" t="n">
        <v>-0.0002891519</v>
      </c>
      <c r="M652" s="0" t="n">
        <v>0.9999999582</v>
      </c>
      <c r="N652" s="0" t="n">
        <v>0.0003281534</v>
      </c>
      <c r="O652" s="0" t="n">
        <v>-0.0004222456</v>
      </c>
      <c r="P652" s="0" t="n">
        <v>0.0099252525</v>
      </c>
      <c r="Q652" s="0" t="n">
        <v>0.0052355184</v>
      </c>
      <c r="R652" s="0" t="n">
        <v>0.0031180524</v>
      </c>
      <c r="S652" s="0" t="n">
        <v>-0.0004529995</v>
      </c>
    </row>
    <row r="653" customFormat="false" ht="12.8" hidden="false" customHeight="false" outlineLevel="0" collapsed="false">
      <c r="A653" s="0" t="n">
        <v>631248000000</v>
      </c>
      <c r="B653" s="0" t="n">
        <f aca="false"> A653-A652</f>
        <v>0</v>
      </c>
      <c r="C653" s="0" t="n">
        <v>1790</v>
      </c>
      <c r="D653" s="0" t="n">
        <v>631238000000</v>
      </c>
      <c r="E653" s="0" t="s">
        <v>18</v>
      </c>
      <c r="F653" s="0" t="s">
        <v>19</v>
      </c>
      <c r="G653" s="0" t="n">
        <v>1.4087459036E-005</v>
      </c>
      <c r="H653" s="0" t="n">
        <v>1.20235919626E-006</v>
      </c>
      <c r="I653" s="0" t="n">
        <v>0.0610357746</v>
      </c>
      <c r="J653" s="0" t="n">
        <v>-6.58075412505E-007</v>
      </c>
      <c r="K653" s="0" t="n">
        <v>3.88052556089E-006</v>
      </c>
      <c r="L653" s="0" t="n">
        <v>-0.0002892022</v>
      </c>
      <c r="M653" s="0" t="n">
        <v>0.9999999582</v>
      </c>
      <c r="N653" s="0" t="n">
        <v>-0.0002565548</v>
      </c>
      <c r="O653" s="0" t="n">
        <v>0.0005540732</v>
      </c>
      <c r="P653" s="0" t="n">
        <v>0.0001867218</v>
      </c>
      <c r="Q653" s="0" t="n">
        <v>-0.0076036404</v>
      </c>
      <c r="R653" s="0" t="n">
        <v>-0.0025625152</v>
      </c>
      <c r="S653" s="0" t="n">
        <v>-4.57899086504E-005</v>
      </c>
    </row>
    <row r="654" customFormat="false" ht="12.8" hidden="false" customHeight="false" outlineLevel="0" collapsed="false">
      <c r="A654" s="0" t="n">
        <v>631248000000</v>
      </c>
      <c r="B654" s="0" t="n">
        <f aca="false"> A654-A653</f>
        <v>0</v>
      </c>
      <c r="C654" s="0" t="n">
        <v>1791</v>
      </c>
      <c r="D654" s="0" t="n">
        <v>631240000000</v>
      </c>
      <c r="E654" s="0" t="s">
        <v>18</v>
      </c>
      <c r="F654" s="0" t="s">
        <v>19</v>
      </c>
      <c r="G654" s="0" t="n">
        <v>1.35986816366E-005</v>
      </c>
      <c r="H654" s="0" t="n">
        <v>2.23950203986E-006</v>
      </c>
      <c r="I654" s="0" t="n">
        <v>0.0609968845</v>
      </c>
      <c r="J654" s="0" t="n">
        <v>-6.55644266986E-006</v>
      </c>
      <c r="K654" s="0" t="n">
        <v>1.39855160091E-006</v>
      </c>
      <c r="L654" s="0" t="n">
        <v>-0.0002890892</v>
      </c>
      <c r="M654" s="0" t="n">
        <v>0.9999999582</v>
      </c>
      <c r="N654" s="0" t="n">
        <v>-0.0002446342</v>
      </c>
      <c r="O654" s="0" t="n">
        <v>0.000518685</v>
      </c>
      <c r="P654" s="0" t="n">
        <v>-0.0194450749</v>
      </c>
      <c r="Q654" s="0" t="n">
        <v>-0.0058976496</v>
      </c>
      <c r="R654" s="0" t="n">
        <v>-0.0024836798</v>
      </c>
      <c r="S654" s="0" t="n">
        <v>0.0001129464</v>
      </c>
    </row>
    <row r="655" customFormat="false" ht="12.8" hidden="false" customHeight="false" outlineLevel="0" collapsed="false">
      <c r="A655" s="0" t="n">
        <v>631248000000</v>
      </c>
      <c r="B655" s="0" t="n">
        <f aca="false"> A655-A654</f>
        <v>0</v>
      </c>
      <c r="C655" s="0" t="n">
        <v>1792</v>
      </c>
      <c r="D655" s="0" t="n">
        <v>631242000000</v>
      </c>
      <c r="E655" s="0" t="s">
        <v>18</v>
      </c>
      <c r="F655" s="0" t="s">
        <v>19</v>
      </c>
      <c r="G655" s="0" t="n">
        <v>1.46241778003E-005</v>
      </c>
      <c r="H655" s="0" t="n">
        <v>9.77009560709E-008</v>
      </c>
      <c r="I655" s="0" t="n">
        <v>0.0610354005</v>
      </c>
      <c r="J655" s="0" t="n">
        <v>6.87094595611E-006</v>
      </c>
      <c r="K655" s="0" t="n">
        <v>6.44111863869E-006</v>
      </c>
      <c r="L655" s="0" t="n">
        <v>-0.0002896626</v>
      </c>
      <c r="M655" s="0" t="n">
        <v>0.999999958</v>
      </c>
      <c r="N655" s="0" t="n">
        <v>0.0003281533</v>
      </c>
      <c r="O655" s="0" t="n">
        <v>-0.0004222473</v>
      </c>
      <c r="P655" s="0" t="n">
        <v>0.0099252523</v>
      </c>
      <c r="Q655" s="0" t="n">
        <v>0.0052360788</v>
      </c>
      <c r="R655" s="0" t="n">
        <v>0.0031180517</v>
      </c>
      <c r="S655" s="0" t="n">
        <v>-0.0004529996</v>
      </c>
    </row>
    <row r="656" customFormat="false" ht="12.8" hidden="false" customHeight="false" outlineLevel="0" collapsed="false">
      <c r="A656" s="0" t="n">
        <v>631248000000</v>
      </c>
      <c r="B656" s="0" t="n">
        <f aca="false"> A656-A655</f>
        <v>0</v>
      </c>
      <c r="C656" s="0" t="n">
        <v>1793</v>
      </c>
      <c r="D656" s="0" t="n">
        <v>631244000000</v>
      </c>
      <c r="E656" s="0" t="s">
        <v>18</v>
      </c>
      <c r="F656" s="0" t="s">
        <v>19</v>
      </c>
      <c r="G656" s="0" t="n">
        <v>1.41117762132E-005</v>
      </c>
      <c r="H656" s="0" t="n">
        <v>1.207278495E-006</v>
      </c>
      <c r="I656" s="0" t="n">
        <v>0.0610357746</v>
      </c>
      <c r="J656" s="0" t="n">
        <v>-7.38514262801E-007</v>
      </c>
      <c r="K656" s="0" t="n">
        <v>3.88055142765E-006</v>
      </c>
      <c r="L656" s="0" t="n">
        <v>-0.0002897129</v>
      </c>
      <c r="M656" s="0" t="n">
        <v>0.999999958</v>
      </c>
      <c r="N656" s="0" t="n">
        <v>-0.0002565548</v>
      </c>
      <c r="O656" s="0" t="n">
        <v>0.0005540731</v>
      </c>
      <c r="P656" s="0" t="n">
        <v>0.0001867219</v>
      </c>
      <c r="Q656" s="0" t="n">
        <v>-0.0076024397</v>
      </c>
      <c r="R656" s="0" t="n">
        <v>-0.0025625154</v>
      </c>
      <c r="S656" s="0" t="n">
        <v>-4.57905751047E-005</v>
      </c>
    </row>
    <row r="657" customFormat="false" ht="12.8" hidden="false" customHeight="false" outlineLevel="0" collapsed="false">
      <c r="A657" s="0" t="n">
        <v>631248000000</v>
      </c>
      <c r="B657" s="0" t="n">
        <f aca="false"> A657-A656</f>
        <v>0</v>
      </c>
      <c r="C657" s="0" t="n">
        <v>1794</v>
      </c>
      <c r="D657" s="0" t="n">
        <v>631246000000</v>
      </c>
      <c r="E657" s="0" t="s">
        <v>18</v>
      </c>
      <c r="F657" s="0" t="s">
        <v>19</v>
      </c>
      <c r="G657" s="0" t="n">
        <v>1.3623E-005</v>
      </c>
      <c r="H657" s="0" t="n">
        <v>2.2444217484E-006</v>
      </c>
      <c r="I657" s="0" t="n">
        <v>0.0609968845</v>
      </c>
      <c r="J657" s="0" t="n">
        <v>-6.63373473523E-006</v>
      </c>
      <c r="K657" s="0" t="n">
        <v>1.39857939405E-006</v>
      </c>
      <c r="L657" s="0" t="n">
        <v>-0.0002895999</v>
      </c>
      <c r="M657" s="0" t="n">
        <v>0.999999958</v>
      </c>
      <c r="N657" s="0" t="n">
        <v>-0.0002446342</v>
      </c>
      <c r="O657" s="0" t="n">
        <v>0.000518688</v>
      </c>
      <c r="P657" s="0" t="n">
        <v>-0.0194450748</v>
      </c>
      <c r="Q657" s="0" t="n">
        <v>-0.0058945016</v>
      </c>
      <c r="R657" s="0" t="n">
        <v>-0.0024836799</v>
      </c>
      <c r="S657" s="0" t="n">
        <v>0.0001129458</v>
      </c>
    </row>
    <row r="658" customFormat="false" ht="12.8" hidden="false" customHeight="false" outlineLevel="0" collapsed="false">
      <c r="A658" s="0" t="n">
        <v>631248000000</v>
      </c>
      <c r="B658" s="0" t="n">
        <f aca="false"> A658-A657</f>
        <v>0</v>
      </c>
      <c r="C658" s="0" t="n">
        <v>1795</v>
      </c>
      <c r="D658" s="0" t="n">
        <v>631248000000</v>
      </c>
      <c r="E658" s="0" t="s">
        <v>18</v>
      </c>
      <c r="F658" s="0" t="s">
        <v>19</v>
      </c>
      <c r="G658" s="0" t="n">
        <v>1.46484923711E-005</v>
      </c>
      <c r="H658" s="0" t="n">
        <v>1.02606477991E-007</v>
      </c>
      <c r="I658" s="0" t="n">
        <v>0.0610354005</v>
      </c>
      <c r="J658" s="0" t="n">
        <v>7.90314661523E-006</v>
      </c>
      <c r="K658" s="0" t="n">
        <v>6.44079486031E-006</v>
      </c>
      <c r="L658" s="0" t="n">
        <v>-0.0002901733</v>
      </c>
      <c r="M658" s="0" t="n">
        <v>0.9999999578</v>
      </c>
      <c r="N658" s="0" t="n">
        <v>0.0003281526</v>
      </c>
      <c r="O658" s="0" t="n">
        <v>-0.0004222332</v>
      </c>
      <c r="P658" s="0" t="n">
        <v>0.0099252485</v>
      </c>
      <c r="Q658" s="0" t="n">
        <v>0.0063455672</v>
      </c>
      <c r="R658" s="0" t="n">
        <v>0.0031180289</v>
      </c>
      <c r="S658" s="0" t="n">
        <v>-0.0004530008</v>
      </c>
    </row>
    <row r="659" customFormat="false" ht="12.8" hidden="false" customHeight="false" outlineLevel="0" collapsed="false">
      <c r="A659" s="0" t="n">
        <v>631250000000</v>
      </c>
      <c r="B659" s="0" t="n">
        <f aca="false"> A659-A658</f>
        <v>2000000</v>
      </c>
      <c r="C659" s="0" t="n">
        <v>1796</v>
      </c>
      <c r="D659" s="0" t="n">
        <v>631250000000</v>
      </c>
      <c r="E659" s="0" t="s">
        <v>18</v>
      </c>
      <c r="F659" s="0" t="s">
        <v>19</v>
      </c>
      <c r="G659" s="0" t="n">
        <v>1.41360775898E-005</v>
      </c>
      <c r="H659" s="0" t="n">
        <v>1.21220341703E-006</v>
      </c>
      <c r="I659" s="0" t="n">
        <v>0.0610357746</v>
      </c>
      <c r="J659" s="0" t="n">
        <v>2.55720202822E-007</v>
      </c>
      <c r="K659" s="0" t="n">
        <v>3.88016364045E-006</v>
      </c>
      <c r="L659" s="0" t="n">
        <v>-0.0002902236</v>
      </c>
      <c r="M659" s="0" t="n">
        <v>0.9999999579</v>
      </c>
      <c r="N659" s="0" t="n">
        <v>-0.000256562</v>
      </c>
      <c r="O659" s="0" t="n">
        <v>0.0005540829</v>
      </c>
      <c r="P659" s="0" t="n">
        <v>0.0001867226</v>
      </c>
      <c r="Q659" s="0" t="n">
        <v>-0.0076404047</v>
      </c>
      <c r="R659" s="0" t="n">
        <v>-0.0025625943</v>
      </c>
      <c r="S659" s="0" t="n">
        <v>-4.58143417641E-005</v>
      </c>
    </row>
    <row r="660" customFormat="false" ht="12.8" hidden="false" customHeight="false" outlineLevel="0" collapsed="false">
      <c r="A660" s="0" t="n">
        <v>631254000000</v>
      </c>
      <c r="B660" s="0" t="n">
        <f aca="false"> A660-A659</f>
        <v>4000000</v>
      </c>
      <c r="C660" s="0" t="n">
        <v>1797</v>
      </c>
      <c r="D660" s="0" t="n">
        <v>631252000000</v>
      </c>
      <c r="E660" s="0" t="s">
        <v>18</v>
      </c>
      <c r="F660" s="0" t="s">
        <v>19</v>
      </c>
      <c r="G660" s="0" t="n">
        <v>1.36472950408E-005</v>
      </c>
      <c r="H660" s="0" t="n">
        <v>2.24941379644E-006</v>
      </c>
      <c r="I660" s="0" t="n">
        <v>0.0609968845</v>
      </c>
      <c r="J660" s="0" t="n">
        <v>-7.04211197474E-006</v>
      </c>
      <c r="K660" s="0" t="n">
        <v>1.3985534456E-006</v>
      </c>
      <c r="L660" s="0" t="n">
        <v>-0.0002901106</v>
      </c>
      <c r="M660" s="0" t="n">
        <v>0.9999999579</v>
      </c>
      <c r="N660" s="0" t="n">
        <v>-0.0002446378</v>
      </c>
      <c r="O660" s="0" t="n">
        <v>0.0005187372</v>
      </c>
      <c r="P660" s="0" t="n">
        <v>-0.0194450698</v>
      </c>
      <c r="Q660" s="0" t="n">
        <v>-0.0072971121</v>
      </c>
      <c r="R660" s="0" t="n">
        <v>-0.0024837281</v>
      </c>
      <c r="S660" s="0" t="n">
        <v>0.0001129411</v>
      </c>
    </row>
    <row r="661" customFormat="false" ht="12.8" hidden="false" customHeight="false" outlineLevel="0" collapsed="false">
      <c r="A661" s="0" t="n">
        <v>631264000000</v>
      </c>
      <c r="B661" s="0" t="n">
        <f aca="false"> A661-A660</f>
        <v>10000000</v>
      </c>
      <c r="C661" s="0" t="n">
        <v>1798</v>
      </c>
      <c r="D661" s="0" t="n">
        <v>631256000000</v>
      </c>
      <c r="E661" s="0" t="s">
        <v>18</v>
      </c>
      <c r="F661" s="0" t="s">
        <v>19</v>
      </c>
      <c r="G661" s="0" t="n">
        <v>1.41603889859E-005</v>
      </c>
      <c r="H661" s="0" t="n">
        <v>1.21739869197E-006</v>
      </c>
      <c r="I661" s="0" t="n">
        <v>0.0610357746</v>
      </c>
      <c r="J661" s="0" t="n">
        <v>-1.26698884634E-007</v>
      </c>
      <c r="K661" s="0" t="n">
        <v>3.88025899413E-006</v>
      </c>
      <c r="L661" s="0" t="n">
        <v>-0.0002907343</v>
      </c>
      <c r="M661" s="0" t="n">
        <v>0.9999999577</v>
      </c>
      <c r="N661" s="0" t="n">
        <v>-0.0002565624</v>
      </c>
      <c r="O661" s="0" t="n">
        <v>0.0005540755</v>
      </c>
      <c r="P661" s="0" t="n">
        <v>0.0001867181</v>
      </c>
      <c r="Q661" s="0" t="n">
        <v>-0.0076198001</v>
      </c>
      <c r="R661" s="0" t="n">
        <v>-0.0025626028</v>
      </c>
      <c r="S661" s="0" t="n">
        <v>-4.58097293589E-005</v>
      </c>
    </row>
    <row r="662" customFormat="false" ht="12.8" hidden="false" customHeight="false" outlineLevel="0" collapsed="false">
      <c r="A662" s="0" t="n">
        <v>631264000000</v>
      </c>
      <c r="B662" s="0" t="n">
        <f aca="false"> A662-A661</f>
        <v>0</v>
      </c>
      <c r="C662" s="0" t="n">
        <v>1799</v>
      </c>
      <c r="D662" s="0" t="n">
        <v>631258000000</v>
      </c>
      <c r="E662" s="0" t="s">
        <v>18</v>
      </c>
      <c r="F662" s="0" t="s">
        <v>19</v>
      </c>
      <c r="G662" s="0" t="n">
        <v>1.36716066102E-005</v>
      </c>
      <c r="H662" s="0" t="n">
        <v>2.25455055698E-006</v>
      </c>
      <c r="I662" s="0" t="n">
        <v>0.0609968845</v>
      </c>
      <c r="J662" s="0" t="n">
        <v>-6.03685919483E-006</v>
      </c>
      <c r="K662" s="0" t="n">
        <v>1.39823919104E-006</v>
      </c>
      <c r="L662" s="0" t="n">
        <v>-0.0002906213</v>
      </c>
      <c r="M662" s="0" t="n">
        <v>0.9999999578</v>
      </c>
      <c r="N662" s="0" t="n">
        <v>-0.0002446383</v>
      </c>
      <c r="O662" s="0" t="n">
        <v>0.0005186686</v>
      </c>
      <c r="P662" s="0" t="n">
        <v>-0.0194450761</v>
      </c>
      <c r="Q662" s="0" t="n">
        <v>-0.0059094389</v>
      </c>
      <c r="R662" s="0" t="n">
        <v>-0.002483738</v>
      </c>
      <c r="S662" s="0" t="n">
        <v>0.0001129416</v>
      </c>
    </row>
    <row r="663" customFormat="false" ht="12.8" hidden="false" customHeight="false" outlineLevel="0" collapsed="false">
      <c r="A663" s="0" t="n">
        <v>631264000000</v>
      </c>
      <c r="B663" s="0" t="n">
        <f aca="false"> A663-A662</f>
        <v>0</v>
      </c>
      <c r="C663" s="0" t="n">
        <v>1800</v>
      </c>
      <c r="D663" s="0" t="n">
        <v>631260000000</v>
      </c>
      <c r="E663" s="0" t="s">
        <v>18</v>
      </c>
      <c r="F663" s="0" t="s">
        <v>19</v>
      </c>
      <c r="G663" s="0" t="n">
        <v>1.46971219805E-005</v>
      </c>
      <c r="H663" s="0" t="n">
        <v>1.12724549463E-007</v>
      </c>
      <c r="I663" s="0" t="n">
        <v>0.0610354005</v>
      </c>
      <c r="J663" s="0" t="n">
        <v>7.37906238513E-006</v>
      </c>
      <c r="K663" s="0" t="n">
        <v>6.44094456643E-006</v>
      </c>
      <c r="L663" s="0" t="n">
        <v>-0.0002911948</v>
      </c>
      <c r="M663" s="0" t="n">
        <v>0.9999999576</v>
      </c>
      <c r="N663" s="0" t="n">
        <v>0.0003281545</v>
      </c>
      <c r="O663" s="0" t="n">
        <v>-0.0004222367</v>
      </c>
      <c r="P663" s="0" t="n">
        <v>0.0099252536</v>
      </c>
      <c r="Q663" s="0" t="n">
        <v>0.0052244592</v>
      </c>
      <c r="R663" s="0" t="n">
        <v>0.0031180614</v>
      </c>
      <c r="S663" s="0" t="n">
        <v>-0.0004530058</v>
      </c>
    </row>
    <row r="664" customFormat="false" ht="12.8" hidden="false" customHeight="false" outlineLevel="0" collapsed="false">
      <c r="A664" s="0" t="n">
        <v>631276000000</v>
      </c>
      <c r="B664" s="0" t="n">
        <f aca="false"> A664-A663</f>
        <v>12000000</v>
      </c>
      <c r="C664" s="0" t="n">
        <v>1801</v>
      </c>
      <c r="D664" s="0" t="n">
        <v>631262000000</v>
      </c>
      <c r="E664" s="0" t="s">
        <v>18</v>
      </c>
      <c r="F664" s="0" t="s">
        <v>19</v>
      </c>
      <c r="G664" s="0" t="n">
        <v>1.41847233789E-005</v>
      </c>
      <c r="H664" s="0" t="n">
        <v>1.22230508419E-006</v>
      </c>
      <c r="I664" s="0" t="n">
        <v>0.0610357746</v>
      </c>
      <c r="J664" s="0" t="n">
        <v>-2.43E-007</v>
      </c>
      <c r="K664" s="0" t="n">
        <v>3.88038752793E-006</v>
      </c>
      <c r="L664" s="0" t="n">
        <v>-0.000291245</v>
      </c>
      <c r="M664" s="0" t="n">
        <v>0.9999999576</v>
      </c>
      <c r="N664" s="0" t="n">
        <v>-0.0002565551</v>
      </c>
      <c r="O664" s="0" t="n">
        <v>0.000554074</v>
      </c>
      <c r="P664" s="0" t="n">
        <v>0.0001867214</v>
      </c>
      <c r="Q664" s="0" t="n">
        <v>-0.0076150189</v>
      </c>
      <c r="R664" s="0" t="n">
        <v>-0.0025625206</v>
      </c>
      <c r="S664" s="0" t="n">
        <v>-4.5785615378E-005</v>
      </c>
    </row>
    <row r="665" customFormat="false" ht="12.8" hidden="false" customHeight="false" outlineLevel="0" collapsed="false">
      <c r="A665" s="0" t="n">
        <v>631276000000</v>
      </c>
      <c r="B665" s="0" t="n">
        <f aca="false"> A665-A664</f>
        <v>0</v>
      </c>
      <c r="C665" s="0" t="n">
        <v>1802</v>
      </c>
      <c r="D665" s="0" t="n">
        <v>631264000000</v>
      </c>
      <c r="E665" s="0" t="s">
        <v>18</v>
      </c>
      <c r="F665" s="0" t="s">
        <v>19</v>
      </c>
      <c r="G665" s="0" t="n">
        <v>1.36959496175E-005</v>
      </c>
      <c r="H665" s="0" t="n">
        <v>2.25945119084E-006</v>
      </c>
      <c r="I665" s="0" t="n">
        <v>0.0609968845</v>
      </c>
      <c r="J665" s="0" t="n">
        <v>-6.15189895912E-006</v>
      </c>
      <c r="K665" s="0" t="n">
        <v>1.39842287544E-006</v>
      </c>
      <c r="L665" s="0" t="n">
        <v>-0.000291132</v>
      </c>
      <c r="M665" s="0" t="n">
        <v>0.9999999576</v>
      </c>
      <c r="N665" s="0" t="n">
        <v>-0.0002446345</v>
      </c>
      <c r="O665" s="0" t="n">
        <v>0.0005186699</v>
      </c>
      <c r="P665" s="0" t="n">
        <v>-0.0194450753</v>
      </c>
      <c r="Q665" s="0" t="n">
        <v>-0.0059081953</v>
      </c>
      <c r="R665" s="0" t="n">
        <v>-0.0024836855</v>
      </c>
      <c r="S665" s="0" t="n">
        <v>0.0001129499</v>
      </c>
    </row>
    <row r="666" customFormat="false" ht="12.8" hidden="false" customHeight="false" outlineLevel="0" collapsed="false">
      <c r="A666" s="0" t="n">
        <v>631276000000</v>
      </c>
      <c r="B666" s="0" t="n">
        <f aca="false"> A666-A665</f>
        <v>0</v>
      </c>
      <c r="C666" s="0" t="n">
        <v>1803</v>
      </c>
      <c r="D666" s="0" t="n">
        <v>631270000000</v>
      </c>
      <c r="E666" s="0" t="s">
        <v>18</v>
      </c>
      <c r="F666" s="0" t="s">
        <v>19</v>
      </c>
      <c r="G666" s="0" t="n">
        <v>1.37202710406E-005</v>
      </c>
      <c r="H666" s="0" t="n">
        <v>2.26437032561E-006</v>
      </c>
      <c r="I666" s="0" t="n">
        <v>0.0609968845</v>
      </c>
      <c r="J666" s="0" t="n">
        <v>-6.25729114004E-006</v>
      </c>
      <c r="K666" s="0" t="n">
        <v>1.39847497139E-006</v>
      </c>
      <c r="L666" s="0" t="n">
        <v>-0.0002916427</v>
      </c>
      <c r="M666" s="0" t="n">
        <v>0.9999999575</v>
      </c>
      <c r="N666" s="0" t="n">
        <v>-0.000244634</v>
      </c>
      <c r="O666" s="0" t="n">
        <v>0.0005186735</v>
      </c>
      <c r="P666" s="0" t="n">
        <v>-0.0194450751</v>
      </c>
      <c r="Q666" s="0" t="n">
        <v>-0.0059063978</v>
      </c>
      <c r="R666" s="0" t="n">
        <v>-0.002483679</v>
      </c>
      <c r="S666" s="0" t="n">
        <v>0.0001129485</v>
      </c>
    </row>
    <row r="667" customFormat="false" ht="12.8" hidden="false" customHeight="false" outlineLevel="0" collapsed="false">
      <c r="A667" s="0" t="n">
        <v>631276000000</v>
      </c>
      <c r="B667" s="0" t="n">
        <f aca="false"> A667-A666</f>
        <v>0</v>
      </c>
      <c r="C667" s="0" t="n">
        <v>1804</v>
      </c>
      <c r="D667" s="0" t="n">
        <v>631272000000</v>
      </c>
      <c r="E667" s="0" t="s">
        <v>18</v>
      </c>
      <c r="F667" s="0" t="s">
        <v>19</v>
      </c>
      <c r="G667" s="0" t="n">
        <v>1.47457563458E-005</v>
      </c>
      <c r="H667" s="0" t="n">
        <v>1.22560606612E-007</v>
      </c>
      <c r="I667" s="0" t="n">
        <v>0.0610354005</v>
      </c>
      <c r="J667" s="0" t="n">
        <v>7.16576378672E-006</v>
      </c>
      <c r="K667" s="0" t="n">
        <v>6.441E-006</v>
      </c>
      <c r="L667" s="0" t="n">
        <v>-0.0002922161</v>
      </c>
      <c r="M667" s="0" t="n">
        <v>0.9999999573</v>
      </c>
      <c r="N667" s="0" t="n">
        <v>0.0003281533</v>
      </c>
      <c r="O667" s="0" t="n">
        <v>-0.0004222431</v>
      </c>
      <c r="P667" s="0" t="n">
        <v>0.0099252515</v>
      </c>
      <c r="Q667" s="0" t="n">
        <v>0.0052317315</v>
      </c>
      <c r="R667" s="0" t="n">
        <v>0.0031180467</v>
      </c>
      <c r="S667" s="0" t="n">
        <v>-0.0004530037</v>
      </c>
    </row>
    <row r="668" customFormat="false" ht="12.8" hidden="false" customHeight="false" outlineLevel="0" collapsed="false">
      <c r="A668" s="0" t="n">
        <v>631276000000</v>
      </c>
      <c r="B668" s="0" t="n">
        <f aca="false"> A668-A667</f>
        <v>0</v>
      </c>
      <c r="C668" s="0" t="n">
        <v>1805</v>
      </c>
      <c r="D668" s="0" t="n">
        <v>631274000000</v>
      </c>
      <c r="E668" s="0" t="s">
        <v>18</v>
      </c>
      <c r="F668" s="0" t="s">
        <v>19</v>
      </c>
      <c r="G668" s="0" t="n">
        <v>1.42333570888E-005</v>
      </c>
      <c r="H668" s="0" t="n">
        <v>1.23214569244E-006</v>
      </c>
      <c r="I668" s="0" t="n">
        <v>0.0610357746</v>
      </c>
      <c r="J668" s="0" t="n">
        <v>-4.49560898586E-007</v>
      </c>
      <c r="K668" s="0" t="n">
        <v>3.88044014755E-006</v>
      </c>
      <c r="L668" s="0" t="n">
        <v>-0.0002922664</v>
      </c>
      <c r="M668" s="0" t="n">
        <v>0.9999999573</v>
      </c>
      <c r="N668" s="0" t="n">
        <v>-0.0002565565</v>
      </c>
      <c r="O668" s="0" t="n">
        <v>0.0005540757</v>
      </c>
      <c r="P668" s="0" t="n">
        <v>0.0001867221</v>
      </c>
      <c r="Q668" s="0" t="n">
        <v>-0.0076082976</v>
      </c>
      <c r="R668" s="0" t="n">
        <v>-0.0025625342</v>
      </c>
      <c r="S668" s="0" t="n">
        <v>-4.57955996885E-005</v>
      </c>
    </row>
    <row r="669" customFormat="false" ht="12.8" hidden="false" customHeight="false" outlineLevel="0" collapsed="false">
      <c r="A669" s="0" t="n">
        <v>631286000000</v>
      </c>
      <c r="B669" s="0" t="n">
        <f aca="false"> A669-A668</f>
        <v>10000000</v>
      </c>
      <c r="C669" s="0" t="n">
        <v>1806</v>
      </c>
      <c r="D669" s="0" t="n">
        <v>631276000000</v>
      </c>
      <c r="E669" s="0" t="s">
        <v>18</v>
      </c>
      <c r="F669" s="0" t="s">
        <v>19</v>
      </c>
      <c r="G669" s="0" t="n">
        <v>1.37445843843E-005</v>
      </c>
      <c r="H669" s="0" t="n">
        <v>2.2693083932E-006</v>
      </c>
      <c r="I669" s="0" t="n">
        <v>0.0609968845</v>
      </c>
      <c r="J669" s="0" t="n">
        <v>-6.35411456057E-006</v>
      </c>
      <c r="K669" s="0" t="n">
        <v>1.39847455911E-006</v>
      </c>
      <c r="L669" s="0" t="n">
        <v>-0.0002921534</v>
      </c>
      <c r="M669" s="0" t="n">
        <v>0.9999999573</v>
      </c>
      <c r="N669" s="0" t="n">
        <v>-0.000244635</v>
      </c>
      <c r="O669" s="0" t="n">
        <v>0.0005186856</v>
      </c>
      <c r="P669" s="0" t="n">
        <v>-0.0194450739</v>
      </c>
      <c r="Q669" s="0" t="n">
        <v>-0.0059038284</v>
      </c>
      <c r="R669" s="0" t="n">
        <v>-0.0024836912</v>
      </c>
      <c r="S669" s="0" t="n">
        <v>0.0001129455</v>
      </c>
    </row>
    <row r="670" customFormat="false" ht="12.8" hidden="false" customHeight="false" outlineLevel="0" collapsed="false">
      <c r="A670" s="0" t="n">
        <v>631286000000</v>
      </c>
      <c r="B670" s="0" t="n">
        <f aca="false"> A670-A669</f>
        <v>0</v>
      </c>
      <c r="C670" s="0" t="n">
        <v>1807</v>
      </c>
      <c r="D670" s="0" t="n">
        <v>631278000000</v>
      </c>
      <c r="E670" s="0" t="s">
        <v>18</v>
      </c>
      <c r="F670" s="0" t="s">
        <v>19</v>
      </c>
      <c r="G670" s="0" t="n">
        <v>1.47700715872E-005</v>
      </c>
      <c r="H670" s="0" t="n">
        <v>1.27552539911E-007</v>
      </c>
      <c r="I670" s="0" t="n">
        <v>0.0610354005</v>
      </c>
      <c r="J670" s="0" t="n">
        <v>7.0707218068E-006</v>
      </c>
      <c r="K670" s="0" t="n">
        <v>6.441E-006</v>
      </c>
      <c r="L670" s="0" t="n">
        <v>-0.0002927268</v>
      </c>
      <c r="M670" s="0" t="n">
        <v>0.9999999571</v>
      </c>
      <c r="N670" s="0" t="n">
        <v>0.0003281532</v>
      </c>
      <c r="O670" s="0" t="n">
        <v>-0.0004222449</v>
      </c>
      <c r="P670" s="0" t="n">
        <v>0.0099252514</v>
      </c>
      <c r="Q670" s="0" t="n">
        <v>0.0052338492</v>
      </c>
      <c r="R670" s="0" t="n">
        <v>0.0031180463</v>
      </c>
      <c r="S670" s="0" t="n">
        <v>-0.0004530022</v>
      </c>
    </row>
    <row r="671" customFormat="false" ht="12.8" hidden="false" customHeight="false" outlineLevel="0" collapsed="false">
      <c r="A671" s="0" t="n">
        <v>631286000000</v>
      </c>
      <c r="B671" s="0" t="n">
        <f aca="false"> A671-A670</f>
        <v>0</v>
      </c>
      <c r="C671" s="0" t="n">
        <v>1808</v>
      </c>
      <c r="D671" s="0" t="n">
        <v>631280000000</v>
      </c>
      <c r="E671" s="0" t="s">
        <v>18</v>
      </c>
      <c r="F671" s="0" t="s">
        <v>19</v>
      </c>
      <c r="G671" s="0" t="n">
        <v>1.42576731306E-005</v>
      </c>
      <c r="H671" s="0" t="n">
        <v>1.23713445024E-006</v>
      </c>
      <c r="I671" s="0" t="n">
        <v>0.0610357746</v>
      </c>
      <c r="J671" s="0" t="n">
        <v>-5.42254453818E-007</v>
      </c>
      <c r="K671" s="0" t="n">
        <v>3.88046614071E-006</v>
      </c>
      <c r="L671" s="0" t="n">
        <v>-0.0002927771</v>
      </c>
      <c r="M671" s="0" t="n">
        <v>0.9999999571</v>
      </c>
      <c r="N671" s="0" t="n">
        <v>-0.0002565567</v>
      </c>
      <c r="O671" s="0" t="n">
        <v>0.0005540738</v>
      </c>
      <c r="P671" s="0" t="n">
        <v>0.0001867209</v>
      </c>
      <c r="Q671" s="0" t="n">
        <v>-0.0076059479</v>
      </c>
      <c r="R671" s="0" t="n">
        <v>-0.0025625369</v>
      </c>
      <c r="S671" s="0" t="n">
        <v>-4.57943476722E-005</v>
      </c>
    </row>
    <row r="672" customFormat="false" ht="12.8" hidden="false" customHeight="false" outlineLevel="0" collapsed="false">
      <c r="A672" s="0" t="n">
        <v>631286000000</v>
      </c>
      <c r="B672" s="0" t="n">
        <f aca="false"> A672-A671</f>
        <v>0</v>
      </c>
      <c r="C672" s="0" t="n">
        <v>1809</v>
      </c>
      <c r="D672" s="0" t="n">
        <v>631282000000</v>
      </c>
      <c r="E672" s="0" t="s">
        <v>18</v>
      </c>
      <c r="F672" s="0" t="s">
        <v>19</v>
      </c>
      <c r="G672" s="0" t="n">
        <v>1.37689011436E-005</v>
      </c>
      <c r="H672" s="0" t="n">
        <v>2.27428281122E-006</v>
      </c>
      <c r="I672" s="0" t="n">
        <v>0.0609968845</v>
      </c>
      <c r="J672" s="0" t="n">
        <v>-6.44455341062E-006</v>
      </c>
      <c r="K672" s="0" t="n">
        <v>1.39849997935E-006</v>
      </c>
      <c r="L672" s="0" t="n">
        <v>-0.0002926641</v>
      </c>
      <c r="M672" s="0" t="n">
        <v>0.9999999572</v>
      </c>
      <c r="N672" s="0" t="n">
        <v>-0.0002446352</v>
      </c>
      <c r="O672" s="0" t="n">
        <v>0.0005186817</v>
      </c>
      <c r="P672" s="0" t="n">
        <v>-0.0194450752</v>
      </c>
      <c r="Q672" s="0" t="n">
        <v>-0.0059015725</v>
      </c>
      <c r="R672" s="0" t="n">
        <v>-0.0024836942</v>
      </c>
      <c r="S672" s="0" t="n">
        <v>0.0001129457</v>
      </c>
    </row>
    <row r="673" customFormat="false" ht="12.8" hidden="false" customHeight="false" outlineLevel="0" collapsed="false">
      <c r="A673" s="0" t="n">
        <v>631286000000</v>
      </c>
      <c r="B673" s="0" t="n">
        <f aca="false"> A673-A672</f>
        <v>0</v>
      </c>
      <c r="C673" s="0" t="n">
        <v>1810</v>
      </c>
      <c r="D673" s="0" t="n">
        <v>631284000000</v>
      </c>
      <c r="E673" s="0" t="s">
        <v>18</v>
      </c>
      <c r="F673" s="0" t="s">
        <v>19</v>
      </c>
      <c r="G673" s="0" t="n">
        <v>1.47943883617E-005</v>
      </c>
      <c r="H673" s="0" t="n">
        <v>1.32469056282E-007</v>
      </c>
      <c r="I673" s="0" t="n">
        <v>0.0610354005</v>
      </c>
      <c r="J673" s="0" t="n">
        <v>6.982E-006</v>
      </c>
      <c r="K673" s="0" t="n">
        <v>6.44105781651E-006</v>
      </c>
      <c r="L673" s="0" t="n">
        <v>-0.0002932376</v>
      </c>
      <c r="M673" s="0" t="n">
        <v>0.999999957</v>
      </c>
      <c r="N673" s="0" t="n">
        <v>0.0003281536</v>
      </c>
      <c r="O673" s="0" t="n">
        <v>-0.000422245</v>
      </c>
      <c r="P673" s="0" t="n">
        <v>0.0099252526</v>
      </c>
      <c r="Q673" s="0" t="n">
        <v>0.0052351966</v>
      </c>
      <c r="R673" s="0" t="n">
        <v>0.0031180539</v>
      </c>
      <c r="S673" s="0" t="n">
        <v>-0.0004530022</v>
      </c>
    </row>
    <row r="674" customFormat="false" ht="12.8" hidden="false" customHeight="false" outlineLevel="0" collapsed="false">
      <c r="A674" s="0" t="n">
        <v>631286000000</v>
      </c>
      <c r="B674" s="0" t="n">
        <f aca="false"> A674-A673</f>
        <v>0</v>
      </c>
      <c r="C674" s="0" t="n">
        <v>1811</v>
      </c>
      <c r="D674" s="0" t="n">
        <v>631286000000</v>
      </c>
      <c r="E674" s="0" t="s">
        <v>18</v>
      </c>
      <c r="F674" s="0" t="s">
        <v>19</v>
      </c>
      <c r="G674" s="0" t="n">
        <v>1.4282E-005</v>
      </c>
      <c r="H674" s="0" t="n">
        <v>1.24205072438E-006</v>
      </c>
      <c r="I674" s="0" t="n">
        <v>0.0610357746</v>
      </c>
      <c r="J674" s="0" t="n">
        <v>-6.29176295885E-007</v>
      </c>
      <c r="K674" s="0" t="n">
        <v>3.8805170737E-006</v>
      </c>
      <c r="L674" s="0" t="n">
        <v>-0.0002932878</v>
      </c>
      <c r="M674" s="0" t="n">
        <v>0.999999957</v>
      </c>
      <c r="N674" s="0" t="n">
        <v>-0.0002565549</v>
      </c>
      <c r="O674" s="0" t="n">
        <v>0.0005540734</v>
      </c>
      <c r="P674" s="0" t="n">
        <v>0.0001867218</v>
      </c>
      <c r="Q674" s="0" t="n">
        <v>-0.0076041517</v>
      </c>
      <c r="R674" s="0" t="n">
        <v>-0.0025625167</v>
      </c>
      <c r="S674" s="0" t="n">
        <v>-4.5789E-005</v>
      </c>
    </row>
    <row r="675" customFormat="false" ht="12.8" hidden="false" customHeight="false" outlineLevel="0" collapsed="false">
      <c r="A675" s="0" t="n">
        <v>631296000000</v>
      </c>
      <c r="B675" s="0" t="n">
        <f aca="false"> A675-A674</f>
        <v>10000000</v>
      </c>
      <c r="C675" s="0" t="n">
        <v>1812</v>
      </c>
      <c r="D675" s="0" t="n">
        <v>631288000000</v>
      </c>
      <c r="E675" s="0" t="s">
        <v>18</v>
      </c>
      <c r="F675" s="0" t="s">
        <v>19</v>
      </c>
      <c r="G675" s="0" t="n">
        <v>1.37932255154E-005</v>
      </c>
      <c r="H675" s="0" t="n">
        <v>2.2791979686E-006</v>
      </c>
      <c r="I675" s="0" t="n">
        <v>0.0609968845</v>
      </c>
      <c r="J675" s="0" t="n">
        <v>-6.52859981318E-006</v>
      </c>
      <c r="K675" s="0" t="n">
        <v>1.39856593274E-006</v>
      </c>
      <c r="L675" s="0" t="n">
        <v>-0.0002931748</v>
      </c>
      <c r="M675" s="0" t="n">
        <v>0.999999957</v>
      </c>
      <c r="N675" s="0" t="n">
        <v>-0.0002446343</v>
      </c>
      <c r="O675" s="0" t="n">
        <v>0.0005186842</v>
      </c>
      <c r="P675" s="0" t="n">
        <v>-0.0194450749</v>
      </c>
      <c r="Q675" s="0" t="n">
        <v>-0.0058986958</v>
      </c>
      <c r="R675" s="0" t="n">
        <v>-0.0024836813</v>
      </c>
      <c r="S675" s="0" t="n">
        <v>0.0001129472</v>
      </c>
    </row>
    <row r="676" customFormat="false" ht="12.8" hidden="false" customHeight="false" outlineLevel="0" collapsed="false">
      <c r="A676" s="0" t="n">
        <v>631296000000</v>
      </c>
      <c r="B676" s="0" t="n">
        <f aca="false"> A676-A675</f>
        <v>0</v>
      </c>
      <c r="C676" s="0" t="n">
        <v>1813</v>
      </c>
      <c r="D676" s="0" t="n">
        <v>631290000000</v>
      </c>
      <c r="E676" s="0" t="s">
        <v>18</v>
      </c>
      <c r="F676" s="0" t="s">
        <v>19</v>
      </c>
      <c r="G676" s="0" t="n">
        <v>1.48187046705E-005</v>
      </c>
      <c r="H676" s="0" t="n">
        <v>1.37388072529E-007</v>
      </c>
      <c r="I676" s="0" t="n">
        <v>0.0610354005</v>
      </c>
      <c r="J676" s="0" t="n">
        <v>6.89867556997E-006</v>
      </c>
      <c r="K676" s="0" t="n">
        <v>6.44108101742E-006</v>
      </c>
      <c r="L676" s="0" t="n">
        <v>-0.0002937482</v>
      </c>
      <c r="M676" s="0" t="n">
        <v>0.9999999568</v>
      </c>
      <c r="N676" s="0" t="n">
        <v>0.0003281534</v>
      </c>
      <c r="O676" s="0" t="n">
        <v>-0.0004222468</v>
      </c>
      <c r="P676" s="0" t="n">
        <v>0.0099252524</v>
      </c>
      <c r="Q676" s="0" t="n">
        <v>0.0052359437</v>
      </c>
      <c r="R676" s="0" t="n">
        <v>0.003118052</v>
      </c>
      <c r="S676" s="0" t="n">
        <v>-0.0004530013</v>
      </c>
    </row>
    <row r="677" customFormat="false" ht="12.8" hidden="false" customHeight="false" outlineLevel="0" collapsed="false">
      <c r="A677" s="0" t="n">
        <v>631296000000</v>
      </c>
      <c r="B677" s="0" t="n">
        <f aca="false"> A677-A676</f>
        <v>0</v>
      </c>
      <c r="C677" s="0" t="n">
        <v>1814</v>
      </c>
      <c r="D677" s="0" t="n">
        <v>631292000000</v>
      </c>
      <c r="E677" s="0" t="s">
        <v>18</v>
      </c>
      <c r="F677" s="0" t="s">
        <v>19</v>
      </c>
      <c r="G677" s="0" t="n">
        <v>1.43063122296E-005</v>
      </c>
      <c r="H677" s="0" t="n">
        <v>1.247E-006</v>
      </c>
      <c r="I677" s="0" t="n">
        <v>0.0610357746</v>
      </c>
      <c r="J677" s="0" t="n">
        <v>-7.11167382049E-007</v>
      </c>
      <c r="K677" s="0" t="n">
        <v>3.88054523861E-006</v>
      </c>
      <c r="L677" s="0" t="n">
        <v>-0.0002937985</v>
      </c>
      <c r="M677" s="0" t="n">
        <v>0.9999999568</v>
      </c>
      <c r="N677" s="0" t="n">
        <v>-0.0002565548</v>
      </c>
      <c r="O677" s="0" t="n">
        <v>0.0005540732</v>
      </c>
      <c r="P677" s="0" t="n">
        <v>0.0001867219</v>
      </c>
      <c r="Q677" s="0" t="n">
        <v>-0.0076028119</v>
      </c>
      <c r="R677" s="0" t="n">
        <v>-0.0025625152</v>
      </c>
      <c r="S677" s="0" t="n">
        <v>-4.5789891204E-005</v>
      </c>
    </row>
    <row r="678" customFormat="false" ht="12.8" hidden="false" customHeight="false" outlineLevel="0" collapsed="false">
      <c r="A678" s="0" t="n">
        <v>631296000000</v>
      </c>
      <c r="B678" s="0" t="n">
        <f aca="false"> A678-A677</f>
        <v>0</v>
      </c>
      <c r="C678" s="0" t="n">
        <v>1815</v>
      </c>
      <c r="D678" s="0" t="n">
        <v>631294000000</v>
      </c>
      <c r="E678" s="0" t="s">
        <v>18</v>
      </c>
      <c r="F678" s="0" t="s">
        <v>19</v>
      </c>
      <c r="G678" s="0" t="n">
        <v>1.3817544374E-005</v>
      </c>
      <c r="H678" s="0" t="n">
        <v>2.28411744586E-006</v>
      </c>
      <c r="I678" s="0" t="n">
        <v>0.0609968845</v>
      </c>
      <c r="J678" s="0" t="n">
        <v>-6.60750721396E-006</v>
      </c>
      <c r="K678" s="0" t="n">
        <v>1.39859770557E-006</v>
      </c>
      <c r="L678" s="0" t="n">
        <v>-0.0002936855</v>
      </c>
      <c r="M678" s="0" t="n">
        <v>0.9999999569</v>
      </c>
      <c r="N678" s="0" t="n">
        <v>-0.0002446342</v>
      </c>
      <c r="O678" s="0" t="n">
        <v>0.0005186871</v>
      </c>
      <c r="P678" s="0" t="n">
        <v>-0.0194450748</v>
      </c>
      <c r="Q678" s="0" t="n">
        <v>-0.0058956108</v>
      </c>
      <c r="R678" s="0" t="n">
        <v>-0.0024836798</v>
      </c>
      <c r="S678" s="0" t="n">
        <v>0.0001129465</v>
      </c>
    </row>
    <row r="679" customFormat="false" ht="12.8" hidden="false" customHeight="false" outlineLevel="0" collapsed="false">
      <c r="A679" s="0" t="n">
        <v>631296000000</v>
      </c>
      <c r="B679" s="0" t="n">
        <f aca="false"> A679-A678</f>
        <v>0</v>
      </c>
      <c r="C679" s="0" t="n">
        <v>1816</v>
      </c>
      <c r="D679" s="0" t="n">
        <v>631296000000</v>
      </c>
      <c r="E679" s="0" t="s">
        <v>18</v>
      </c>
      <c r="F679" s="0" t="s">
        <v>19</v>
      </c>
      <c r="G679" s="0" t="n">
        <v>1.4843E-005</v>
      </c>
      <c r="H679" s="0" t="n">
        <v>1.42306423411E-007</v>
      </c>
      <c r="I679" s="0" t="n">
        <v>0.0610354005</v>
      </c>
      <c r="J679" s="0" t="n">
        <v>6.82E-006</v>
      </c>
      <c r="K679" s="0" t="n">
        <v>6.44110267322E-006</v>
      </c>
      <c r="L679" s="0" t="n">
        <v>-0.0002942589</v>
      </c>
      <c r="M679" s="0" t="n">
        <v>0.9999999567</v>
      </c>
      <c r="N679" s="0" t="n">
        <v>0.0003281533</v>
      </c>
      <c r="O679" s="0" t="n">
        <v>-0.0004222484</v>
      </c>
      <c r="P679" s="0" t="n">
        <v>0.0099252523</v>
      </c>
      <c r="Q679" s="0" t="n">
        <v>0.005236182</v>
      </c>
      <c r="R679" s="0" t="n">
        <v>0.0031180514</v>
      </c>
      <c r="S679" s="0" t="n">
        <v>-0.0004530014</v>
      </c>
    </row>
    <row r="680" customFormat="false" ht="12.8" hidden="false" customHeight="false" outlineLevel="0" collapsed="false">
      <c r="A680" s="0" t="n">
        <v>631298000000</v>
      </c>
      <c r="B680" s="0" t="n">
        <f aca="false"> A680-A679</f>
        <v>2000000</v>
      </c>
      <c r="C680" s="0" t="n">
        <v>1817</v>
      </c>
      <c r="D680" s="0" t="n">
        <v>631298000000</v>
      </c>
      <c r="E680" s="0" t="s">
        <v>18</v>
      </c>
      <c r="F680" s="0" t="s">
        <v>19</v>
      </c>
      <c r="G680" s="0" t="n">
        <v>1.43306294158E-005</v>
      </c>
      <c r="H680" s="0" t="n">
        <v>1.25188884987E-006</v>
      </c>
      <c r="I680" s="0" t="n">
        <v>0.0610357746</v>
      </c>
      <c r="J680" s="0" t="n">
        <v>-7.88874988612E-007</v>
      </c>
      <c r="K680" s="0" t="n">
        <v>3.88057035931E-006</v>
      </c>
      <c r="L680" s="0" t="n">
        <v>-0.0002943092</v>
      </c>
      <c r="M680" s="0" t="n">
        <v>0.9999999567</v>
      </c>
      <c r="N680" s="0" t="n">
        <v>-0.0002565548</v>
      </c>
      <c r="O680" s="0" t="n">
        <v>0.0005540732</v>
      </c>
      <c r="P680" s="0" t="n">
        <v>0.0001867219</v>
      </c>
      <c r="Q680" s="0" t="n">
        <v>-0.0076018516</v>
      </c>
      <c r="R680" s="0" t="n">
        <v>-0.0025625153</v>
      </c>
      <c r="S680" s="0" t="n">
        <v>-4.57905111887E-005</v>
      </c>
    </row>
    <row r="681" customFormat="false" ht="12.8" hidden="false" customHeight="false" outlineLevel="0" collapsed="false">
      <c r="A681" s="0" t="n">
        <v>631306000000</v>
      </c>
      <c r="B681" s="0" t="n">
        <f aca="false"> A681-A680</f>
        <v>8000000</v>
      </c>
      <c r="C681" s="0" t="n">
        <v>1818</v>
      </c>
      <c r="D681" s="0" t="n">
        <v>631300000000</v>
      </c>
      <c r="E681" s="0" t="s">
        <v>18</v>
      </c>
      <c r="F681" s="0" t="s">
        <v>19</v>
      </c>
      <c r="G681" s="0" t="n">
        <v>1.38418625779E-005</v>
      </c>
      <c r="H681" s="0" t="n">
        <v>2.289E-006</v>
      </c>
      <c r="I681" s="0" t="n">
        <v>0.0609968845</v>
      </c>
      <c r="J681" s="0" t="n">
        <v>-6.682E-006</v>
      </c>
      <c r="K681" s="0" t="n">
        <v>1.39862478243E-006</v>
      </c>
      <c r="L681" s="0" t="n">
        <v>-0.0002941962</v>
      </c>
      <c r="M681" s="0" t="n">
        <v>0.9999999567</v>
      </c>
      <c r="N681" s="0" t="n">
        <v>-0.0002446342</v>
      </c>
      <c r="O681" s="0" t="n">
        <v>0.0005186899</v>
      </c>
      <c r="P681" s="0" t="n">
        <v>-0.0194450748</v>
      </c>
      <c r="Q681" s="0" t="n">
        <v>-0.0058923524</v>
      </c>
      <c r="R681" s="0" t="n">
        <v>-0.0024836799</v>
      </c>
      <c r="S681" s="0" t="n">
        <v>0.0001129459</v>
      </c>
    </row>
    <row r="682" customFormat="false" ht="12.8" hidden="false" customHeight="false" outlineLevel="0" collapsed="false">
      <c r="A682" s="0" t="n">
        <v>631306000000</v>
      </c>
      <c r="B682" s="0" t="n">
        <f aca="false"> A682-A681</f>
        <v>0</v>
      </c>
      <c r="C682" s="0" t="n">
        <v>1819</v>
      </c>
      <c r="D682" s="0" t="n">
        <v>631302000000</v>
      </c>
      <c r="E682" s="0" t="s">
        <v>18</v>
      </c>
      <c r="F682" s="0" t="s">
        <v>19</v>
      </c>
      <c r="G682" s="0" t="n">
        <v>1.48673353922E-005</v>
      </c>
      <c r="H682" s="0" t="n">
        <v>1.47211406637E-007</v>
      </c>
      <c r="I682" s="0" t="n">
        <v>0.0610354005</v>
      </c>
      <c r="J682" s="0" t="n">
        <v>7.85511533373E-006</v>
      </c>
      <c r="K682" s="0" t="n">
        <v>6.44077309582E-006</v>
      </c>
      <c r="L682" s="0" t="n">
        <v>-0.0002947696</v>
      </c>
      <c r="M682" s="0" t="n">
        <v>0.9999999565</v>
      </c>
      <c r="N682" s="0" t="n">
        <v>0.0003281526</v>
      </c>
      <c r="O682" s="0" t="n">
        <v>-0.0004222343</v>
      </c>
      <c r="P682" s="0" t="n">
        <v>0.0099252484</v>
      </c>
      <c r="Q682" s="0" t="n">
        <v>0.006345734</v>
      </c>
      <c r="R682" s="0" t="n">
        <v>0.0031180287</v>
      </c>
      <c r="S682" s="0" t="n">
        <v>-0.0004530027</v>
      </c>
    </row>
    <row r="683" customFormat="false" ht="12.8" hidden="false" customHeight="false" outlineLevel="0" collapsed="false">
      <c r="A683" s="0" t="n">
        <v>631306000000</v>
      </c>
      <c r="B683" s="0" t="n">
        <f aca="false"> A683-A682</f>
        <v>0</v>
      </c>
      <c r="C683" s="0" t="n">
        <v>1820</v>
      </c>
      <c r="D683" s="0" t="n">
        <v>631304000000</v>
      </c>
      <c r="E683" s="0" t="s">
        <v>18</v>
      </c>
      <c r="F683" s="0" t="s">
        <v>19</v>
      </c>
      <c r="G683" s="0" t="n">
        <v>1.4354930879E-005</v>
      </c>
      <c r="H683" s="0" t="n">
        <v>1.25681322491E-006</v>
      </c>
      <c r="I683" s="0" t="n">
        <v>0.0610357746</v>
      </c>
      <c r="J683" s="0" t="n">
        <v>2.10489066549E-007</v>
      </c>
      <c r="K683" s="0" t="n">
        <v>3.8801765324E-006</v>
      </c>
      <c r="L683" s="0" t="n">
        <v>-0.0002948199</v>
      </c>
      <c r="M683" s="0" t="n">
        <v>0.9999999565</v>
      </c>
      <c r="N683" s="0" t="n">
        <v>-0.000256562</v>
      </c>
      <c r="O683" s="0" t="n">
        <v>0.000554083</v>
      </c>
      <c r="P683" s="0" t="n">
        <v>0.0001867226</v>
      </c>
      <c r="Q683" s="0" t="n">
        <v>-0.0076375927</v>
      </c>
      <c r="R683" s="0" t="n">
        <v>-0.002562594</v>
      </c>
      <c r="S683" s="0" t="n">
        <v>-4.58142196841E-005</v>
      </c>
    </row>
    <row r="684" customFormat="false" ht="12.8" hidden="false" customHeight="false" outlineLevel="0" collapsed="false">
      <c r="A684" s="0" t="n">
        <v>631306000000</v>
      </c>
      <c r="B684" s="0" t="n">
        <f aca="false"> A684-A683</f>
        <v>0</v>
      </c>
      <c r="C684" s="0" t="n">
        <v>1821</v>
      </c>
      <c r="D684" s="0" t="n">
        <v>631306000000</v>
      </c>
      <c r="E684" s="0" t="s">
        <v>18</v>
      </c>
      <c r="F684" s="0" t="s">
        <v>19</v>
      </c>
      <c r="G684" s="0" t="n">
        <v>1.38661579225E-005</v>
      </c>
      <c r="H684" s="0" t="n">
        <v>2.294E-006</v>
      </c>
      <c r="I684" s="0" t="n">
        <v>0.0609968845</v>
      </c>
      <c r="J684" s="0" t="n">
        <v>-7.08672937252E-006</v>
      </c>
      <c r="K684" s="0" t="n">
        <v>1.39859986532E-006</v>
      </c>
      <c r="L684" s="0" t="n">
        <v>-0.000294707</v>
      </c>
      <c r="M684" s="0" t="n">
        <v>0.9999999565</v>
      </c>
      <c r="N684" s="0" t="n">
        <v>-0.0002446378</v>
      </c>
      <c r="O684" s="0" t="n">
        <v>0.000518739</v>
      </c>
      <c r="P684" s="0" t="n">
        <v>-0.0194450698</v>
      </c>
      <c r="Q684" s="0" t="n">
        <v>-0.0072964869</v>
      </c>
      <c r="R684" s="0" t="n">
        <v>-0.0024837279</v>
      </c>
      <c r="S684" s="0" t="n">
        <v>0.0001129412</v>
      </c>
    </row>
    <row r="685" customFormat="false" ht="12.8" hidden="false" customHeight="false" outlineLevel="0" collapsed="false">
      <c r="A685" s="0" t="n">
        <v>631314000000</v>
      </c>
      <c r="B685" s="0" t="n">
        <f aca="false"> A685-A684</f>
        <v>8000000</v>
      </c>
      <c r="C685" s="0" t="n">
        <v>1822</v>
      </c>
      <c r="D685" s="0" t="n">
        <v>631308000000</v>
      </c>
      <c r="E685" s="0" t="s">
        <v>18</v>
      </c>
      <c r="F685" s="0" t="s">
        <v>19</v>
      </c>
      <c r="G685" s="0" t="n">
        <v>1.4891646416E-005</v>
      </c>
      <c r="H685" s="0" t="n">
        <v>1.5242094555E-007</v>
      </c>
      <c r="I685" s="0" t="n">
        <v>0.0610354005</v>
      </c>
      <c r="J685" s="0" t="n">
        <v>7.457E-006</v>
      </c>
      <c r="K685" s="0" t="n">
        <v>6.44087947257E-006</v>
      </c>
      <c r="L685" s="0" t="n">
        <v>-0.0002952804</v>
      </c>
      <c r="M685" s="0" t="n">
        <v>0.9999999564</v>
      </c>
      <c r="N685" s="0" t="n">
        <v>0.0003281527</v>
      </c>
      <c r="O685" s="0" t="n">
        <v>-0.0004222418</v>
      </c>
      <c r="P685" s="0" t="n">
        <v>0.0099252483</v>
      </c>
      <c r="Q685" s="0" t="n">
        <v>0.0063537107</v>
      </c>
      <c r="R685" s="0" t="n">
        <v>0.0031180303</v>
      </c>
      <c r="S685" s="0" t="n">
        <v>-0.0004529962</v>
      </c>
    </row>
    <row r="686" customFormat="false" ht="12.8" hidden="false" customHeight="false" outlineLevel="0" collapsed="false">
      <c r="A686" s="0" t="n">
        <v>631314000000</v>
      </c>
      <c r="B686" s="0" t="n">
        <f aca="false"> A686-A685</f>
        <v>0</v>
      </c>
      <c r="C686" s="0" t="n">
        <v>1823</v>
      </c>
      <c r="D686" s="0" t="n">
        <v>631310000000</v>
      </c>
      <c r="E686" s="0" t="s">
        <v>18</v>
      </c>
      <c r="F686" s="0" t="s">
        <v>19</v>
      </c>
      <c r="G686" s="0" t="n">
        <v>1.43792423025E-005</v>
      </c>
      <c r="H686" s="0" t="n">
        <v>1.262E-006</v>
      </c>
      <c r="I686" s="0" t="n">
        <v>0.0610357746</v>
      </c>
      <c r="J686" s="0" t="n">
        <v>-1.68087206333E-007</v>
      </c>
      <c r="K686" s="0" t="n">
        <v>3.88027225471E-006</v>
      </c>
      <c r="L686" s="0" t="n">
        <v>-0.0002953306</v>
      </c>
      <c r="M686" s="0" t="n">
        <v>0.9999999564</v>
      </c>
      <c r="N686" s="0" t="n">
        <v>-0.0002565623</v>
      </c>
      <c r="O686" s="0" t="n">
        <v>0.0005540756</v>
      </c>
      <c r="P686" s="0" t="n">
        <v>0.0001867181</v>
      </c>
      <c r="Q686" s="0" t="n">
        <v>-0.0076180269</v>
      </c>
      <c r="R686" s="0" t="n">
        <v>-0.0025626027</v>
      </c>
      <c r="S686" s="0" t="n">
        <v>-4.58095853337E-005</v>
      </c>
    </row>
    <row r="687" customFormat="false" ht="12.8" hidden="false" customHeight="false" outlineLevel="0" collapsed="false">
      <c r="A687" s="0" t="n">
        <v>631314000000</v>
      </c>
      <c r="B687" s="0" t="n">
        <f aca="false"> A687-A686</f>
        <v>0</v>
      </c>
      <c r="C687" s="0" t="n">
        <v>1824</v>
      </c>
      <c r="D687" s="0" t="n">
        <v>631312000000</v>
      </c>
      <c r="E687" s="0" t="s">
        <v>18</v>
      </c>
      <c r="F687" s="0" t="s">
        <v>19</v>
      </c>
      <c r="G687" s="0" t="n">
        <v>1.38904695014E-005</v>
      </c>
      <c r="H687" s="0" t="n">
        <v>2.29916527577E-006</v>
      </c>
      <c r="I687" s="0" t="n">
        <v>0.0609968845</v>
      </c>
      <c r="J687" s="0" t="n">
        <v>-6.0779206035E-006</v>
      </c>
      <c r="K687" s="0" t="n">
        <v>1.39827954774E-006</v>
      </c>
      <c r="L687" s="0" t="n">
        <v>-0.0002952177</v>
      </c>
      <c r="M687" s="0" t="n">
        <v>0.9999999564</v>
      </c>
      <c r="N687" s="0" t="n">
        <v>-0.0002446382</v>
      </c>
      <c r="O687" s="0" t="n">
        <v>0.0005186703</v>
      </c>
      <c r="P687" s="0" t="n">
        <v>-0.0194450761</v>
      </c>
      <c r="Q687" s="0" t="n">
        <v>-0.0059091006</v>
      </c>
      <c r="R687" s="0" t="n">
        <v>-0.002483738</v>
      </c>
      <c r="S687" s="0" t="n">
        <v>0.0001129418</v>
      </c>
    </row>
    <row r="688" customFormat="false" ht="12.8" hidden="false" customHeight="false" outlineLevel="0" collapsed="false">
      <c r="A688" s="0" t="n">
        <v>631314000000</v>
      </c>
      <c r="B688" s="0" t="n">
        <f aca="false"> A688-A687</f>
        <v>0</v>
      </c>
      <c r="C688" s="0" t="n">
        <v>1825</v>
      </c>
      <c r="D688" s="0" t="n">
        <v>631314000000</v>
      </c>
      <c r="E688" s="0" t="s">
        <v>18</v>
      </c>
      <c r="F688" s="0" t="s">
        <v>19</v>
      </c>
      <c r="G688" s="0" t="n">
        <v>1.4916E-005</v>
      </c>
      <c r="H688" s="0" t="n">
        <v>1.57329826834E-007</v>
      </c>
      <c r="I688" s="0" t="n">
        <v>0.0610354005</v>
      </c>
      <c r="J688" s="0" t="n">
        <v>7.33962784364E-006</v>
      </c>
      <c r="K688" s="0" t="n">
        <v>6.44092252541E-006</v>
      </c>
      <c r="L688" s="0" t="n">
        <v>-0.0002957911</v>
      </c>
      <c r="M688" s="0" t="n">
        <v>0.9999999562</v>
      </c>
      <c r="N688" s="0" t="n">
        <v>0.0003281545</v>
      </c>
      <c r="O688" s="0" t="n">
        <v>-0.0004222376</v>
      </c>
      <c r="P688" s="0" t="n">
        <v>0.0099252536</v>
      </c>
      <c r="Q688" s="0" t="n">
        <v>0.0052260647</v>
      </c>
      <c r="R688" s="0" t="n">
        <v>0.0031180612</v>
      </c>
      <c r="S688" s="0" t="n">
        <v>-0.0004530077</v>
      </c>
    </row>
    <row r="689" customFormat="false" ht="12.8" hidden="false" customHeight="false" outlineLevel="0" collapsed="false">
      <c r="A689" s="0" t="n">
        <v>631322000000</v>
      </c>
      <c r="B689" s="0" t="n">
        <f aca="false"> A689-A688</f>
        <v>8000000</v>
      </c>
      <c r="C689" s="0" t="n">
        <v>1826</v>
      </c>
      <c r="D689" s="0" t="n">
        <v>631316000000</v>
      </c>
      <c r="E689" s="0" t="s">
        <v>18</v>
      </c>
      <c r="F689" s="0" t="s">
        <v>19</v>
      </c>
      <c r="G689" s="0" t="n">
        <v>1.44035767587E-005</v>
      </c>
      <c r="H689" s="0" t="n">
        <v>1.26691522651E-006</v>
      </c>
      <c r="I689" s="0" t="n">
        <v>0.0610357746</v>
      </c>
      <c r="J689" s="0" t="n">
        <v>-2.81E-007</v>
      </c>
      <c r="K689" s="0" t="n">
        <v>3.88040022453E-006</v>
      </c>
      <c r="L689" s="0" t="n">
        <v>-0.0002958414</v>
      </c>
      <c r="M689" s="0" t="n">
        <v>0.9999999562</v>
      </c>
      <c r="N689" s="0" t="n">
        <v>-0.000256555</v>
      </c>
      <c r="O689" s="0" t="n">
        <v>0.0005540741</v>
      </c>
      <c r="P689" s="0" t="n">
        <v>0.0001867214</v>
      </c>
      <c r="Q689" s="0" t="n">
        <v>-0.007613612</v>
      </c>
      <c r="R689" s="0" t="n">
        <v>-0.0025625205</v>
      </c>
      <c r="S689" s="0" t="n">
        <v>-4.57854692672E-005</v>
      </c>
    </row>
    <row r="690" customFormat="false" ht="12.8" hidden="false" customHeight="false" outlineLevel="0" collapsed="false">
      <c r="A690" s="0" t="n">
        <v>631322000000</v>
      </c>
      <c r="B690" s="0" t="n">
        <f aca="false"> A690-A689</f>
        <v>0</v>
      </c>
      <c r="C690" s="0" t="n">
        <v>1827</v>
      </c>
      <c r="D690" s="0" t="n">
        <v>631318000000</v>
      </c>
      <c r="E690" s="0" t="s">
        <v>18</v>
      </c>
      <c r="F690" s="0" t="s">
        <v>19</v>
      </c>
      <c r="G690" s="0" t="n">
        <v>1.39148125716E-005</v>
      </c>
      <c r="H690" s="0" t="n">
        <v>2.30406597975E-006</v>
      </c>
      <c r="I690" s="0" t="n">
        <v>0.0609968845</v>
      </c>
      <c r="J690" s="0" t="n">
        <v>-6.18938891343E-006</v>
      </c>
      <c r="K690" s="0" t="n">
        <v>1.39846258227E-006</v>
      </c>
      <c r="L690" s="0" t="n">
        <v>-0.0002957284</v>
      </c>
      <c r="M690" s="0" t="n">
        <v>0.9999999563</v>
      </c>
      <c r="N690" s="0" t="n">
        <v>-0.0002446345</v>
      </c>
      <c r="O690" s="0" t="n">
        <v>0.0005186715</v>
      </c>
      <c r="P690" s="0" t="n">
        <v>-0.0194450753</v>
      </c>
      <c r="Q690" s="0" t="n">
        <v>-0.0059076344</v>
      </c>
      <c r="R690" s="0" t="n">
        <v>-0.0024836855</v>
      </c>
      <c r="S690" s="0" t="n">
        <v>0.0001129501</v>
      </c>
    </row>
    <row r="691" customFormat="false" ht="12.8" hidden="false" customHeight="false" outlineLevel="0" collapsed="false">
      <c r="A691" s="0" t="n">
        <v>631322000000</v>
      </c>
      <c r="B691" s="0" t="n">
        <f aca="false"> A691-A690</f>
        <v>0</v>
      </c>
      <c r="C691" s="0" t="n">
        <v>1828</v>
      </c>
      <c r="D691" s="0" t="n">
        <v>631320000000</v>
      </c>
      <c r="E691" s="0" t="s">
        <v>18</v>
      </c>
      <c r="F691" s="0" t="s">
        <v>19</v>
      </c>
      <c r="G691" s="0" t="n">
        <v>1.4940282444E-005</v>
      </c>
      <c r="H691" s="0" t="n">
        <v>1.62246688299E-007</v>
      </c>
      <c r="I691" s="0" t="n">
        <v>0.0610354005</v>
      </c>
      <c r="J691" s="0" t="n">
        <v>7.2318198283E-006</v>
      </c>
      <c r="K691" s="0" t="n">
        <v>6.441E-006</v>
      </c>
      <c r="L691" s="0" t="n">
        <v>-0.0002963018</v>
      </c>
      <c r="M691" s="0" t="n">
        <v>0.9999999561</v>
      </c>
      <c r="N691" s="0" t="n">
        <v>0.0003281535</v>
      </c>
      <c r="O691" s="0" t="n">
        <v>-0.0004222418</v>
      </c>
      <c r="P691" s="0" t="n">
        <v>0.0099252517</v>
      </c>
      <c r="Q691" s="0" t="n">
        <v>0.0052298574</v>
      </c>
      <c r="R691" s="0" t="n">
        <v>0.0031180486</v>
      </c>
      <c r="S691" s="0" t="n">
        <v>-0.0004530053</v>
      </c>
    </row>
    <row r="692" customFormat="false" ht="12.8" hidden="false" customHeight="false" outlineLevel="0" collapsed="false">
      <c r="A692" s="0" t="n">
        <v>631324000000</v>
      </c>
      <c r="B692" s="0" t="n">
        <f aca="false"> A692-A691</f>
        <v>2000000</v>
      </c>
      <c r="C692" s="0" t="n">
        <v>1829</v>
      </c>
      <c r="D692" s="0" t="n">
        <v>631322000000</v>
      </c>
      <c r="E692" s="0" t="s">
        <v>18</v>
      </c>
      <c r="F692" s="0" t="s">
        <v>19</v>
      </c>
      <c r="G692" s="0" t="n">
        <v>1.44278924682E-005</v>
      </c>
      <c r="H692" s="0" t="n">
        <v>1.27183629383E-006</v>
      </c>
      <c r="I692" s="0" t="n">
        <v>0.0610357746</v>
      </c>
      <c r="J692" s="0" t="n">
        <v>-3.85379991773E-007</v>
      </c>
      <c r="K692" s="0" t="n">
        <v>3.88041762901E-006</v>
      </c>
      <c r="L692" s="0" t="n">
        <v>-0.0002963521</v>
      </c>
      <c r="M692" s="0" t="n">
        <v>0.9999999561</v>
      </c>
      <c r="N692" s="0" t="n">
        <v>-0.0002565564</v>
      </c>
      <c r="O692" s="0" t="n">
        <v>0.0005540759</v>
      </c>
      <c r="P692" s="0" t="n">
        <v>0.0001867221</v>
      </c>
      <c r="Q692" s="0" t="n">
        <v>-0.0076101623</v>
      </c>
      <c r="R692" s="0" t="n">
        <v>-0.0025625336</v>
      </c>
      <c r="S692" s="0" t="n">
        <v>-4.57943026483E-005</v>
      </c>
    </row>
    <row r="693" customFormat="false" ht="12.8" hidden="false" customHeight="false" outlineLevel="0" collapsed="false">
      <c r="A693" s="0" t="n">
        <v>631326000000</v>
      </c>
      <c r="B693" s="0" t="n">
        <f aca="false"> A693-A692</f>
        <v>2000000</v>
      </c>
      <c r="C693" s="0" t="n">
        <v>1830</v>
      </c>
      <c r="D693" s="0" t="n">
        <v>631324000000</v>
      </c>
      <c r="E693" s="0" t="s">
        <v>18</v>
      </c>
      <c r="F693" s="0" t="s">
        <v>19</v>
      </c>
      <c r="G693" s="0" t="n">
        <v>1.39391284023E-005</v>
      </c>
      <c r="H693" s="0" t="n">
        <v>2.309E-006</v>
      </c>
      <c r="I693" s="0" t="n">
        <v>0.0609968845</v>
      </c>
      <c r="J693" s="0" t="n">
        <v>-6.29145771739E-006</v>
      </c>
      <c r="K693" s="0" t="n">
        <v>1.39847681693E-006</v>
      </c>
      <c r="L693" s="0" t="n">
        <v>-0.0002962391</v>
      </c>
      <c r="M693" s="0" t="n">
        <v>0.9999999561</v>
      </c>
      <c r="N693" s="0" t="n">
        <v>-0.0002446349</v>
      </c>
      <c r="O693" s="0" t="n">
        <v>0.0005186833</v>
      </c>
      <c r="P693" s="0" t="n">
        <v>-0.0194450739</v>
      </c>
      <c r="Q693" s="0" t="n">
        <v>-0.0059053424</v>
      </c>
      <c r="R693" s="0" t="n">
        <v>-0.002483691</v>
      </c>
      <c r="S693" s="0" t="n">
        <v>0.0001129466</v>
      </c>
    </row>
    <row r="694" customFormat="false" ht="12.8" hidden="false" customHeight="false" outlineLevel="0" collapsed="false">
      <c r="A694" s="0" t="n">
        <v>631338000000</v>
      </c>
      <c r="B694" s="0" t="n">
        <f aca="false"> A694-A693</f>
        <v>12000000</v>
      </c>
      <c r="C694" s="0" t="n">
        <v>1831</v>
      </c>
      <c r="D694" s="0" t="n">
        <v>631326000000</v>
      </c>
      <c r="E694" s="0" t="s">
        <v>18</v>
      </c>
      <c r="F694" s="0" t="s">
        <v>19</v>
      </c>
      <c r="G694" s="0" t="n">
        <v>1.49645984792E-005</v>
      </c>
      <c r="H694" s="0" t="n">
        <v>1.67238576372E-007</v>
      </c>
      <c r="I694" s="0" t="n">
        <v>0.0610354005</v>
      </c>
      <c r="J694" s="0" t="n">
        <v>7.13211200975E-006</v>
      </c>
      <c r="K694" s="0" t="n">
        <v>6.441E-006</v>
      </c>
      <c r="L694" s="0" t="n">
        <v>-0.0002968125</v>
      </c>
      <c r="M694" s="0" t="n">
        <v>0.9999999559</v>
      </c>
      <c r="N694" s="0" t="n">
        <v>0.0003281533</v>
      </c>
      <c r="O694" s="0" t="n">
        <v>-0.0004222438</v>
      </c>
      <c r="P694" s="0" t="n">
        <v>0.0099252515</v>
      </c>
      <c r="Q694" s="0" t="n">
        <v>0.0052325605</v>
      </c>
      <c r="R694" s="0" t="n">
        <v>0.0031180469</v>
      </c>
      <c r="S694" s="0" t="n">
        <v>-0.0004530042</v>
      </c>
    </row>
    <row r="695" customFormat="false" ht="12.8" hidden="false" customHeight="false" outlineLevel="0" collapsed="false">
      <c r="A695" s="0" t="n">
        <v>631338000000</v>
      </c>
      <c r="B695" s="0" t="n">
        <f aca="false"> A695-A694</f>
        <v>0</v>
      </c>
      <c r="C695" s="0" t="n">
        <v>1832</v>
      </c>
      <c r="D695" s="0" t="n">
        <v>631328000000</v>
      </c>
      <c r="E695" s="0" t="s">
        <v>18</v>
      </c>
      <c r="F695" s="0" t="s">
        <v>19</v>
      </c>
      <c r="G695" s="0" t="n">
        <v>1.44522092845E-005</v>
      </c>
      <c r="H695" s="0" t="n">
        <v>1.27682491778E-006</v>
      </c>
      <c r="I695" s="0" t="n">
        <v>0.0610357746</v>
      </c>
      <c r="J695" s="0" t="n">
        <v>-4.82328392195E-007</v>
      </c>
      <c r="K695" s="0" t="n">
        <v>3.88044799465E-006</v>
      </c>
      <c r="L695" s="0" t="n">
        <v>-0.0002968628</v>
      </c>
      <c r="M695" s="0" t="n">
        <v>0.9999999559</v>
      </c>
      <c r="N695" s="0" t="n">
        <v>-0.0002565566</v>
      </c>
      <c r="O695" s="0" t="n">
        <v>0.0005540739</v>
      </c>
      <c r="P695" s="0" t="n">
        <v>0.0001867209</v>
      </c>
      <c r="Q695" s="0" t="n">
        <v>-0.0076074015</v>
      </c>
      <c r="R695" s="0" t="n">
        <v>-0.0025625362</v>
      </c>
      <c r="S695" s="0" t="n">
        <v>-4.57934670214E-005</v>
      </c>
    </row>
    <row r="696" customFormat="false" ht="12.8" hidden="false" customHeight="false" outlineLevel="0" collapsed="false">
      <c r="A696" s="0" t="n">
        <v>631338000000</v>
      </c>
      <c r="B696" s="0" t="n">
        <f aca="false"> A696-A695</f>
        <v>0</v>
      </c>
      <c r="C696" s="0" t="n">
        <v>1833</v>
      </c>
      <c r="D696" s="0" t="n">
        <v>631330000000</v>
      </c>
      <c r="E696" s="0" t="s">
        <v>18</v>
      </c>
      <c r="F696" s="0" t="s">
        <v>19</v>
      </c>
      <c r="G696" s="0" t="n">
        <v>1.39634459365E-005</v>
      </c>
      <c r="H696" s="0" t="n">
        <v>2.314E-006</v>
      </c>
      <c r="I696" s="0" t="n">
        <v>0.0609968845</v>
      </c>
      <c r="J696" s="0" t="n">
        <v>-6.38636900212E-006</v>
      </c>
      <c r="K696" s="0" t="n">
        <v>1.39850696843E-006</v>
      </c>
      <c r="L696" s="0" t="n">
        <v>-0.0002967498</v>
      </c>
      <c r="M696" s="0" t="n">
        <v>0.9999999559</v>
      </c>
      <c r="N696" s="0" t="n">
        <v>-0.0002446351</v>
      </c>
      <c r="O696" s="0" t="n">
        <v>0.0005186795</v>
      </c>
      <c r="P696" s="0" t="n">
        <v>-0.0194450752</v>
      </c>
      <c r="Q696" s="0" t="n">
        <v>-0.005903304</v>
      </c>
      <c r="R696" s="0" t="n">
        <v>-0.0024836937</v>
      </c>
      <c r="S696" s="0" t="n">
        <v>0.0001129466</v>
      </c>
    </row>
    <row r="697" customFormat="false" ht="12.8" hidden="false" customHeight="false" outlineLevel="0" collapsed="false">
      <c r="A697" s="0" t="n">
        <v>631338000000</v>
      </c>
      <c r="B697" s="0" t="n">
        <f aca="false"> A697-A696</f>
        <v>0</v>
      </c>
      <c r="C697" s="0" t="n">
        <v>1834</v>
      </c>
      <c r="D697" s="0" t="n">
        <v>631332000000</v>
      </c>
      <c r="E697" s="0" t="s">
        <v>18</v>
      </c>
      <c r="F697" s="0" t="s">
        <v>19</v>
      </c>
      <c r="G697" s="0" t="n">
        <v>1.49889157576E-005</v>
      </c>
      <c r="H697" s="0" t="n">
        <v>1.72155060137E-007</v>
      </c>
      <c r="I697" s="0" t="n">
        <v>0.0610354005</v>
      </c>
      <c r="J697" s="0" t="n">
        <v>7.0393964153E-006</v>
      </c>
      <c r="K697" s="0" t="n">
        <v>6.441E-006</v>
      </c>
      <c r="L697" s="0" t="n">
        <v>-0.0002973232</v>
      </c>
      <c r="M697" s="0" t="n">
        <v>0.9999999558</v>
      </c>
      <c r="N697" s="0" t="n">
        <v>0.0003281536</v>
      </c>
      <c r="O697" s="0" t="n">
        <v>-0.000422244</v>
      </c>
      <c r="P697" s="0" t="n">
        <v>0.0099252527</v>
      </c>
      <c r="Q697" s="0" t="n">
        <v>0.0052343826</v>
      </c>
      <c r="R697" s="0" t="n">
        <v>0.0031180541</v>
      </c>
      <c r="S697" s="0" t="n">
        <v>-0.0004530043</v>
      </c>
    </row>
    <row r="698" customFormat="false" ht="12.8" hidden="false" customHeight="false" outlineLevel="0" collapsed="false">
      <c r="A698" s="0" t="n">
        <v>631338000000</v>
      </c>
      <c r="B698" s="0" t="n">
        <f aca="false"> A698-A697</f>
        <v>0</v>
      </c>
      <c r="C698" s="0" t="n">
        <v>1835</v>
      </c>
      <c r="D698" s="0" t="n">
        <v>631334000000</v>
      </c>
      <c r="E698" s="0" t="s">
        <v>18</v>
      </c>
      <c r="F698" s="0" t="s">
        <v>19</v>
      </c>
      <c r="G698" s="0" t="n">
        <v>1.44765312009E-005</v>
      </c>
      <c r="H698" s="0" t="n">
        <v>1.28174112073E-006</v>
      </c>
      <c r="I698" s="0" t="n">
        <v>0.0610357746</v>
      </c>
      <c r="J698" s="0" t="n">
        <v>-5.72909132454E-007</v>
      </c>
      <c r="K698" s="0" t="n">
        <v>3.88050171084E-006</v>
      </c>
      <c r="L698" s="0" t="n">
        <v>-0.0002973735</v>
      </c>
      <c r="M698" s="0" t="n">
        <v>0.9999999558</v>
      </c>
      <c r="N698" s="0" t="n">
        <v>-0.0002565548</v>
      </c>
      <c r="O698" s="0" t="n">
        <v>0.0005540735</v>
      </c>
      <c r="P698" s="0" t="n">
        <v>0.0001867217</v>
      </c>
      <c r="Q698" s="0" t="n">
        <v>-0.0076052653</v>
      </c>
      <c r="R698" s="0" t="n">
        <v>-0.0025625162</v>
      </c>
      <c r="S698" s="0" t="n">
        <v>-4.57882512377E-005</v>
      </c>
    </row>
    <row r="699" customFormat="false" ht="12.8" hidden="false" customHeight="false" outlineLevel="0" collapsed="false">
      <c r="A699" s="0" t="n">
        <v>631338000000</v>
      </c>
      <c r="B699" s="0" t="n">
        <f aca="false"> A699-A698</f>
        <v>0</v>
      </c>
      <c r="C699" s="0" t="n">
        <v>1836</v>
      </c>
      <c r="D699" s="0" t="n">
        <v>631336000000</v>
      </c>
      <c r="E699" s="0" t="s">
        <v>18</v>
      </c>
      <c r="F699" s="0" t="s">
        <v>19</v>
      </c>
      <c r="G699" s="0" t="n">
        <v>1.39877706846E-005</v>
      </c>
      <c r="H699" s="0" t="n">
        <v>2.31889255696E-006</v>
      </c>
      <c r="I699" s="0" t="n">
        <v>0.0609968845</v>
      </c>
      <c r="J699" s="0" t="n">
        <v>-6.47424516748E-006</v>
      </c>
      <c r="K699" s="0" t="n">
        <v>1.39857555766E-006</v>
      </c>
      <c r="L699" s="0" t="n">
        <v>-0.0002972605</v>
      </c>
      <c r="M699" s="0" t="n">
        <v>0.9999999558</v>
      </c>
      <c r="N699" s="0" t="n">
        <v>-0.0002446342</v>
      </c>
      <c r="O699" s="0" t="n">
        <v>0.0005186821</v>
      </c>
      <c r="P699" s="0" t="n">
        <v>-0.019445075</v>
      </c>
      <c r="Q699" s="0" t="n">
        <v>-0.0059005981</v>
      </c>
      <c r="R699" s="0" t="n">
        <v>-0.002483681</v>
      </c>
      <c r="S699" s="0" t="n">
        <v>0.000112948</v>
      </c>
    </row>
    <row r="700" customFormat="false" ht="12.8" hidden="false" customHeight="false" outlineLevel="0" collapsed="false">
      <c r="A700" s="0" t="n">
        <v>631338000000</v>
      </c>
      <c r="B700" s="0" t="n">
        <f aca="false"> A700-A699</f>
        <v>0</v>
      </c>
      <c r="C700" s="0" t="n">
        <v>1837</v>
      </c>
      <c r="D700" s="0" t="n">
        <v>631338000000</v>
      </c>
      <c r="E700" s="0" t="s">
        <v>18</v>
      </c>
      <c r="F700" s="0" t="s">
        <v>19</v>
      </c>
      <c r="G700" s="0" t="n">
        <v>1.5013232368E-005</v>
      </c>
      <c r="H700" s="0" t="n">
        <v>1.77074104728E-007</v>
      </c>
      <c r="I700" s="0" t="n">
        <v>0.0610354005</v>
      </c>
      <c r="J700" s="0" t="n">
        <v>6.9526251865E-006</v>
      </c>
      <c r="K700" s="0" t="n">
        <v>6.441E-006</v>
      </c>
      <c r="L700" s="0" t="n">
        <v>-0.0002978339</v>
      </c>
      <c r="M700" s="0" t="n">
        <v>0.9999999556</v>
      </c>
      <c r="N700" s="0" t="n">
        <v>0.0003281534</v>
      </c>
      <c r="O700" s="0" t="n">
        <v>-0.0004222459</v>
      </c>
      <c r="P700" s="0" t="n">
        <v>0.0099252525</v>
      </c>
      <c r="Q700" s="0" t="n">
        <v>0.0052355186</v>
      </c>
      <c r="R700" s="0" t="n">
        <v>0.003118052</v>
      </c>
      <c r="S700" s="0" t="n">
        <v>-0.0004530035</v>
      </c>
    </row>
    <row r="701" customFormat="false" ht="12.8" hidden="false" customHeight="false" outlineLevel="0" collapsed="false">
      <c r="A701" s="0" t="n">
        <v>631346000000</v>
      </c>
      <c r="B701" s="0" t="n">
        <f aca="false"> A701-A700</f>
        <v>8000000</v>
      </c>
      <c r="C701" s="0" t="n">
        <v>1838</v>
      </c>
      <c r="D701" s="0" t="n">
        <v>631340000000</v>
      </c>
      <c r="E701" s="0" t="s">
        <v>18</v>
      </c>
      <c r="F701" s="0" t="s">
        <v>19</v>
      </c>
      <c r="G701" s="0" t="n">
        <v>1.4500849072E-005</v>
      </c>
      <c r="H701" s="0" t="n">
        <v>1.28666040268E-006</v>
      </c>
      <c r="I701" s="0" t="n">
        <v>0.0610357746</v>
      </c>
      <c r="J701" s="0" t="n">
        <v>-6.58057482693E-007</v>
      </c>
      <c r="K701" s="0" t="n">
        <v>3.88053180515E-006</v>
      </c>
      <c r="L701" s="0" t="n">
        <v>-0.0002978841</v>
      </c>
      <c r="M701" s="0" t="n">
        <v>0.9999999556</v>
      </c>
      <c r="N701" s="0" t="n">
        <v>-0.0002565548</v>
      </c>
      <c r="O701" s="0" t="n">
        <v>0.0005540733</v>
      </c>
      <c r="P701" s="0" t="n">
        <v>0.0001867218</v>
      </c>
      <c r="Q701" s="0" t="n">
        <v>-0.0076036411</v>
      </c>
      <c r="R701" s="0" t="n">
        <v>-0.0025625149</v>
      </c>
      <c r="S701" s="0" t="n">
        <v>-4.57892491713E-005</v>
      </c>
    </row>
    <row r="702" customFormat="false" ht="12.8" hidden="false" customHeight="false" outlineLevel="0" collapsed="false">
      <c r="A702" s="0" t="n">
        <v>631346000000</v>
      </c>
      <c r="B702" s="0" t="n">
        <f aca="false"> A702-A701</f>
        <v>0</v>
      </c>
      <c r="C702" s="0" t="n">
        <v>1839</v>
      </c>
      <c r="D702" s="0" t="n">
        <v>631342000000</v>
      </c>
      <c r="E702" s="0" t="s">
        <v>18</v>
      </c>
      <c r="F702" s="0" t="s">
        <v>19</v>
      </c>
      <c r="G702" s="0" t="n">
        <v>1.40120897655E-005</v>
      </c>
      <c r="H702" s="0" t="n">
        <v>2.32381203664E-006</v>
      </c>
      <c r="I702" s="0" t="n">
        <v>0.0609968845</v>
      </c>
      <c r="J702" s="0" t="n">
        <v>-6.55644588646E-006</v>
      </c>
      <c r="K702" s="0" t="n">
        <v>1.39860915088E-006</v>
      </c>
      <c r="L702" s="0" t="n">
        <v>-0.0002977712</v>
      </c>
      <c r="M702" s="0" t="n">
        <v>0.9999999556</v>
      </c>
      <c r="N702" s="0" t="n">
        <v>-0.0002446341</v>
      </c>
      <c r="O702" s="0" t="n">
        <v>0.0005186852</v>
      </c>
      <c r="P702" s="0" t="n">
        <v>-0.0194450749</v>
      </c>
      <c r="Q702" s="0" t="n">
        <v>-0.0058976492</v>
      </c>
      <c r="R702" s="0" t="n">
        <v>-0.0024836797</v>
      </c>
      <c r="S702" s="0" t="n">
        <v>0.0001129471</v>
      </c>
    </row>
    <row r="703" customFormat="false" ht="12.8" hidden="false" customHeight="false" outlineLevel="0" collapsed="false">
      <c r="A703" s="0" t="n">
        <v>631346000000</v>
      </c>
      <c r="B703" s="0" t="n">
        <f aca="false"> A703-A702</f>
        <v>0</v>
      </c>
      <c r="C703" s="0" t="n">
        <v>1840</v>
      </c>
      <c r="D703" s="0" t="n">
        <v>631344000000</v>
      </c>
      <c r="E703" s="0" t="s">
        <v>18</v>
      </c>
      <c r="F703" s="0" t="s">
        <v>19</v>
      </c>
      <c r="G703" s="0" t="n">
        <v>1.50375486706E-005</v>
      </c>
      <c r="H703" s="0" t="n">
        <v>1.82E-007</v>
      </c>
      <c r="I703" s="0" t="n">
        <v>0.0610354005</v>
      </c>
      <c r="J703" s="0" t="n">
        <v>6.871E-006</v>
      </c>
      <c r="K703" s="0" t="n">
        <v>6.44105922782E-006</v>
      </c>
      <c r="L703" s="0" t="n">
        <v>-0.0002983446</v>
      </c>
      <c r="M703" s="0" t="n">
        <v>0.9999999555</v>
      </c>
      <c r="N703" s="0" t="n">
        <v>0.0003281533</v>
      </c>
      <c r="O703" s="0" t="n">
        <v>-0.0004222475</v>
      </c>
      <c r="P703" s="0" t="n">
        <v>0.0099252523</v>
      </c>
      <c r="Q703" s="0" t="n">
        <v>0.0052360789</v>
      </c>
      <c r="R703" s="0" t="n">
        <v>0.0031180513</v>
      </c>
      <c r="S703" s="0" t="n">
        <v>-0.0004530036</v>
      </c>
    </row>
    <row r="704" customFormat="false" ht="12.8" hidden="false" customHeight="false" outlineLevel="0" collapsed="false">
      <c r="A704" s="0" t="n">
        <v>631346000000</v>
      </c>
      <c r="B704" s="0" t="n">
        <f aca="false"> A704-A703</f>
        <v>0</v>
      </c>
      <c r="C704" s="0" t="n">
        <v>1841</v>
      </c>
      <c r="D704" s="0" t="n">
        <v>631346000000</v>
      </c>
      <c r="E704" s="0" t="s">
        <v>18</v>
      </c>
      <c r="F704" s="0" t="s">
        <v>19</v>
      </c>
      <c r="G704" s="0" t="n">
        <v>1.45251664271E-005</v>
      </c>
      <c r="H704" s="0" t="n">
        <v>1.29157933392E-006</v>
      </c>
      <c r="I704" s="0" t="n">
        <v>0.0610357746</v>
      </c>
      <c r="J704" s="0" t="n">
        <v>-7.38496704725E-007</v>
      </c>
      <c r="K704" s="0" t="n">
        <v>3.88055837059E-006</v>
      </c>
      <c r="L704" s="0" t="n">
        <v>-0.0002983948</v>
      </c>
      <c r="M704" s="0" t="n">
        <v>0.9999999555</v>
      </c>
      <c r="N704" s="0" t="n">
        <v>-0.0002565548</v>
      </c>
      <c r="O704" s="0" t="n">
        <v>0.0005540733</v>
      </c>
      <c r="P704" s="0" t="n">
        <v>0.0001867218</v>
      </c>
      <c r="Q704" s="0" t="n">
        <v>-0.0076024404</v>
      </c>
      <c r="R704" s="0" t="n">
        <v>-0.0025625151</v>
      </c>
      <c r="S704" s="0" t="n">
        <v>-4.57899156194E-005</v>
      </c>
    </row>
    <row r="705" customFormat="false" ht="12.8" hidden="false" customHeight="false" outlineLevel="0" collapsed="false">
      <c r="A705" s="0" t="n">
        <v>631348000000</v>
      </c>
      <c r="B705" s="0" t="n">
        <f aca="false"> A705-A704</f>
        <v>2000000</v>
      </c>
      <c r="C705" s="0" t="n">
        <v>1842</v>
      </c>
      <c r="D705" s="0" t="n">
        <v>631348000000</v>
      </c>
      <c r="E705" s="0" t="s">
        <v>18</v>
      </c>
      <c r="F705" s="0" t="s">
        <v>19</v>
      </c>
      <c r="G705" s="0" t="n">
        <v>1.40364081197E-005</v>
      </c>
      <c r="H705" s="0" t="n">
        <v>2.32873137753E-006</v>
      </c>
      <c r="I705" s="0" t="n">
        <v>0.0609968845</v>
      </c>
      <c r="J705" s="0" t="n">
        <v>-6.63373825052E-006</v>
      </c>
      <c r="K705" s="0" t="n">
        <v>1.39863761566E-006</v>
      </c>
      <c r="L705" s="0" t="n">
        <v>-0.0002982819</v>
      </c>
      <c r="M705" s="0" t="n">
        <v>0.9999999555</v>
      </c>
      <c r="N705" s="0" t="n">
        <v>-0.0002446342</v>
      </c>
      <c r="O705" s="0" t="n">
        <v>0.0005186881</v>
      </c>
      <c r="P705" s="0" t="n">
        <v>-0.0194450749</v>
      </c>
      <c r="Q705" s="0" t="n">
        <v>-0.0058945011</v>
      </c>
      <c r="R705" s="0" t="n">
        <v>-0.0024836798</v>
      </c>
      <c r="S705" s="0" t="n">
        <v>0.0001129466</v>
      </c>
    </row>
    <row r="706" customFormat="false" ht="12.8" hidden="false" customHeight="false" outlineLevel="0" collapsed="false">
      <c r="A706" s="0" t="n">
        <v>631362000000</v>
      </c>
      <c r="B706" s="0" t="n">
        <f aca="false"> A706-A705</f>
        <v>14000000</v>
      </c>
      <c r="C706" s="0" t="n">
        <v>1843</v>
      </c>
      <c r="D706" s="0" t="n">
        <v>631350000000</v>
      </c>
      <c r="E706" s="0" t="s">
        <v>18</v>
      </c>
      <c r="F706" s="0" t="s">
        <v>19</v>
      </c>
      <c r="G706" s="0" t="n">
        <v>1.50618634189E-005</v>
      </c>
      <c r="H706" s="0" t="n">
        <v>1.86897705429E-007</v>
      </c>
      <c r="I706" s="0" t="n">
        <v>0.0610354005</v>
      </c>
      <c r="J706" s="0" t="n">
        <v>7.90318771405E-006</v>
      </c>
      <c r="K706" s="0" t="n">
        <v>6.44072648783E-006</v>
      </c>
      <c r="L706" s="0" t="n">
        <v>-0.0002988553</v>
      </c>
      <c r="M706" s="0" t="n">
        <v>0.9999999553</v>
      </c>
      <c r="N706" s="0" t="n">
        <v>0.0003281526</v>
      </c>
      <c r="O706" s="0" t="n">
        <v>-0.0004222335</v>
      </c>
      <c r="P706" s="0" t="n">
        <v>0.0099252484</v>
      </c>
      <c r="Q706" s="0" t="n">
        <v>0.0063455681</v>
      </c>
      <c r="R706" s="0" t="n">
        <v>0.0031180284</v>
      </c>
      <c r="S706" s="0" t="n">
        <v>-0.0004530048</v>
      </c>
    </row>
    <row r="707" customFormat="false" ht="12.8" hidden="false" customHeight="false" outlineLevel="0" collapsed="false">
      <c r="A707" s="0" t="n">
        <v>631362000000</v>
      </c>
      <c r="B707" s="0" t="n">
        <f aca="false"> A707-A706</f>
        <v>0</v>
      </c>
      <c r="C707" s="0" t="n">
        <v>1844</v>
      </c>
      <c r="D707" s="0" t="n">
        <v>631352000000</v>
      </c>
      <c r="E707" s="0" t="s">
        <v>18</v>
      </c>
      <c r="F707" s="0" t="s">
        <v>19</v>
      </c>
      <c r="G707" s="0" t="n">
        <v>1.45494679817E-005</v>
      </c>
      <c r="H707" s="0" t="n">
        <v>1.29650388658E-006</v>
      </c>
      <c r="I707" s="0" t="n">
        <v>0.0610357746</v>
      </c>
      <c r="J707" s="0" t="n">
        <v>2.55739029165E-007</v>
      </c>
      <c r="K707" s="0" t="n">
        <v>3.88016195162E-006</v>
      </c>
      <c r="L707" s="0" t="n">
        <v>-0.0002989056</v>
      </c>
      <c r="M707" s="0" t="n">
        <v>0.9999999553</v>
      </c>
      <c r="N707" s="0" t="n">
        <v>-0.000256562</v>
      </c>
      <c r="O707" s="0" t="n">
        <v>0.0005540831</v>
      </c>
      <c r="P707" s="0" t="n">
        <v>0.0001867225</v>
      </c>
      <c r="Q707" s="0" t="n">
        <v>-0.0076404047</v>
      </c>
      <c r="R707" s="0" t="n">
        <v>-0.002562594</v>
      </c>
      <c r="S707" s="0" t="n">
        <v>-4.58136833123E-005</v>
      </c>
    </row>
    <row r="708" customFormat="false" ht="12.8" hidden="false" customHeight="false" outlineLevel="0" collapsed="false">
      <c r="A708" s="0" t="n">
        <v>631362000000</v>
      </c>
      <c r="B708" s="0" t="n">
        <f aca="false"> A708-A707</f>
        <v>0</v>
      </c>
      <c r="C708" s="0" t="n">
        <v>1845</v>
      </c>
      <c r="D708" s="0" t="n">
        <v>631354000000</v>
      </c>
      <c r="E708" s="0" t="s">
        <v>18</v>
      </c>
      <c r="F708" s="0" t="s">
        <v>19</v>
      </c>
      <c r="G708" s="0" t="n">
        <v>1.40607035269E-005</v>
      </c>
      <c r="H708" s="0" t="n">
        <v>2.33372305623E-006</v>
      </c>
      <c r="I708" s="0" t="n">
        <v>0.0609968845</v>
      </c>
      <c r="J708" s="0" t="n">
        <v>-7.04211569389E-006</v>
      </c>
      <c r="K708" s="0" t="n">
        <v>1.39861521372E-006</v>
      </c>
      <c r="L708" s="0" t="n">
        <v>-0.0002987926</v>
      </c>
      <c r="M708" s="0" t="n">
        <v>0.9999999553</v>
      </c>
      <c r="N708" s="0" t="n">
        <v>-0.0002446378</v>
      </c>
      <c r="O708" s="0" t="n">
        <v>0.0005187373</v>
      </c>
      <c r="P708" s="0" t="n">
        <v>-0.0194450698</v>
      </c>
      <c r="Q708" s="0" t="n">
        <v>-0.0072971131</v>
      </c>
      <c r="R708" s="0" t="n">
        <v>-0.002483728</v>
      </c>
      <c r="S708" s="0" t="n">
        <v>0.0001129418</v>
      </c>
    </row>
    <row r="709" customFormat="false" ht="12.8" hidden="false" customHeight="false" outlineLevel="0" collapsed="false">
      <c r="A709" s="0" t="n">
        <v>631362000000</v>
      </c>
      <c r="B709" s="0" t="n">
        <f aca="false"> A709-A708</f>
        <v>0</v>
      </c>
      <c r="C709" s="0" t="n">
        <v>1846</v>
      </c>
      <c r="D709" s="0" t="n">
        <v>631356000000</v>
      </c>
      <c r="E709" s="0" t="s">
        <v>18</v>
      </c>
      <c r="F709" s="0" t="s">
        <v>19</v>
      </c>
      <c r="G709" s="0" t="n">
        <v>1.50861745679E-005</v>
      </c>
      <c r="H709" s="0" t="n">
        <v>1.92106575505E-007</v>
      </c>
      <c r="I709" s="0" t="n">
        <v>0.0610354005</v>
      </c>
      <c r="J709" s="0" t="n">
        <v>7.50016569849E-006</v>
      </c>
      <c r="K709" s="0" t="n">
        <v>6.44083601676E-006</v>
      </c>
      <c r="L709" s="0" t="n">
        <v>-0.000299366</v>
      </c>
      <c r="M709" s="0" t="n">
        <v>0.9999999551</v>
      </c>
      <c r="N709" s="0" t="n">
        <v>0.0003281527</v>
      </c>
      <c r="O709" s="0" t="n">
        <v>-0.000422241</v>
      </c>
      <c r="P709" s="0" t="n">
        <v>0.0099252484</v>
      </c>
      <c r="Q709" s="0" t="n">
        <v>0.0063522648</v>
      </c>
      <c r="R709" s="0" t="n">
        <v>0.0031180301</v>
      </c>
      <c r="S709" s="0" t="n">
        <v>-0.0004529983</v>
      </c>
    </row>
    <row r="710" customFormat="false" ht="12.8" hidden="false" customHeight="false" outlineLevel="0" collapsed="false">
      <c r="A710" s="0" t="n">
        <v>631362000000</v>
      </c>
      <c r="B710" s="0" t="n">
        <f aca="false"> A710-A709</f>
        <v>0</v>
      </c>
      <c r="C710" s="0" t="n">
        <v>1847</v>
      </c>
      <c r="D710" s="0" t="n">
        <v>631358000000</v>
      </c>
      <c r="E710" s="0" t="s">
        <v>18</v>
      </c>
      <c r="F710" s="0" t="s">
        <v>19</v>
      </c>
      <c r="G710" s="0" t="n">
        <v>1.45737795606E-005</v>
      </c>
      <c r="H710" s="0" t="n">
        <v>1.30169879077E-006</v>
      </c>
      <c r="I710" s="0" t="n">
        <v>0.0610357746</v>
      </c>
      <c r="J710" s="0" t="n">
        <v>-1.26680103248E-007</v>
      </c>
      <c r="K710" s="0" t="n">
        <v>3.88026062565E-006</v>
      </c>
      <c r="L710" s="0" t="n">
        <v>-0.0002994163</v>
      </c>
      <c r="M710" s="0" t="n">
        <v>0.9999999552</v>
      </c>
      <c r="N710" s="0" t="n">
        <v>-0.0002565623</v>
      </c>
      <c r="O710" s="0" t="n">
        <v>0.0005540757</v>
      </c>
      <c r="P710" s="0" t="n">
        <v>0.000186718</v>
      </c>
      <c r="Q710" s="0" t="n">
        <v>-0.0076198005</v>
      </c>
      <c r="R710" s="0" t="n">
        <v>-0.0025626025</v>
      </c>
      <c r="S710" s="0" t="n">
        <v>-4.58090707198E-005</v>
      </c>
    </row>
    <row r="711" customFormat="false" ht="12.8" hidden="false" customHeight="false" outlineLevel="0" collapsed="false">
      <c r="A711" s="0" t="n">
        <v>631362000000</v>
      </c>
      <c r="B711" s="0" t="n">
        <f aca="false"> A711-A710</f>
        <v>0</v>
      </c>
      <c r="C711" s="0" t="n">
        <v>1848</v>
      </c>
      <c r="D711" s="0" t="n">
        <v>631360000000</v>
      </c>
      <c r="E711" s="0" t="s">
        <v>18</v>
      </c>
      <c r="F711" s="0" t="s">
        <v>19</v>
      </c>
      <c r="G711" s="0" t="n">
        <v>1.4085E-005</v>
      </c>
      <c r="H711" s="0" t="n">
        <v>2.33885944584E-006</v>
      </c>
      <c r="I711" s="0" t="n">
        <v>0.0609968845</v>
      </c>
      <c r="J711" s="0" t="n">
        <v>-6.03686207978E-006</v>
      </c>
      <c r="K711" s="0" t="n">
        <v>1.39829223168E-006</v>
      </c>
      <c r="L711" s="0" t="n">
        <v>-0.0002993033</v>
      </c>
      <c r="M711" s="0" t="n">
        <v>0.9999999552</v>
      </c>
      <c r="N711" s="0" t="n">
        <v>-0.0002446382</v>
      </c>
      <c r="O711" s="0" t="n">
        <v>0.0005186687</v>
      </c>
      <c r="P711" s="0" t="n">
        <v>-0.0194450762</v>
      </c>
      <c r="Q711" s="0" t="n">
        <v>-0.005909439</v>
      </c>
      <c r="R711" s="0" t="n">
        <v>-0.0024837379</v>
      </c>
      <c r="S711" s="0" t="n">
        <v>0.0001129424</v>
      </c>
    </row>
    <row r="712" customFormat="false" ht="12.8" hidden="false" customHeight="false" outlineLevel="0" collapsed="false">
      <c r="A712" s="0" t="n">
        <v>631366000000</v>
      </c>
      <c r="B712" s="0" t="n">
        <f aca="false"> A712-A711</f>
        <v>4000000</v>
      </c>
      <c r="C712" s="0" t="n">
        <v>1849</v>
      </c>
      <c r="D712" s="0" t="n">
        <v>631362000000</v>
      </c>
      <c r="E712" s="0" t="s">
        <v>18</v>
      </c>
      <c r="F712" s="0" t="s">
        <v>19</v>
      </c>
      <c r="G712" s="0" t="n">
        <v>1.5110493389E-005</v>
      </c>
      <c r="H712" s="0" t="n">
        <v>1.97E-007</v>
      </c>
      <c r="I712" s="0" t="n">
        <v>0.0610354005</v>
      </c>
      <c r="J712" s="0" t="n">
        <v>7.37910390911E-006</v>
      </c>
      <c r="K712" s="0" t="n">
        <v>6.44088074404E-006</v>
      </c>
      <c r="L712" s="0" t="n">
        <v>-0.0002998767</v>
      </c>
      <c r="M712" s="0" t="n">
        <v>0.999999955</v>
      </c>
      <c r="N712" s="0" t="n">
        <v>0.0003281545</v>
      </c>
      <c r="O712" s="0" t="n">
        <v>-0.0004222369</v>
      </c>
      <c r="P712" s="0" t="n">
        <v>0.0099252536</v>
      </c>
      <c r="Q712" s="0" t="n">
        <v>0.0052244598</v>
      </c>
      <c r="R712" s="0" t="n">
        <v>0.003118061</v>
      </c>
      <c r="S712" s="0" t="n">
        <v>-0.0004530099</v>
      </c>
    </row>
    <row r="713" customFormat="false" ht="12.8" hidden="false" customHeight="false" outlineLevel="0" collapsed="false">
      <c r="A713" s="0" t="n">
        <v>631366000000</v>
      </c>
      <c r="B713" s="0" t="n">
        <f aca="false"> A713-A712</f>
        <v>0</v>
      </c>
      <c r="C713" s="0" t="n">
        <v>1850</v>
      </c>
      <c r="D713" s="0" t="n">
        <v>631364000000</v>
      </c>
      <c r="E713" s="0" t="s">
        <v>18</v>
      </c>
      <c r="F713" s="0" t="s">
        <v>19</v>
      </c>
      <c r="G713" s="0" t="n">
        <v>1.45981141312E-005</v>
      </c>
      <c r="H713" s="0" t="n">
        <v>1.30660481025E-006</v>
      </c>
      <c r="I713" s="0" t="n">
        <v>0.0610357746</v>
      </c>
      <c r="J713" s="0" t="n">
        <v>-2.43E-007</v>
      </c>
      <c r="K713" s="0" t="n">
        <v>3.88039016909E-006</v>
      </c>
      <c r="L713" s="0" t="n">
        <v>-0.000299927</v>
      </c>
      <c r="M713" s="0" t="n">
        <v>0.999999955</v>
      </c>
      <c r="N713" s="0" t="n">
        <v>-0.000256555</v>
      </c>
      <c r="O713" s="0" t="n">
        <v>0.0005540742</v>
      </c>
      <c r="P713" s="0" t="n">
        <v>0.0001867214</v>
      </c>
      <c r="Q713" s="0" t="n">
        <v>-0.0076150193</v>
      </c>
      <c r="R713" s="0" t="n">
        <v>-0.0025625203</v>
      </c>
      <c r="S713" s="0" t="n">
        <v>-4.5785E-005</v>
      </c>
    </row>
    <row r="714" customFormat="false" ht="12.8" hidden="false" customHeight="false" outlineLevel="0" collapsed="false">
      <c r="A714" s="0" t="n">
        <v>631368000000</v>
      </c>
      <c r="B714" s="0" t="n">
        <f aca="false"> A714-A713</f>
        <v>2000000</v>
      </c>
      <c r="C714" s="0" t="n">
        <v>1851</v>
      </c>
      <c r="D714" s="0" t="n">
        <v>631366000000</v>
      </c>
      <c r="E714" s="0" t="s">
        <v>18</v>
      </c>
      <c r="F714" s="0" t="s">
        <v>19</v>
      </c>
      <c r="G714" s="0" t="n">
        <v>1.41093584627E-005</v>
      </c>
      <c r="H714" s="0" t="n">
        <v>2.34375970678E-006</v>
      </c>
      <c r="I714" s="0" t="n">
        <v>0.0609968845</v>
      </c>
      <c r="J714" s="0" t="n">
        <v>-6.15190168181E-006</v>
      </c>
      <c r="K714" s="0" t="n">
        <v>1.39847691488E-006</v>
      </c>
      <c r="L714" s="0" t="n">
        <v>-0.000299814</v>
      </c>
      <c r="M714" s="0" t="n">
        <v>0.999999955</v>
      </c>
      <c r="N714" s="0" t="n">
        <v>-0.0002446344</v>
      </c>
      <c r="O714" s="0" t="n">
        <v>0.0005186701</v>
      </c>
      <c r="P714" s="0" t="n">
        <v>-0.0194450753</v>
      </c>
      <c r="Q714" s="0" t="n">
        <v>-0.0059081953</v>
      </c>
      <c r="R714" s="0" t="n">
        <v>-0.0024836854</v>
      </c>
      <c r="S714" s="0" t="n">
        <v>0.0001129507</v>
      </c>
    </row>
    <row r="715" customFormat="false" ht="12.8" hidden="false" customHeight="false" outlineLevel="0" collapsed="false">
      <c r="A715" s="0" t="n">
        <v>631370000000</v>
      </c>
      <c r="B715" s="0" t="n">
        <f aca="false"> A715-A714</f>
        <v>2000000</v>
      </c>
      <c r="C715" s="0" t="n">
        <v>1852</v>
      </c>
      <c r="D715" s="0" t="n">
        <v>631368000000</v>
      </c>
      <c r="E715" s="0" t="s">
        <v>18</v>
      </c>
      <c r="F715" s="0" t="s">
        <v>19</v>
      </c>
      <c r="G715" s="0" t="n">
        <v>1.51348111237E-005</v>
      </c>
      <c r="H715" s="0" t="n">
        <v>2.01934801176E-007</v>
      </c>
      <c r="I715" s="0" t="n">
        <v>0.0610354005</v>
      </c>
      <c r="J715" s="0" t="n">
        <v>7.26813900825E-006</v>
      </c>
      <c r="K715" s="0" t="n">
        <v>6.44091560165E-006</v>
      </c>
      <c r="L715" s="0" t="n">
        <v>-0.0003003874</v>
      </c>
      <c r="M715" s="0" t="n">
        <v>0.9999999548</v>
      </c>
      <c r="N715" s="0" t="n">
        <v>0.0003281537</v>
      </c>
      <c r="O715" s="0" t="n">
        <v>-0.0004222395</v>
      </c>
      <c r="P715" s="0" t="n">
        <v>0.0099252529</v>
      </c>
      <c r="Q715" s="0" t="n">
        <v>0.0052286679</v>
      </c>
      <c r="R715" s="0" t="n">
        <v>0.0031180541</v>
      </c>
      <c r="S715" s="0" t="n">
        <v>-0.000453006</v>
      </c>
    </row>
    <row r="716" customFormat="false" ht="12.8" hidden="false" customHeight="false" outlineLevel="0" collapsed="false">
      <c r="A716" s="0" t="n">
        <v>631376000000</v>
      </c>
      <c r="B716" s="0" t="n">
        <f aca="false"> A716-A715</f>
        <v>6000000</v>
      </c>
      <c r="C716" s="0" t="n">
        <v>1853</v>
      </c>
      <c r="D716" s="0" t="n">
        <v>631370000000</v>
      </c>
      <c r="E716" s="0" t="s">
        <v>18</v>
      </c>
      <c r="F716" s="0" t="s">
        <v>19</v>
      </c>
      <c r="G716" s="0" t="n">
        <v>1.4622433822E-005</v>
      </c>
      <c r="H716" s="0" t="n">
        <v>1.31152405159E-006</v>
      </c>
      <c r="I716" s="0" t="n">
        <v>0.0610357746</v>
      </c>
      <c r="J716" s="0" t="n">
        <v>-3.50150602129E-007</v>
      </c>
      <c r="K716" s="0" t="n">
        <v>3.8804341975E-006</v>
      </c>
      <c r="L716" s="0" t="n">
        <v>-0.0003004377</v>
      </c>
      <c r="M716" s="0" t="n">
        <v>0.9999999549</v>
      </c>
      <c r="N716" s="0" t="n">
        <v>-0.0002565546</v>
      </c>
      <c r="O716" s="0" t="n">
        <v>0.0005540736</v>
      </c>
      <c r="P716" s="0" t="n">
        <v>0.0001867216</v>
      </c>
      <c r="Q716" s="0" t="n">
        <v>-0.0076112415</v>
      </c>
      <c r="R716" s="0" t="n">
        <v>-0.0025625139</v>
      </c>
      <c r="S716" s="0" t="n">
        <v>-4.57868369089E-005</v>
      </c>
    </row>
    <row r="717" customFormat="false" ht="12.8" hidden="false" customHeight="false" outlineLevel="0" collapsed="false">
      <c r="A717" s="0" t="n">
        <v>631376000000</v>
      </c>
      <c r="B717" s="0" t="n">
        <f aca="false"> A717-A716</f>
        <v>0</v>
      </c>
      <c r="C717" s="0" t="n">
        <v>1854</v>
      </c>
      <c r="D717" s="0" t="n">
        <v>631372000000</v>
      </c>
      <c r="E717" s="0" t="s">
        <v>18</v>
      </c>
      <c r="F717" s="0" t="s">
        <v>19</v>
      </c>
      <c r="G717" s="0" t="n">
        <v>1.41336800637E-005</v>
      </c>
      <c r="H717" s="0" t="n">
        <v>2.34867846775E-006</v>
      </c>
      <c r="I717" s="0" t="n">
        <v>0.0609968845</v>
      </c>
      <c r="J717" s="0" t="n">
        <v>-6.25729381621E-006</v>
      </c>
      <c r="K717" s="0" t="n">
        <v>1.39852992609E-006</v>
      </c>
      <c r="L717" s="0" t="n">
        <v>-0.0003003247</v>
      </c>
      <c r="M717" s="0" t="n">
        <v>0.9999999549</v>
      </c>
      <c r="N717" s="0" t="n">
        <v>-0.000244634</v>
      </c>
      <c r="O717" s="0" t="n">
        <v>0.0005186737</v>
      </c>
      <c r="P717" s="0" t="n">
        <v>-0.0194450751</v>
      </c>
      <c r="Q717" s="0" t="n">
        <v>-0.0059063977</v>
      </c>
      <c r="R717" s="0" t="n">
        <v>-0.0024836789</v>
      </c>
      <c r="S717" s="0" t="n">
        <v>0.0001129493</v>
      </c>
    </row>
    <row r="718" customFormat="false" ht="12.8" hidden="false" customHeight="false" outlineLevel="0" collapsed="false">
      <c r="A718" s="0" t="n">
        <v>631376000000</v>
      </c>
      <c r="B718" s="0" t="n">
        <f aca="false"> A718-A717</f>
        <v>0</v>
      </c>
      <c r="C718" s="0" t="n">
        <v>1855</v>
      </c>
      <c r="D718" s="0" t="n">
        <v>631374000000</v>
      </c>
      <c r="E718" s="0" t="s">
        <v>18</v>
      </c>
      <c r="F718" s="0" t="s">
        <v>19</v>
      </c>
      <c r="G718" s="0" t="n">
        <v>1.515912811E-005</v>
      </c>
      <c r="H718" s="0" t="n">
        <v>2.06850342049E-007</v>
      </c>
      <c r="I718" s="0" t="n">
        <v>0.0610354005</v>
      </c>
      <c r="J718" s="0" t="n">
        <v>7.16580529327E-006</v>
      </c>
      <c r="K718" s="0" t="n">
        <v>6.44094300777E-006</v>
      </c>
      <c r="L718" s="0" t="n">
        <v>-0.0003008981</v>
      </c>
      <c r="M718" s="0" t="n">
        <v>0.9999999547</v>
      </c>
      <c r="N718" s="0" t="n">
        <v>0.0003281533</v>
      </c>
      <c r="O718" s="0" t="n">
        <v>-0.0004222433</v>
      </c>
      <c r="P718" s="0" t="n">
        <v>0.0099252515</v>
      </c>
      <c r="Q718" s="0" t="n">
        <v>0.0052317319</v>
      </c>
      <c r="R718" s="0" t="n">
        <v>0.0031180462</v>
      </c>
      <c r="S718" s="0" t="n">
        <v>-0.0004530077</v>
      </c>
    </row>
    <row r="719" customFormat="false" ht="12.8" hidden="false" customHeight="false" outlineLevel="0" collapsed="false">
      <c r="A719" s="0" t="n">
        <v>631388000000</v>
      </c>
      <c r="B719" s="0" t="n">
        <f aca="false"> A719-A718</f>
        <v>12000000</v>
      </c>
      <c r="C719" s="0" t="n">
        <v>1856</v>
      </c>
      <c r="D719" s="0" t="n">
        <v>631376000000</v>
      </c>
      <c r="E719" s="0" t="s">
        <v>18</v>
      </c>
      <c r="F719" s="0" t="s">
        <v>19</v>
      </c>
      <c r="G719" s="0" t="n">
        <v>1.46467481972E-005</v>
      </c>
      <c r="H719" s="0" t="n">
        <v>1.31644466989E-006</v>
      </c>
      <c r="I719" s="0" t="n">
        <v>0.0610357746</v>
      </c>
      <c r="J719" s="0" t="n">
        <v>-4.49542226911E-007</v>
      </c>
      <c r="K719" s="0" t="n">
        <v>3.88044458505E-006</v>
      </c>
      <c r="L719" s="0" t="n">
        <v>-0.0003009484</v>
      </c>
      <c r="M719" s="0" t="n">
        <v>0.9999999547</v>
      </c>
      <c r="N719" s="0" t="n">
        <v>-0.0002565565</v>
      </c>
      <c r="O719" s="0" t="n">
        <v>0.0005540759</v>
      </c>
      <c r="P719" s="0" t="n">
        <v>0.000186722</v>
      </c>
      <c r="Q719" s="0" t="n">
        <v>-0.0076082982</v>
      </c>
      <c r="R719" s="0" t="n">
        <v>-0.0025625339</v>
      </c>
      <c r="S719" s="0" t="n">
        <v>-4.57949400211E-005</v>
      </c>
    </row>
    <row r="720" customFormat="false" ht="12.8" hidden="false" customHeight="false" outlineLevel="0" collapsed="false">
      <c r="A720" s="0" t="n">
        <v>631388000000</v>
      </c>
      <c r="B720" s="0" t="n">
        <f aca="false"> A720-A719</f>
        <v>0</v>
      </c>
      <c r="C720" s="0" t="n">
        <v>1857</v>
      </c>
      <c r="D720" s="0" t="n">
        <v>631378000000</v>
      </c>
      <c r="E720" s="0" t="s">
        <v>18</v>
      </c>
      <c r="F720" s="0" t="s">
        <v>19</v>
      </c>
      <c r="G720" s="0" t="n">
        <v>1.4158E-005</v>
      </c>
      <c r="H720" s="0" t="n">
        <v>2.35361616198E-006</v>
      </c>
      <c r="I720" s="0" t="n">
        <v>0.0609968845</v>
      </c>
      <c r="J720" s="0" t="n">
        <v>-6.35411722115E-006</v>
      </c>
      <c r="K720" s="0" t="n">
        <v>1.39853035889E-006</v>
      </c>
      <c r="L720" s="0" t="n">
        <v>-0.0003008354</v>
      </c>
      <c r="M720" s="0" t="n">
        <v>0.9999999547</v>
      </c>
      <c r="N720" s="0" t="n">
        <v>-0.000244635</v>
      </c>
      <c r="O720" s="0" t="n">
        <v>0.0005186857</v>
      </c>
      <c r="P720" s="0" t="n">
        <v>-0.0194450739</v>
      </c>
      <c r="Q720" s="0" t="n">
        <v>-0.0059038282</v>
      </c>
      <c r="R720" s="0" t="n">
        <v>-0.0024836911</v>
      </c>
      <c r="S720" s="0" t="n">
        <v>0.0001129463</v>
      </c>
    </row>
    <row r="721" customFormat="false" ht="12.8" hidden="false" customHeight="false" outlineLevel="0" collapsed="false">
      <c r="A721" s="0" t="n">
        <v>631388000000</v>
      </c>
      <c r="B721" s="0" t="n">
        <f aca="false"> A721-A720</f>
        <v>0</v>
      </c>
      <c r="C721" s="0" t="n">
        <v>1858</v>
      </c>
      <c r="D721" s="0" t="n">
        <v>631380000000</v>
      </c>
      <c r="E721" s="0" t="s">
        <v>18</v>
      </c>
      <c r="F721" s="0" t="s">
        <v>19</v>
      </c>
      <c r="G721" s="0" t="n">
        <v>1.51834435302E-005</v>
      </c>
      <c r="H721" s="0" t="n">
        <v>2.11841913183E-007</v>
      </c>
      <c r="I721" s="0" t="n">
        <v>0.0610354005</v>
      </c>
      <c r="J721" s="0" t="n">
        <v>7.07076315723E-006</v>
      </c>
      <c r="K721" s="0" t="n">
        <v>6.441E-006</v>
      </c>
      <c r="L721" s="0" t="n">
        <v>-0.0003014088</v>
      </c>
      <c r="M721" s="0" t="n">
        <v>0.9999999545</v>
      </c>
      <c r="N721" s="0" t="n">
        <v>0.0003281532</v>
      </c>
      <c r="O721" s="0" t="n">
        <v>-0.0004222451</v>
      </c>
      <c r="P721" s="0" t="n">
        <v>0.0099252514</v>
      </c>
      <c r="Q721" s="0" t="n">
        <v>0.0052338496</v>
      </c>
      <c r="R721" s="0" t="n">
        <v>0.0031180458</v>
      </c>
      <c r="S721" s="0" t="n">
        <v>-0.0004530062</v>
      </c>
    </row>
    <row r="722" customFormat="false" ht="12.8" hidden="false" customHeight="false" outlineLevel="0" collapsed="false">
      <c r="A722" s="0" t="n">
        <v>631388000000</v>
      </c>
      <c r="B722" s="0" t="n">
        <f aca="false"> A722-A721</f>
        <v>0</v>
      </c>
      <c r="C722" s="0" t="n">
        <v>1859</v>
      </c>
      <c r="D722" s="0" t="n">
        <v>631382000000</v>
      </c>
      <c r="E722" s="0" t="s">
        <v>18</v>
      </c>
      <c r="F722" s="0" t="s">
        <v>19</v>
      </c>
      <c r="G722" s="0" t="n">
        <v>1.46710644173E-005</v>
      </c>
      <c r="H722" s="0" t="n">
        <v>1.32143306499E-006</v>
      </c>
      <c r="I722" s="0" t="n">
        <v>0.0610357746</v>
      </c>
      <c r="J722" s="0" t="n">
        <v>-5.422360042E-007</v>
      </c>
      <c r="K722" s="0" t="n">
        <v>3.88047138032E-006</v>
      </c>
      <c r="L722" s="0" t="n">
        <v>-0.0003014591</v>
      </c>
      <c r="M722" s="0" t="n">
        <v>0.9999999546</v>
      </c>
      <c r="N722" s="0" t="n">
        <v>-0.0002565566</v>
      </c>
      <c r="O722" s="0" t="n">
        <v>0.000554074</v>
      </c>
      <c r="P722" s="0" t="n">
        <v>0.0001867208</v>
      </c>
      <c r="Q722" s="0" t="n">
        <v>-0.0076059485</v>
      </c>
      <c r="R722" s="0" t="n">
        <v>-0.0025625366</v>
      </c>
      <c r="S722" s="0" t="n">
        <v>-4.5793688082E-005</v>
      </c>
    </row>
    <row r="723" customFormat="false" ht="12.8" hidden="false" customHeight="false" outlineLevel="0" collapsed="false">
      <c r="A723" s="0" t="n">
        <v>631388000000</v>
      </c>
      <c r="B723" s="0" t="n">
        <f aca="false"> A723-A722</f>
        <v>0</v>
      </c>
      <c r="C723" s="0" t="n">
        <v>1860</v>
      </c>
      <c r="D723" s="0" t="n">
        <v>631384000000</v>
      </c>
      <c r="E723" s="0" t="s">
        <v>18</v>
      </c>
      <c r="F723" s="0" t="s">
        <v>19</v>
      </c>
      <c r="G723" s="0" t="n">
        <v>1.41823105233E-005</v>
      </c>
      <c r="H723" s="0" t="n">
        <v>2.35859021639E-006</v>
      </c>
      <c r="I723" s="0" t="n">
        <v>0.0609968845</v>
      </c>
      <c r="J723" s="0" t="n">
        <v>-6.44455621746E-006</v>
      </c>
      <c r="K723" s="0" t="n">
        <v>1.39855655944E-006</v>
      </c>
      <c r="L723" s="0" t="n">
        <v>-0.0003013461</v>
      </c>
      <c r="M723" s="0" t="n">
        <v>0.9999999546</v>
      </c>
      <c r="N723" s="0" t="n">
        <v>-0.0002446351</v>
      </c>
      <c r="O723" s="0" t="n">
        <v>0.0005186818</v>
      </c>
      <c r="P723" s="0" t="n">
        <v>-0.0194450752</v>
      </c>
      <c r="Q723" s="0" t="n">
        <v>-0.0059015722</v>
      </c>
      <c r="R723" s="0" t="n">
        <v>-0.0024836941</v>
      </c>
      <c r="S723" s="0" t="n">
        <v>0.0001129465</v>
      </c>
    </row>
    <row r="724" customFormat="false" ht="12.8" hidden="false" customHeight="false" outlineLevel="0" collapsed="false">
      <c r="A724" s="0" t="n">
        <v>631388000000</v>
      </c>
      <c r="B724" s="0" t="n">
        <f aca="false"> A724-A723</f>
        <v>0</v>
      </c>
      <c r="C724" s="0" t="n">
        <v>1861</v>
      </c>
      <c r="D724" s="0" t="n">
        <v>631386000000</v>
      </c>
      <c r="E724" s="0" t="s">
        <v>18</v>
      </c>
      <c r="F724" s="0" t="s">
        <v>19</v>
      </c>
      <c r="G724" s="0" t="n">
        <v>1.52077604822E-005</v>
      </c>
      <c r="H724" s="0" t="n">
        <v>2.16758063476E-007</v>
      </c>
      <c r="I724" s="0" t="n">
        <v>0.0610354005</v>
      </c>
      <c r="J724" s="0" t="n">
        <v>6.982E-006</v>
      </c>
      <c r="K724" s="0" t="n">
        <v>6.441E-006</v>
      </c>
      <c r="L724" s="0" t="n">
        <v>-0.0003019195</v>
      </c>
      <c r="M724" s="0" t="n">
        <v>0.9999999544</v>
      </c>
      <c r="N724" s="0" t="n">
        <v>0.0003281536</v>
      </c>
      <c r="O724" s="0" t="n">
        <v>-0.0004222453</v>
      </c>
      <c r="P724" s="0" t="n">
        <v>0.0099252526</v>
      </c>
      <c r="Q724" s="0" t="n">
        <v>0.0052351969</v>
      </c>
      <c r="R724" s="0" t="n">
        <v>0.0031180535</v>
      </c>
      <c r="S724" s="0" t="n">
        <v>-0.0004530062</v>
      </c>
    </row>
    <row r="725" customFormat="false" ht="12.8" hidden="false" customHeight="false" outlineLevel="0" collapsed="false">
      <c r="A725" s="0" t="n">
        <v>631388000000</v>
      </c>
      <c r="B725" s="0" t="n">
        <f aca="false"> A725-A724</f>
        <v>0</v>
      </c>
      <c r="C725" s="0" t="n">
        <v>1862</v>
      </c>
      <c r="D725" s="0" t="n">
        <v>631388000000</v>
      </c>
      <c r="E725" s="0" t="s">
        <v>18</v>
      </c>
      <c r="F725" s="0" t="s">
        <v>19</v>
      </c>
      <c r="G725" s="0" t="n">
        <v>1.46953860795E-005</v>
      </c>
      <c r="H725" s="0" t="n">
        <v>1.32634897319E-006</v>
      </c>
      <c r="I725" s="0" t="n">
        <v>0.0610357746</v>
      </c>
      <c r="J725" s="0" t="n">
        <v>-6.29158137467E-007</v>
      </c>
      <c r="K725" s="0" t="n">
        <v>3.88052306698E-006</v>
      </c>
      <c r="L725" s="0" t="n">
        <v>-0.0003019698</v>
      </c>
      <c r="M725" s="0" t="n">
        <v>0.9999999544</v>
      </c>
      <c r="N725" s="0" t="n">
        <v>-0.0002565548</v>
      </c>
      <c r="O725" s="0" t="n">
        <v>0.0005540735</v>
      </c>
      <c r="P725" s="0" t="n">
        <v>0.0001867217</v>
      </c>
      <c r="Q725" s="0" t="n">
        <v>-0.0076041524</v>
      </c>
      <c r="R725" s="0" t="n">
        <v>-0.0025625163</v>
      </c>
      <c r="S725" s="0" t="n">
        <v>-4.57883142341E-005</v>
      </c>
    </row>
    <row r="726" customFormat="false" ht="12.8" hidden="false" customHeight="false" outlineLevel="0" collapsed="false">
      <c r="A726" s="0" t="n">
        <v>631394000000</v>
      </c>
      <c r="B726" s="0" t="n">
        <f aca="false"> A726-A725</f>
        <v>6000000</v>
      </c>
      <c r="C726" s="0" t="n">
        <v>1863</v>
      </c>
      <c r="D726" s="0" t="n">
        <v>631390000000</v>
      </c>
      <c r="E726" s="0" t="s">
        <v>18</v>
      </c>
      <c r="F726" s="0" t="s">
        <v>19</v>
      </c>
      <c r="G726" s="0" t="n">
        <v>1.42066350725E-005</v>
      </c>
      <c r="H726" s="0" t="n">
        <v>2.36350500779E-006</v>
      </c>
      <c r="I726" s="0" t="n">
        <v>0.0609968845</v>
      </c>
      <c r="J726" s="0" t="n">
        <v>-6.52860283682E-006</v>
      </c>
      <c r="K726" s="0" t="n">
        <v>1.39862324125E-006</v>
      </c>
      <c r="L726" s="0" t="n">
        <v>-0.0003018568</v>
      </c>
      <c r="M726" s="0" t="n">
        <v>0.9999999544</v>
      </c>
      <c r="N726" s="0" t="n">
        <v>-0.0002446342</v>
      </c>
      <c r="O726" s="0" t="n">
        <v>0.0005186843</v>
      </c>
      <c r="P726" s="0" t="n">
        <v>-0.019445075</v>
      </c>
      <c r="Q726" s="0" t="n">
        <v>-0.0058986954</v>
      </c>
      <c r="R726" s="0" t="n">
        <v>-0.0024836812</v>
      </c>
      <c r="S726" s="0" t="n">
        <v>0.000112948</v>
      </c>
    </row>
    <row r="727" customFormat="false" ht="12.8" hidden="false" customHeight="false" outlineLevel="0" collapsed="false">
      <c r="A727" s="0" t="n">
        <v>631394000000</v>
      </c>
      <c r="B727" s="0" t="n">
        <f aca="false"> A727-A726</f>
        <v>0</v>
      </c>
      <c r="C727" s="0" t="n">
        <v>1864</v>
      </c>
      <c r="D727" s="0" t="n">
        <v>631392000000</v>
      </c>
      <c r="E727" s="0" t="s">
        <v>18</v>
      </c>
      <c r="F727" s="0" t="s">
        <v>19</v>
      </c>
      <c r="G727" s="0" t="n">
        <v>1.52320769686E-005</v>
      </c>
      <c r="H727" s="0" t="n">
        <v>2.21676711931E-007</v>
      </c>
      <c r="I727" s="0" t="n">
        <v>0.0610354005</v>
      </c>
      <c r="J727" s="0" t="n">
        <v>6.89871639979E-006</v>
      </c>
      <c r="K727" s="0" t="n">
        <v>6.441E-006</v>
      </c>
      <c r="L727" s="0" t="n">
        <v>-0.0003024302</v>
      </c>
      <c r="M727" s="0" t="n">
        <v>0.9999999542</v>
      </c>
      <c r="N727" s="0" t="n">
        <v>0.0003281533</v>
      </c>
      <c r="O727" s="0" t="n">
        <v>-0.0004222471</v>
      </c>
      <c r="P727" s="0" t="n">
        <v>0.0099252524</v>
      </c>
      <c r="Q727" s="0" t="n">
        <v>0.0052359438</v>
      </c>
      <c r="R727" s="0" t="n">
        <v>0.0031180516</v>
      </c>
      <c r="S727" s="0" t="n">
        <v>-0.0004530053</v>
      </c>
    </row>
    <row r="728" customFormat="false" ht="12.8" hidden="false" customHeight="false" outlineLevel="0" collapsed="false">
      <c r="A728" s="0" t="n">
        <v>631394000000</v>
      </c>
      <c r="B728" s="0" t="n">
        <f aca="false"> A728-A727</f>
        <v>0</v>
      </c>
      <c r="C728" s="0" t="n">
        <v>1865</v>
      </c>
      <c r="D728" s="0" t="n">
        <v>631394000000</v>
      </c>
      <c r="E728" s="0" t="s">
        <v>18</v>
      </c>
      <c r="F728" s="0" t="s">
        <v>19</v>
      </c>
      <c r="G728" s="0" t="n">
        <v>1.47197038714E-005</v>
      </c>
      <c r="H728" s="0" t="n">
        <v>1.33126788219E-006</v>
      </c>
      <c r="I728" s="0" t="n">
        <v>0.0610357746</v>
      </c>
      <c r="J728" s="0" t="n">
        <v>-7.11149579881E-007</v>
      </c>
      <c r="K728" s="0" t="n">
        <v>3.88055194372E-006</v>
      </c>
      <c r="L728" s="0" t="n">
        <v>-0.0003024805</v>
      </c>
      <c r="M728" s="0" t="n">
        <v>0.9999999542</v>
      </c>
      <c r="N728" s="0" t="n">
        <v>-0.0002565548</v>
      </c>
      <c r="O728" s="0" t="n">
        <v>0.0005540734</v>
      </c>
      <c r="P728" s="0" t="n">
        <v>0.0001867218</v>
      </c>
      <c r="Q728" s="0" t="n">
        <v>-0.0076028127</v>
      </c>
      <c r="R728" s="0" t="n">
        <v>-0.0025625149</v>
      </c>
      <c r="S728" s="0" t="n">
        <v>-4.57892316166E-005</v>
      </c>
    </row>
    <row r="729" customFormat="false" ht="12.8" hidden="false" customHeight="false" outlineLevel="0" collapsed="false">
      <c r="A729" s="0" t="n">
        <v>631398000000</v>
      </c>
      <c r="B729" s="0" t="n">
        <f aca="false"> A729-A728</f>
        <v>4000000</v>
      </c>
      <c r="C729" s="0" t="n">
        <v>1866</v>
      </c>
      <c r="D729" s="0" t="n">
        <v>631396000000</v>
      </c>
      <c r="E729" s="0" t="s">
        <v>18</v>
      </c>
      <c r="F729" s="0" t="s">
        <v>19</v>
      </c>
      <c r="G729" s="0" t="n">
        <v>1.4231E-005</v>
      </c>
      <c r="H729" s="0" t="n">
        <v>2.36842411723E-006</v>
      </c>
      <c r="I729" s="0" t="n">
        <v>0.0609968845</v>
      </c>
      <c r="J729" s="0" t="n">
        <v>-6.60751051646E-006</v>
      </c>
      <c r="K729" s="0" t="n">
        <v>1.39865569926E-006</v>
      </c>
      <c r="L729" s="0" t="n">
        <v>-0.0003023675</v>
      </c>
      <c r="M729" s="0" t="n">
        <v>0.9999999543</v>
      </c>
      <c r="N729" s="0" t="n">
        <v>-0.0002446341</v>
      </c>
      <c r="O729" s="0" t="n">
        <v>0.0005186872</v>
      </c>
      <c r="P729" s="0" t="n">
        <v>-0.0194450749</v>
      </c>
      <c r="Q729" s="0" t="n">
        <v>-0.0058956104</v>
      </c>
      <c r="R729" s="0" t="n">
        <v>-0.0024836797</v>
      </c>
      <c r="S729" s="0" t="n">
        <v>0.0001129473</v>
      </c>
    </row>
    <row r="730" customFormat="false" ht="12.8" hidden="false" customHeight="false" outlineLevel="0" collapsed="false">
      <c r="A730" s="0" t="n">
        <v>631414000000</v>
      </c>
      <c r="B730" s="0" t="n">
        <f aca="false"> A730-A729</f>
        <v>16000000</v>
      </c>
      <c r="C730" s="0" t="n">
        <v>1867</v>
      </c>
      <c r="D730" s="0" t="n">
        <v>631398000000</v>
      </c>
      <c r="E730" s="0" t="s">
        <v>18</v>
      </c>
      <c r="F730" s="0" t="s">
        <v>19</v>
      </c>
      <c r="G730" s="0" t="n">
        <v>1.52563932565E-005</v>
      </c>
      <c r="H730" s="0" t="n">
        <v>2.26594693715E-007</v>
      </c>
      <c r="I730" s="0" t="n">
        <v>0.0610354005</v>
      </c>
      <c r="J730" s="0" t="n">
        <v>6.82E-006</v>
      </c>
      <c r="K730" s="0" t="n">
        <v>6.441E-006</v>
      </c>
      <c r="L730" s="0" t="n">
        <v>-0.0003029409</v>
      </c>
      <c r="M730" s="0" t="n">
        <v>0.9999999541</v>
      </c>
      <c r="N730" s="0" t="n">
        <v>0.0003281533</v>
      </c>
      <c r="O730" s="0" t="n">
        <v>-0.0004222487</v>
      </c>
      <c r="P730" s="0" t="n">
        <v>0.0099252523</v>
      </c>
      <c r="Q730" s="0" t="n">
        <v>0.0052361821</v>
      </c>
      <c r="R730" s="0" t="n">
        <v>0.003118051</v>
      </c>
      <c r="S730" s="0" t="n">
        <v>-0.0004530054</v>
      </c>
    </row>
    <row r="731" customFormat="false" ht="12.8" hidden="false" customHeight="false" outlineLevel="0" collapsed="false">
      <c r="A731" s="0" t="n">
        <v>631420000000</v>
      </c>
      <c r="B731" s="0" t="n">
        <f aca="false"> A731-A730</f>
        <v>6000000</v>
      </c>
      <c r="C731" s="0" t="n">
        <v>1874</v>
      </c>
      <c r="D731" s="0" t="n">
        <v>631412000000</v>
      </c>
      <c r="E731" s="0" t="s">
        <v>18</v>
      </c>
      <c r="F731" s="0" t="s">
        <v>19</v>
      </c>
      <c r="G731" s="0" t="n">
        <v>1.47926344828E-005</v>
      </c>
      <c r="H731" s="0" t="n">
        <v>1.34630553707E-006</v>
      </c>
      <c r="I731" s="0" t="n">
        <v>0.0610357746</v>
      </c>
      <c r="J731" s="0" t="n">
        <v>-1.6806853733E-007</v>
      </c>
      <c r="K731" s="0" t="n">
        <v>3.88027424499E-006</v>
      </c>
      <c r="L731" s="0" t="n">
        <v>-0.0003040127</v>
      </c>
      <c r="M731" s="0" t="n">
        <v>0.9999999538</v>
      </c>
      <c r="N731" s="0" t="n">
        <v>-0.0002565623</v>
      </c>
      <c r="O731" s="0" t="n">
        <v>0.0005540758</v>
      </c>
      <c r="P731" s="0" t="n">
        <v>0.000186718</v>
      </c>
      <c r="Q731" s="0" t="n">
        <v>-0.0076180272</v>
      </c>
      <c r="R731" s="0" t="n">
        <v>-0.0025626024</v>
      </c>
      <c r="S731" s="0" t="n">
        <v>-4.5808926589E-005</v>
      </c>
    </row>
    <row r="732" customFormat="false" ht="12.8" hidden="false" customHeight="false" outlineLevel="0" collapsed="false">
      <c r="A732" s="0" t="n">
        <v>631420000000</v>
      </c>
      <c r="B732" s="0" t="n">
        <f aca="false"> A732-A731</f>
        <v>0</v>
      </c>
      <c r="C732" s="0" t="n">
        <v>1875</v>
      </c>
      <c r="D732" s="0" t="n">
        <v>631414000000</v>
      </c>
      <c r="E732" s="0" t="s">
        <v>18</v>
      </c>
      <c r="F732" s="0" t="s">
        <v>19</v>
      </c>
      <c r="G732" s="0" t="n">
        <v>1.43038797749E-005</v>
      </c>
      <c r="H732" s="0" t="n">
        <v>2.38347083784E-006</v>
      </c>
      <c r="I732" s="0" t="n">
        <v>0.0609968845</v>
      </c>
      <c r="J732" s="0" t="n">
        <v>-6.0779235578E-006</v>
      </c>
      <c r="K732" s="0" t="n">
        <v>1.39833294449E-006</v>
      </c>
      <c r="L732" s="0" t="n">
        <v>-0.0003038997</v>
      </c>
      <c r="M732" s="0" t="n">
        <v>0.9999999538</v>
      </c>
      <c r="N732" s="0" t="n">
        <v>-0.0002446382</v>
      </c>
      <c r="O732" s="0" t="n">
        <v>0.0005186704</v>
      </c>
      <c r="P732" s="0" t="n">
        <v>-0.0194450762</v>
      </c>
      <c r="Q732" s="0" t="n">
        <v>-0.0059091006</v>
      </c>
      <c r="R732" s="0" t="n">
        <v>-0.0024837379</v>
      </c>
      <c r="S732" s="0" t="n">
        <v>0.0001129426</v>
      </c>
    </row>
    <row r="733" customFormat="false" ht="12.8" hidden="false" customHeight="false" outlineLevel="0" collapsed="false">
      <c r="A733" s="0" t="n">
        <v>631420000000</v>
      </c>
      <c r="B733" s="0" t="n">
        <f aca="false"> A733-A732</f>
        <v>0</v>
      </c>
      <c r="C733" s="0" t="n">
        <v>1877</v>
      </c>
      <c r="D733" s="0" t="n">
        <v>631418000000</v>
      </c>
      <c r="E733" s="0" t="s">
        <v>18</v>
      </c>
      <c r="F733" s="0" t="s">
        <v>19</v>
      </c>
      <c r="G733" s="0" t="n">
        <v>1.4817E-005</v>
      </c>
      <c r="H733" s="0" t="n">
        <v>1.35121162678E-006</v>
      </c>
      <c r="I733" s="0" t="n">
        <v>0.0610357746</v>
      </c>
      <c r="J733" s="0" t="n">
        <v>-2.81E-007</v>
      </c>
      <c r="K733" s="0" t="n">
        <v>3.88040319521E-006</v>
      </c>
      <c r="L733" s="0" t="n">
        <v>-0.0003045234</v>
      </c>
      <c r="M733" s="0" t="n">
        <v>0.9999999536</v>
      </c>
      <c r="N733" s="0" t="n">
        <v>-0.000256555</v>
      </c>
      <c r="O733" s="0" t="n">
        <v>0.0005540742</v>
      </c>
      <c r="P733" s="0" t="n">
        <v>0.0001867214</v>
      </c>
      <c r="Q733" s="0" t="n">
        <v>-0.0076136124</v>
      </c>
      <c r="R733" s="0" t="n">
        <v>-0.0025625201</v>
      </c>
      <c r="S733" s="0" t="n">
        <v>-4.57848095265E-005</v>
      </c>
    </row>
    <row r="734" customFormat="false" ht="12.8" hidden="false" customHeight="false" outlineLevel="0" collapsed="false">
      <c r="A734" s="0" t="n">
        <v>631430000000</v>
      </c>
      <c r="B734" s="0" t="n">
        <f aca="false"> A734-A733</f>
        <v>10000000</v>
      </c>
      <c r="C734" s="0" t="n">
        <v>1878</v>
      </c>
      <c r="D734" s="0" t="n">
        <v>631420000000</v>
      </c>
      <c r="E734" s="0" t="s">
        <v>18</v>
      </c>
      <c r="F734" s="0" t="s">
        <v>19</v>
      </c>
      <c r="G734" s="0" t="n">
        <v>1.43282230225E-005</v>
      </c>
      <c r="H734" s="0" t="n">
        <v>2.38837117001E-006</v>
      </c>
      <c r="I734" s="0" t="n">
        <v>0.0609968845</v>
      </c>
      <c r="J734" s="0" t="n">
        <v>-6.18939173228E-006</v>
      </c>
      <c r="K734" s="0" t="n">
        <v>1.39851694658E-006</v>
      </c>
      <c r="L734" s="0" t="n">
        <v>-0.0003044104</v>
      </c>
      <c r="M734" s="0" t="n">
        <v>0.9999999536</v>
      </c>
      <c r="N734" s="0" t="n">
        <v>-0.0002446344</v>
      </c>
      <c r="O734" s="0" t="n">
        <v>0.0005186716</v>
      </c>
      <c r="P734" s="0" t="n">
        <v>-0.0194450753</v>
      </c>
      <c r="Q734" s="0" t="n">
        <v>-0.0059076344</v>
      </c>
      <c r="R734" s="0" t="n">
        <v>-0.0024836854</v>
      </c>
      <c r="S734" s="0" t="n">
        <v>0.0001129509</v>
      </c>
    </row>
    <row r="735" customFormat="false" ht="12.8" hidden="false" customHeight="false" outlineLevel="0" collapsed="false">
      <c r="A735" s="0" t="n">
        <v>631430000000</v>
      </c>
      <c r="B735" s="0" t="n">
        <f aca="false"> A735-A734</f>
        <v>0</v>
      </c>
      <c r="C735" s="0" t="n">
        <v>1879</v>
      </c>
      <c r="D735" s="0" t="n">
        <v>631422000000</v>
      </c>
      <c r="E735" s="0" t="s">
        <v>18</v>
      </c>
      <c r="F735" s="0" t="s">
        <v>19</v>
      </c>
      <c r="G735" s="0" t="n">
        <v>1.53536556357E-005</v>
      </c>
      <c r="H735" s="0" t="n">
        <v>2.46533474581E-007</v>
      </c>
      <c r="I735" s="0" t="n">
        <v>0.0610354005</v>
      </c>
      <c r="J735" s="0" t="n">
        <v>7.23186125282E-006</v>
      </c>
      <c r="K735" s="0" t="n">
        <v>6.44088772629E-006</v>
      </c>
      <c r="L735" s="0" t="n">
        <v>-0.0003049838</v>
      </c>
      <c r="M735" s="0" t="n">
        <v>0.9999999534</v>
      </c>
      <c r="N735" s="0" t="n">
        <v>0.0003281535</v>
      </c>
      <c r="O735" s="0" t="n">
        <v>-0.000422242</v>
      </c>
      <c r="P735" s="0" t="n">
        <v>0.0099252517</v>
      </c>
      <c r="Q735" s="0" t="n">
        <v>0.0052298579</v>
      </c>
      <c r="R735" s="0" t="n">
        <v>0.0031180482</v>
      </c>
      <c r="S735" s="0" t="n">
        <v>-0.0004530093</v>
      </c>
    </row>
    <row r="736" customFormat="false" ht="12.8" hidden="false" customHeight="false" outlineLevel="0" collapsed="false">
      <c r="A736" s="0" t="n">
        <v>631430000000</v>
      </c>
      <c r="B736" s="0" t="n">
        <f aca="false"> A736-A735</f>
        <v>0</v>
      </c>
      <c r="C736" s="0" t="n">
        <v>1880</v>
      </c>
      <c r="D736" s="0" t="n">
        <v>631424000000</v>
      </c>
      <c r="E736" s="0" t="s">
        <v>18</v>
      </c>
      <c r="F736" s="0" t="s">
        <v>19</v>
      </c>
      <c r="G736" s="0" t="n">
        <v>1.48412850041E-005</v>
      </c>
      <c r="H736" s="0" t="n">
        <v>1.35613232195E-006</v>
      </c>
      <c r="I736" s="0" t="n">
        <v>0.0610357746</v>
      </c>
      <c r="J736" s="0" t="n">
        <v>-3.85361349551E-007</v>
      </c>
      <c r="K736" s="0" t="n">
        <v>3.8804215074E-006</v>
      </c>
      <c r="L736" s="0" t="n">
        <v>-0.0003050341</v>
      </c>
      <c r="M736" s="0" t="n">
        <v>0.9999999535</v>
      </c>
      <c r="N736" s="0" t="n">
        <v>-0.0002565564</v>
      </c>
      <c r="O736" s="0" t="n">
        <v>0.000554076</v>
      </c>
      <c r="P736" s="0" t="n">
        <v>0.000186722</v>
      </c>
      <c r="Q736" s="0" t="n">
        <v>-0.0076101628</v>
      </c>
      <c r="R736" s="0" t="n">
        <v>-0.0025625333</v>
      </c>
      <c r="S736" s="0" t="n">
        <v>-4.57936429382E-005</v>
      </c>
    </row>
    <row r="737" customFormat="false" ht="12.8" hidden="false" customHeight="false" outlineLevel="0" collapsed="false">
      <c r="A737" s="0" t="n">
        <v>631430000000</v>
      </c>
      <c r="B737" s="0" t="n">
        <f aca="false"> A737-A736</f>
        <v>0</v>
      </c>
      <c r="C737" s="0" t="n">
        <v>1881</v>
      </c>
      <c r="D737" s="0" t="n">
        <v>631426000000</v>
      </c>
      <c r="E737" s="0" t="s">
        <v>18</v>
      </c>
      <c r="F737" s="0" t="s">
        <v>19</v>
      </c>
      <c r="G737" s="0" t="n">
        <v>1.43525390317E-005</v>
      </c>
      <c r="H737" s="0" t="n">
        <v>2.39330806792E-006</v>
      </c>
      <c r="I737" s="0" t="n">
        <v>0.0609968845</v>
      </c>
      <c r="J737" s="0" t="n">
        <v>-6.29146047747E-006</v>
      </c>
      <c r="K737" s="0" t="n">
        <v>1.3985320702E-006</v>
      </c>
      <c r="L737" s="0" t="n">
        <v>-0.0003049211</v>
      </c>
      <c r="M737" s="0" t="n">
        <v>0.9999999535</v>
      </c>
      <c r="N737" s="0" t="n">
        <v>-0.0002446349</v>
      </c>
      <c r="O737" s="0" t="n">
        <v>0.0005186834</v>
      </c>
      <c r="P737" s="0" t="n">
        <v>-0.019445074</v>
      </c>
      <c r="Q737" s="0" t="n">
        <v>-0.0059053422</v>
      </c>
      <c r="R737" s="0" t="n">
        <v>-0.0024836909</v>
      </c>
      <c r="S737" s="0" t="n">
        <v>0.0001129474</v>
      </c>
    </row>
    <row r="738" customFormat="false" ht="12.8" hidden="false" customHeight="false" outlineLevel="0" collapsed="false">
      <c r="A738" s="0" t="n">
        <v>631430000000</v>
      </c>
      <c r="B738" s="0" t="n">
        <f aca="false"> A738-A737</f>
        <v>0</v>
      </c>
      <c r="C738" s="0" t="n">
        <v>1882</v>
      </c>
      <c r="D738" s="0" t="n">
        <v>631428000000</v>
      </c>
      <c r="E738" s="0" t="s">
        <v>18</v>
      </c>
      <c r="F738" s="0" t="s">
        <v>19</v>
      </c>
      <c r="G738" s="0" t="n">
        <v>1.5378E-005</v>
      </c>
      <c r="H738" s="0" t="n">
        <v>2.51524997073E-007</v>
      </c>
      <c r="I738" s="0" t="n">
        <v>0.0610354005</v>
      </c>
      <c r="J738" s="0" t="n">
        <v>7.13215334707E-006</v>
      </c>
      <c r="K738" s="0" t="n">
        <v>6.44091842225E-006</v>
      </c>
      <c r="L738" s="0" t="n">
        <v>-0.0003054945</v>
      </c>
      <c r="M738" s="0" t="n">
        <v>0.9999999533</v>
      </c>
      <c r="N738" s="0" t="n">
        <v>0.0003281533</v>
      </c>
      <c r="O738" s="0" t="n">
        <v>-0.000422244</v>
      </c>
      <c r="P738" s="0" t="n">
        <v>0.0099252515</v>
      </c>
      <c r="Q738" s="0" t="n">
        <v>0.0052325609</v>
      </c>
      <c r="R738" s="0" t="n">
        <v>0.0031180464</v>
      </c>
      <c r="S738" s="0" t="n">
        <v>-0.0004530082</v>
      </c>
    </row>
    <row r="739" customFormat="false" ht="12.8" hidden="false" customHeight="false" outlineLevel="0" collapsed="false">
      <c r="A739" s="0" t="n">
        <v>631442000000</v>
      </c>
      <c r="B739" s="0" t="n">
        <f aca="false"> A739-A738</f>
        <v>12000000</v>
      </c>
      <c r="C739" s="0" t="n">
        <v>1883</v>
      </c>
      <c r="D739" s="0" t="n">
        <v>631430000000</v>
      </c>
      <c r="E739" s="0" t="s">
        <v>18</v>
      </c>
      <c r="F739" s="0" t="s">
        <v>19</v>
      </c>
      <c r="G739" s="0" t="n">
        <v>1.4865601999E-005</v>
      </c>
      <c r="H739" s="0" t="n">
        <v>1.36112058003E-006</v>
      </c>
      <c r="I739" s="0" t="n">
        <v>0.0610357746</v>
      </c>
      <c r="J739" s="0" t="n">
        <v>-4.8230990924E-007</v>
      </c>
      <c r="K739" s="0" t="n">
        <v>3.88045271326E-006</v>
      </c>
      <c r="L739" s="0" t="n">
        <v>-0.0003055448</v>
      </c>
      <c r="M739" s="0" t="n">
        <v>0.9999999533</v>
      </c>
      <c r="N739" s="0" t="n">
        <v>-0.0002565565</v>
      </c>
      <c r="O739" s="0" t="n">
        <v>0.0005540741</v>
      </c>
      <c r="P739" s="0" t="n">
        <v>0.0001867208</v>
      </c>
      <c r="Q739" s="0" t="n">
        <v>-0.0076074021</v>
      </c>
      <c r="R739" s="0" t="n">
        <v>-0.0025625359</v>
      </c>
      <c r="S739" s="0" t="n">
        <v>-4.57928073867E-005</v>
      </c>
    </row>
    <row r="740" customFormat="false" ht="12.8" hidden="false" customHeight="false" outlineLevel="0" collapsed="false">
      <c r="A740" s="0" t="n">
        <v>631442000000</v>
      </c>
      <c r="B740" s="0" t="n">
        <f aca="false"> A740-A739</f>
        <v>0</v>
      </c>
      <c r="C740" s="0" t="n">
        <v>1884</v>
      </c>
      <c r="D740" s="0" t="n">
        <v>631432000000</v>
      </c>
      <c r="E740" s="0" t="s">
        <v>18</v>
      </c>
      <c r="F740" s="0" t="s">
        <v>19</v>
      </c>
      <c r="G740" s="0" t="n">
        <v>1.43768567441E-005</v>
      </c>
      <c r="H740" s="0" t="n">
        <v>2.39828193484E-006</v>
      </c>
      <c r="I740" s="0" t="n">
        <v>0.0609968845</v>
      </c>
      <c r="J740" s="0" t="n">
        <v>-6.38637183724E-006</v>
      </c>
      <c r="K740" s="0" t="n">
        <v>1.39856304299E-006</v>
      </c>
      <c r="L740" s="0" t="n">
        <v>-0.0003054318</v>
      </c>
      <c r="M740" s="0" t="n">
        <v>0.9999999533</v>
      </c>
      <c r="N740" s="0" t="n">
        <v>-0.000244635</v>
      </c>
      <c r="O740" s="0" t="n">
        <v>0.0005186797</v>
      </c>
      <c r="P740" s="0" t="n">
        <v>-0.0194450753</v>
      </c>
      <c r="Q740" s="0" t="n">
        <v>-0.0059033037</v>
      </c>
      <c r="R740" s="0" t="n">
        <v>-0.0024836936</v>
      </c>
      <c r="S740" s="0" t="n">
        <v>0.0001129473</v>
      </c>
    </row>
    <row r="741" customFormat="false" ht="12.8" hidden="false" customHeight="false" outlineLevel="0" collapsed="false">
      <c r="A741" s="0" t="n">
        <v>631442000000</v>
      </c>
      <c r="B741" s="0" t="n">
        <f aca="false"> A741-A740</f>
        <v>0</v>
      </c>
      <c r="C741" s="0" t="n">
        <v>1885</v>
      </c>
      <c r="D741" s="0" t="n">
        <v>631434000000</v>
      </c>
      <c r="E741" s="0" t="s">
        <v>18</v>
      </c>
      <c r="F741" s="0" t="s">
        <v>19</v>
      </c>
      <c r="G741" s="0" t="n">
        <v>1.54022893058E-005</v>
      </c>
      <c r="H741" s="0" t="n">
        <v>2.56441113392E-007</v>
      </c>
      <c r="I741" s="0" t="n">
        <v>0.0610354005</v>
      </c>
      <c r="J741" s="0" t="n">
        <v>7.03943758426E-006</v>
      </c>
      <c r="K741" s="0" t="n">
        <v>6.44094968174E-006</v>
      </c>
      <c r="L741" s="0" t="n">
        <v>-0.0003060052</v>
      </c>
      <c r="M741" s="0" t="n">
        <v>0.9999999531</v>
      </c>
      <c r="N741" s="0" t="n">
        <v>0.0003281536</v>
      </c>
      <c r="O741" s="0" t="n">
        <v>-0.0004222442</v>
      </c>
      <c r="P741" s="0" t="n">
        <v>0.0099252527</v>
      </c>
      <c r="Q741" s="0" t="n">
        <v>0.0052343829</v>
      </c>
      <c r="R741" s="0" t="n">
        <v>0.0031180536</v>
      </c>
      <c r="S741" s="0" t="n">
        <v>-0.0004530083</v>
      </c>
    </row>
    <row r="742" customFormat="false" ht="12.8" hidden="false" customHeight="false" outlineLevel="0" collapsed="false">
      <c r="A742" s="0" t="n">
        <v>631442000000</v>
      </c>
      <c r="B742" s="0" t="n">
        <f aca="false"> A742-A741</f>
        <v>0</v>
      </c>
      <c r="C742" s="0" t="n">
        <v>1886</v>
      </c>
      <c r="D742" s="0" t="n">
        <v>631436000000</v>
      </c>
      <c r="E742" s="0" t="s">
        <v>18</v>
      </c>
      <c r="F742" s="0" t="s">
        <v>19</v>
      </c>
      <c r="G742" s="0" t="n">
        <v>1.48899240929E-005</v>
      </c>
      <c r="H742" s="0" t="n">
        <v>1.366E-006</v>
      </c>
      <c r="I742" s="0" t="n">
        <v>0.0610357746</v>
      </c>
      <c r="J742" s="0" t="n">
        <v>-5.72890886296E-007</v>
      </c>
      <c r="K742" s="0" t="n">
        <v>3.88050721512E-006</v>
      </c>
      <c r="L742" s="0" t="n">
        <v>-0.0003060555</v>
      </c>
      <c r="M742" s="0" t="n">
        <v>0.9999999532</v>
      </c>
      <c r="N742" s="0" t="n">
        <v>-0.0002565548</v>
      </c>
      <c r="O742" s="0" t="n">
        <v>0.0005540737</v>
      </c>
      <c r="P742" s="0" t="n">
        <v>0.0001867217</v>
      </c>
      <c r="Q742" s="0" t="n">
        <v>-0.007605266</v>
      </c>
      <c r="R742" s="0" t="n">
        <v>-0.0025625159</v>
      </c>
      <c r="S742" s="0" t="n">
        <v>-4.578759154E-005</v>
      </c>
    </row>
    <row r="743" customFormat="false" ht="12.8" hidden="false" customHeight="false" outlineLevel="0" collapsed="false">
      <c r="A743" s="0" t="n">
        <v>631442000000</v>
      </c>
      <c r="B743" s="0" t="n">
        <f aca="false"> A743-A742</f>
        <v>0</v>
      </c>
      <c r="C743" s="0" t="n">
        <v>1887</v>
      </c>
      <c r="D743" s="0" t="n">
        <v>631438000000</v>
      </c>
      <c r="E743" s="0" t="s">
        <v>18</v>
      </c>
      <c r="F743" s="0" t="s">
        <v>19</v>
      </c>
      <c r="G743" s="0" t="n">
        <v>1.44011816696E-005</v>
      </c>
      <c r="H743" s="0" t="n">
        <v>2.40319664209E-006</v>
      </c>
      <c r="I743" s="0" t="n">
        <v>0.0609968845</v>
      </c>
      <c r="J743" s="0" t="n">
        <v>-6.47424815942E-006</v>
      </c>
      <c r="K743" s="0" t="n">
        <v>1.39863239414E-006</v>
      </c>
      <c r="L743" s="0" t="n">
        <v>-0.0003059425</v>
      </c>
      <c r="M743" s="0" t="n">
        <v>0.9999999532</v>
      </c>
      <c r="N743" s="0" t="n">
        <v>-0.0002446342</v>
      </c>
      <c r="O743" s="0" t="n">
        <v>0.0005186823</v>
      </c>
      <c r="P743" s="0" t="n">
        <v>-0.019445075</v>
      </c>
      <c r="Q743" s="0" t="n">
        <v>-0.0059005978</v>
      </c>
      <c r="R743" s="0" t="n">
        <v>-0.0024836809</v>
      </c>
      <c r="S743" s="0" t="n">
        <v>0.0001129487</v>
      </c>
    </row>
    <row r="744" customFormat="false" ht="12.8" hidden="false" customHeight="false" outlineLevel="0" collapsed="false">
      <c r="A744" s="0" t="n">
        <v>631442000000</v>
      </c>
      <c r="B744" s="0" t="n">
        <f aca="false"> A744-A743</f>
        <v>0</v>
      </c>
      <c r="C744" s="0" t="n">
        <v>1888</v>
      </c>
      <c r="D744" s="0" t="n">
        <v>631440000000</v>
      </c>
      <c r="E744" s="0" t="s">
        <v>18</v>
      </c>
      <c r="F744" s="0" t="s">
        <v>19</v>
      </c>
      <c r="G744" s="0" t="n">
        <v>1.54266060939E-005</v>
      </c>
      <c r="H744" s="0" t="n">
        <v>2.61359789526E-007</v>
      </c>
      <c r="I744" s="0" t="n">
        <v>0.0610354005</v>
      </c>
      <c r="J744" s="0" t="n">
        <v>6.95266611196E-006</v>
      </c>
      <c r="K744" s="0" t="n">
        <v>6.441E-006</v>
      </c>
      <c r="L744" s="0" t="n">
        <v>-0.0003065159</v>
      </c>
      <c r="M744" s="0" t="n">
        <v>0.999999953</v>
      </c>
      <c r="N744" s="0" t="n">
        <v>0.0003281534</v>
      </c>
      <c r="O744" s="0" t="n">
        <v>-0.0004222461</v>
      </c>
      <c r="P744" s="0" t="n">
        <v>0.0099252524</v>
      </c>
      <c r="Q744" s="0" t="n">
        <v>0.0052355188</v>
      </c>
      <c r="R744" s="0" t="n">
        <v>0.0031180515</v>
      </c>
      <c r="S744" s="0" t="n">
        <v>-0.0004530075</v>
      </c>
    </row>
    <row r="745" customFormat="false" ht="12.8" hidden="false" customHeight="false" outlineLevel="0" collapsed="false">
      <c r="A745" s="0" t="n">
        <v>631442000000</v>
      </c>
      <c r="B745" s="0" t="n">
        <f aca="false"> A745-A744</f>
        <v>0</v>
      </c>
      <c r="C745" s="0" t="n">
        <v>1889</v>
      </c>
      <c r="D745" s="0" t="n">
        <v>631442000000</v>
      </c>
      <c r="E745" s="0" t="s">
        <v>18</v>
      </c>
      <c r="F745" s="0" t="s">
        <v>19</v>
      </c>
      <c r="G745" s="0" t="n">
        <v>1.49142421417E-005</v>
      </c>
      <c r="H745" s="0" t="n">
        <v>1.371E-006</v>
      </c>
      <c r="I745" s="0" t="n">
        <v>0.0610357746</v>
      </c>
      <c r="J745" s="0" t="n">
        <v>-6.58E-007</v>
      </c>
      <c r="K745" s="0" t="n">
        <v>3.8805380487E-006</v>
      </c>
      <c r="L745" s="0" t="n">
        <v>-0.0003065662</v>
      </c>
      <c r="M745" s="0" t="n">
        <v>0.999999953</v>
      </c>
      <c r="N745" s="0" t="n">
        <v>-0.0002565547</v>
      </c>
      <c r="O745" s="0" t="n">
        <v>0.0005540735</v>
      </c>
      <c r="P745" s="0" t="n">
        <v>0.0001867217</v>
      </c>
      <c r="Q745" s="0" t="n">
        <v>-0.0076036419</v>
      </c>
      <c r="R745" s="0" t="n">
        <v>-0.0025625146</v>
      </c>
      <c r="S745" s="0" t="n">
        <v>-4.57885894814E-005</v>
      </c>
    </row>
    <row r="746" customFormat="false" ht="12.8" hidden="false" customHeight="false" outlineLevel="0" collapsed="false">
      <c r="A746" s="0" t="n">
        <v>631448000000</v>
      </c>
      <c r="B746" s="0" t="n">
        <f aca="false"> A746-A745</f>
        <v>6000000</v>
      </c>
      <c r="C746" s="0" t="n">
        <v>1890</v>
      </c>
      <c r="D746" s="0" t="n">
        <v>631444000000</v>
      </c>
      <c r="E746" s="0" t="s">
        <v>18</v>
      </c>
      <c r="F746" s="0" t="s">
        <v>19</v>
      </c>
      <c r="G746" s="0" t="n">
        <v>1.44255009283E-005</v>
      </c>
      <c r="H746" s="0" t="n">
        <v>2.40811575328E-006</v>
      </c>
      <c r="I746" s="0" t="n">
        <v>0.0609968845</v>
      </c>
      <c r="J746" s="0" t="n">
        <v>-6.55644910521E-006</v>
      </c>
      <c r="K746" s="0" t="n">
        <v>1.39866670108E-006</v>
      </c>
      <c r="L746" s="0" t="n">
        <v>-0.0003064532</v>
      </c>
      <c r="M746" s="0" t="n">
        <v>0.999999953</v>
      </c>
      <c r="N746" s="0" t="n">
        <v>-0.0002446341</v>
      </c>
      <c r="O746" s="0" t="n">
        <v>0.0005186853</v>
      </c>
      <c r="P746" s="0" t="n">
        <v>-0.0194450749</v>
      </c>
      <c r="Q746" s="0" t="n">
        <v>-0.0058976489</v>
      </c>
      <c r="R746" s="0" t="n">
        <v>-0.0024836796</v>
      </c>
      <c r="S746" s="0" t="n">
        <v>0.0001129479</v>
      </c>
    </row>
    <row r="747" customFormat="false" ht="12.8" hidden="false" customHeight="false" outlineLevel="0" collapsed="false">
      <c r="A747" s="0" t="n">
        <v>631448000000</v>
      </c>
      <c r="B747" s="0" t="n">
        <f aca="false"> A747-A746</f>
        <v>0</v>
      </c>
      <c r="C747" s="0" t="n">
        <v>1891</v>
      </c>
      <c r="D747" s="0" t="n">
        <v>631446000000</v>
      </c>
      <c r="E747" s="0" t="s">
        <v>18</v>
      </c>
      <c r="F747" s="0" t="s">
        <v>19</v>
      </c>
      <c r="G747" s="0" t="n">
        <v>1.54509225743E-005</v>
      </c>
      <c r="H747" s="0" t="n">
        <v>2.66277868844E-007</v>
      </c>
      <c r="I747" s="0" t="n">
        <v>0.0610354005</v>
      </c>
      <c r="J747" s="0" t="n">
        <v>6.871E-006</v>
      </c>
      <c r="K747" s="0" t="n">
        <v>6.441E-006</v>
      </c>
      <c r="L747" s="0" t="n">
        <v>-0.0003070266</v>
      </c>
      <c r="M747" s="0" t="n">
        <v>0.9999999528</v>
      </c>
      <c r="N747" s="0" t="n">
        <v>0.0003281533</v>
      </c>
      <c r="O747" s="0" t="n">
        <v>-0.0004222478</v>
      </c>
      <c r="P747" s="0" t="n">
        <v>0.0099252523</v>
      </c>
      <c r="Q747" s="0" t="n">
        <v>0.005236079</v>
      </c>
      <c r="R747" s="0" t="n">
        <v>0.0031180508</v>
      </c>
      <c r="S747" s="0" t="n">
        <v>-0.0004530076</v>
      </c>
    </row>
    <row r="748" customFormat="false" ht="12.8" hidden="false" customHeight="false" outlineLevel="0" collapsed="false">
      <c r="A748" s="0" t="n">
        <v>631448000000</v>
      </c>
      <c r="B748" s="0" t="n">
        <f aca="false"> A748-A747</f>
        <v>0</v>
      </c>
      <c r="C748" s="0" t="n">
        <v>1892</v>
      </c>
      <c r="D748" s="0" t="n">
        <v>631448000000</v>
      </c>
      <c r="E748" s="0" t="s">
        <v>18</v>
      </c>
      <c r="F748" s="0" t="s">
        <v>19</v>
      </c>
      <c r="G748" s="0" t="n">
        <v>1.49385596745E-005</v>
      </c>
      <c r="H748" s="0" t="n">
        <v>1.37587389119E-006</v>
      </c>
      <c r="I748" s="0" t="n">
        <v>0.0610357746</v>
      </c>
      <c r="J748" s="0" t="n">
        <v>-7.38479137731E-007</v>
      </c>
      <c r="K748" s="0" t="n">
        <v>3.88056531264E-006</v>
      </c>
      <c r="L748" s="0" t="n">
        <v>-0.0003070769</v>
      </c>
      <c r="M748" s="0" t="n">
        <v>0.9999999528</v>
      </c>
      <c r="N748" s="0" t="n">
        <v>-0.0002565548</v>
      </c>
      <c r="O748" s="0" t="n">
        <v>0.0005540734</v>
      </c>
      <c r="P748" s="0" t="n">
        <v>0.0001867218</v>
      </c>
      <c r="Q748" s="0" t="n">
        <v>-0.0076024412</v>
      </c>
      <c r="R748" s="0" t="n">
        <v>-0.0025625148</v>
      </c>
      <c r="S748" s="0" t="n">
        <v>-4.57892559272E-005</v>
      </c>
    </row>
    <row r="749" customFormat="false" ht="12.8" hidden="false" customHeight="false" outlineLevel="0" collapsed="false">
      <c r="A749" s="0" t="n">
        <v>631450000000</v>
      </c>
      <c r="B749" s="0" t="n">
        <f aca="false"> A749-A748</f>
        <v>2000000</v>
      </c>
      <c r="C749" s="0" t="n">
        <v>1893</v>
      </c>
      <c r="D749" s="0" t="n">
        <v>631450000000</v>
      </c>
      <c r="E749" s="0" t="s">
        <v>18</v>
      </c>
      <c r="F749" s="0" t="s">
        <v>19</v>
      </c>
      <c r="G749" s="0" t="n">
        <v>1.44498194603E-005</v>
      </c>
      <c r="H749" s="0" t="n">
        <v>2.413E-006</v>
      </c>
      <c r="I749" s="0" t="n">
        <v>0.0609968845</v>
      </c>
      <c r="J749" s="0" t="n">
        <v>-6.63374175957E-006</v>
      </c>
      <c r="K749" s="0" t="n">
        <v>1.39869583712E-006</v>
      </c>
      <c r="L749" s="0" t="n">
        <v>-0.0003069639</v>
      </c>
      <c r="M749" s="0" t="n">
        <v>0.9999999529</v>
      </c>
      <c r="N749" s="0" t="n">
        <v>-0.0002446341</v>
      </c>
      <c r="O749" s="0" t="n">
        <v>0.0005186883</v>
      </c>
      <c r="P749" s="0" t="n">
        <v>-0.0194450749</v>
      </c>
      <c r="Q749" s="0" t="n">
        <v>-0.0058945006</v>
      </c>
      <c r="R749" s="0" t="n">
        <v>-0.0024836797</v>
      </c>
      <c r="S749" s="0" t="n">
        <v>0.0001129474</v>
      </c>
    </row>
    <row r="750" customFormat="false" ht="12.8" hidden="false" customHeight="false" outlineLevel="0" collapsed="false">
      <c r="A750" s="0" t="n">
        <v>631452000000</v>
      </c>
      <c r="B750" s="0" t="n">
        <f aca="false"> A750-A749</f>
        <v>2000000</v>
      </c>
      <c r="C750" s="0" t="n">
        <v>1894</v>
      </c>
      <c r="D750" s="0" t="n">
        <v>631452000000</v>
      </c>
      <c r="E750" s="0" t="s">
        <v>18</v>
      </c>
      <c r="F750" s="0" t="s">
        <v>19</v>
      </c>
      <c r="G750" s="0" t="n">
        <v>1.54752375001E-005</v>
      </c>
      <c r="H750" s="0" t="n">
        <v>2.711826512E-007</v>
      </c>
      <c r="I750" s="0" t="n">
        <v>0.0610354005</v>
      </c>
      <c r="J750" s="0" t="n">
        <v>7.90322882156E-006</v>
      </c>
      <c r="K750" s="0" t="n">
        <v>6.44065811369E-006</v>
      </c>
      <c r="L750" s="0" t="n">
        <v>-0.0003075373</v>
      </c>
      <c r="M750" s="0" t="n">
        <v>0.9999999527</v>
      </c>
      <c r="N750" s="0" t="n">
        <v>0.0003281526</v>
      </c>
      <c r="O750" s="0" t="n">
        <v>-0.0004222337</v>
      </c>
      <c r="P750" s="0" t="n">
        <v>0.0099252484</v>
      </c>
      <c r="Q750" s="0" t="n">
        <v>0.0063455689</v>
      </c>
      <c r="R750" s="0" t="n">
        <v>0.003118028</v>
      </c>
      <c r="S750" s="0" t="n">
        <v>-0.0004530088</v>
      </c>
    </row>
    <row r="751" customFormat="false" ht="12.8" hidden="false" customHeight="false" outlineLevel="0" collapsed="false">
      <c r="A751" s="0" t="n">
        <v>631464000000</v>
      </c>
      <c r="B751" s="0" t="n">
        <f aca="false"> A751-A750</f>
        <v>12000000</v>
      </c>
      <c r="C751" s="0" t="n">
        <v>1895</v>
      </c>
      <c r="D751" s="0" t="n">
        <v>631454000000</v>
      </c>
      <c r="E751" s="0" t="s">
        <v>18</v>
      </c>
      <c r="F751" s="0" t="s">
        <v>19</v>
      </c>
      <c r="G751" s="0" t="n">
        <v>1.49628614071E-005</v>
      </c>
      <c r="H751" s="0" t="n">
        <v>1.38079807432E-006</v>
      </c>
      <c r="I751" s="0" t="n">
        <v>0.0610357746</v>
      </c>
      <c r="J751" s="0" t="n">
        <v>2.55757863529E-007</v>
      </c>
      <c r="K751" s="0" t="n">
        <v>3.88016026162E-006</v>
      </c>
      <c r="L751" s="0" t="n">
        <v>-0.0003075876</v>
      </c>
      <c r="M751" s="0" t="n">
        <v>0.9999999527</v>
      </c>
      <c r="N751" s="0" t="n">
        <v>-0.0002565619</v>
      </c>
      <c r="O751" s="0" t="n">
        <v>0.0005540833</v>
      </c>
      <c r="P751" s="0" t="n">
        <v>0.0001867225</v>
      </c>
      <c r="Q751" s="0" t="n">
        <v>-0.0076404047</v>
      </c>
      <c r="R751" s="0" t="n">
        <v>-0.0025625937</v>
      </c>
      <c r="S751" s="0" t="n">
        <v>-4.5813E-005</v>
      </c>
    </row>
    <row r="752" customFormat="false" ht="12.8" hidden="false" customHeight="false" outlineLevel="0" collapsed="false">
      <c r="A752" s="0" t="n">
        <v>631464000000</v>
      </c>
      <c r="B752" s="0" t="n">
        <f aca="false"> A752-A751</f>
        <v>0</v>
      </c>
      <c r="C752" s="0" t="n">
        <v>1896</v>
      </c>
      <c r="D752" s="0" t="n">
        <v>631456000000</v>
      </c>
      <c r="E752" s="0" t="s">
        <v>18</v>
      </c>
      <c r="F752" s="0" t="s">
        <v>19</v>
      </c>
      <c r="G752" s="0" t="n">
        <v>1.44741150467E-005</v>
      </c>
      <c r="H752" s="0" t="n">
        <v>2.418E-006</v>
      </c>
      <c r="I752" s="0" t="n">
        <v>0.0609968845</v>
      </c>
      <c r="J752" s="0" t="n">
        <v>-7.04211940039E-006</v>
      </c>
      <c r="K752" s="0" t="n">
        <v>1.39867698139E-006</v>
      </c>
      <c r="L752" s="0" t="n">
        <v>-0.0003074746</v>
      </c>
      <c r="M752" s="0" t="n">
        <v>0.9999999527</v>
      </c>
      <c r="N752" s="0" t="n">
        <v>-0.0002446377</v>
      </c>
      <c r="O752" s="0" t="n">
        <v>0.0005187375</v>
      </c>
      <c r="P752" s="0" t="n">
        <v>-0.0194450699</v>
      </c>
      <c r="Q752" s="0" t="n">
        <v>-0.0072971141</v>
      </c>
      <c r="R752" s="0" t="n">
        <v>-0.0024837279</v>
      </c>
      <c r="S752" s="0" t="n">
        <v>0.0001129426</v>
      </c>
    </row>
    <row r="753" customFormat="false" ht="12.8" hidden="false" customHeight="false" outlineLevel="0" collapsed="false">
      <c r="A753" s="0" t="n">
        <v>631464000000</v>
      </c>
      <c r="B753" s="0" t="n">
        <f aca="false"> A753-A752</f>
        <v>0</v>
      </c>
      <c r="C753" s="0" t="n">
        <v>1897</v>
      </c>
      <c r="D753" s="0" t="n">
        <v>631460000000</v>
      </c>
      <c r="E753" s="0" t="s">
        <v>18</v>
      </c>
      <c r="F753" s="0" t="s">
        <v>19</v>
      </c>
      <c r="G753" s="0" t="n">
        <v>1.49871731686E-005</v>
      </c>
      <c r="H753" s="0" t="n">
        <v>1.386E-006</v>
      </c>
      <c r="I753" s="0" t="n">
        <v>0.0610357746</v>
      </c>
      <c r="J753" s="0" t="n">
        <v>-1.26661314596E-007</v>
      </c>
      <c r="K753" s="0" t="n">
        <v>3.88026225578E-006</v>
      </c>
      <c r="L753" s="0" t="n">
        <v>-0.0003080983</v>
      </c>
      <c r="M753" s="0" t="n">
        <v>0.9999999525</v>
      </c>
      <c r="N753" s="0" t="n">
        <v>-0.0002565623</v>
      </c>
      <c r="O753" s="0" t="n">
        <v>0.0005540759</v>
      </c>
      <c r="P753" s="0" t="n">
        <v>0.000186718</v>
      </c>
      <c r="Q753" s="0" t="n">
        <v>-0.0076198008</v>
      </c>
      <c r="R753" s="0" t="n">
        <v>-0.0025626022</v>
      </c>
      <c r="S753" s="0" t="n">
        <v>-4.58084118688E-005</v>
      </c>
    </row>
    <row r="754" customFormat="false" ht="12.8" hidden="false" customHeight="false" outlineLevel="0" collapsed="false">
      <c r="A754" s="0" t="n">
        <v>631464000000</v>
      </c>
      <c r="B754" s="0" t="n">
        <f aca="false"> A754-A753</f>
        <v>0</v>
      </c>
      <c r="C754" s="0" t="n">
        <v>1898</v>
      </c>
      <c r="D754" s="0" t="n">
        <v>631462000000</v>
      </c>
      <c r="E754" s="0" t="s">
        <v>18</v>
      </c>
      <c r="F754" s="0" t="s">
        <v>19</v>
      </c>
      <c r="G754" s="0" t="n">
        <v>1.44984269793E-005</v>
      </c>
      <c r="H754" s="0" t="n">
        <v>2.42316205404E-006</v>
      </c>
      <c r="I754" s="0" t="n">
        <v>0.0609968845</v>
      </c>
      <c r="J754" s="0" t="n">
        <v>-6.03686494774E-006</v>
      </c>
      <c r="K754" s="0" t="n">
        <v>1.3983452715E-006</v>
      </c>
      <c r="L754" s="0" t="n">
        <v>-0.0003079853</v>
      </c>
      <c r="M754" s="0" t="n">
        <v>0.9999999526</v>
      </c>
      <c r="N754" s="0" t="n">
        <v>-0.0002446382</v>
      </c>
      <c r="O754" s="0" t="n">
        <v>0.0005186689</v>
      </c>
      <c r="P754" s="0" t="n">
        <v>-0.0194450762</v>
      </c>
      <c r="Q754" s="0" t="n">
        <v>-0.0059094391</v>
      </c>
      <c r="R754" s="0" t="n">
        <v>-0.0024837378</v>
      </c>
      <c r="S754" s="0" t="n">
        <v>0.0001129432</v>
      </c>
    </row>
    <row r="755" customFormat="false" ht="12.8" hidden="false" customHeight="false" outlineLevel="0" collapsed="false">
      <c r="A755" s="0" t="n">
        <v>631472000000</v>
      </c>
      <c r="B755" s="0" t="n">
        <f aca="false"> A755-A754</f>
        <v>8000000</v>
      </c>
      <c r="C755" s="0" t="n">
        <v>1899</v>
      </c>
      <c r="D755" s="0" t="n">
        <v>631464000000</v>
      </c>
      <c r="E755" s="0" t="s">
        <v>18</v>
      </c>
      <c r="F755" s="0" t="s">
        <v>19</v>
      </c>
      <c r="G755" s="0" t="n">
        <v>1.55238678307E-005</v>
      </c>
      <c r="H755" s="0" t="n">
        <v>2.81299239026E-007</v>
      </c>
      <c r="I755" s="0" t="n">
        <v>0.0610354005</v>
      </c>
      <c r="J755" s="0" t="n">
        <v>7.37914543879E-006</v>
      </c>
      <c r="K755" s="0" t="n">
        <v>6.4408169197E-006</v>
      </c>
      <c r="L755" s="0" t="n">
        <v>-0.0003085588</v>
      </c>
      <c r="M755" s="0" t="n">
        <v>0.9999999523</v>
      </c>
      <c r="N755" s="0" t="n">
        <v>0.0003281544</v>
      </c>
      <c r="O755" s="0" t="n">
        <v>-0.0004222371</v>
      </c>
      <c r="P755" s="0" t="n">
        <v>0.0099252536</v>
      </c>
      <c r="Q755" s="0" t="n">
        <v>0.0052244605</v>
      </c>
      <c r="R755" s="0" t="n">
        <v>0.0031180605</v>
      </c>
      <c r="S755" s="0" t="n">
        <v>-0.0004530139</v>
      </c>
    </row>
    <row r="756" customFormat="false" ht="12.8" hidden="false" customHeight="false" outlineLevel="0" collapsed="false">
      <c r="A756" s="0" t="n">
        <v>631472000000</v>
      </c>
      <c r="B756" s="0" t="n">
        <f aca="false"> A756-A755</f>
        <v>0</v>
      </c>
      <c r="C756" s="0" t="n">
        <v>1900</v>
      </c>
      <c r="D756" s="0" t="n">
        <v>631466000000</v>
      </c>
      <c r="E756" s="0" t="s">
        <v>18</v>
      </c>
      <c r="F756" s="0" t="s">
        <v>19</v>
      </c>
      <c r="G756" s="0" t="n">
        <v>1.50115079167E-005</v>
      </c>
      <c r="H756" s="0" t="n">
        <v>1.39089825753E-006</v>
      </c>
      <c r="I756" s="0" t="n">
        <v>0.0610357746</v>
      </c>
      <c r="J756" s="0" t="n">
        <v>-2.42943294996E-007</v>
      </c>
      <c r="K756" s="0" t="n">
        <v>3.88039280857E-006</v>
      </c>
      <c r="L756" s="0" t="n">
        <v>-0.000308609</v>
      </c>
      <c r="M756" s="0" t="n">
        <v>0.9999999524</v>
      </c>
      <c r="N756" s="0" t="n">
        <v>-0.000256555</v>
      </c>
      <c r="O756" s="0" t="n">
        <v>0.0005540743</v>
      </c>
      <c r="P756" s="0" t="n">
        <v>0.0001867213</v>
      </c>
      <c r="Q756" s="0" t="n">
        <v>-0.0076150197</v>
      </c>
      <c r="R756" s="0" t="n">
        <v>-0.00256252</v>
      </c>
      <c r="S756" s="0" t="n">
        <v>-4.57842959034E-005</v>
      </c>
    </row>
    <row r="757" customFormat="false" ht="12.8" hidden="false" customHeight="false" outlineLevel="0" collapsed="false">
      <c r="A757" s="0" t="n">
        <v>631472000000</v>
      </c>
      <c r="B757" s="0" t="n">
        <f aca="false"> A757-A756</f>
        <v>0</v>
      </c>
      <c r="C757" s="0" t="n">
        <v>1901</v>
      </c>
      <c r="D757" s="0" t="n">
        <v>631468000000</v>
      </c>
      <c r="E757" s="0" t="s">
        <v>18</v>
      </c>
      <c r="F757" s="0" t="s">
        <v>19</v>
      </c>
      <c r="G757" s="0" t="n">
        <v>1.45227703414E-005</v>
      </c>
      <c r="H757" s="0" t="n">
        <v>2.42806194408E-006</v>
      </c>
      <c r="I757" s="0" t="n">
        <v>0.0609968845</v>
      </c>
      <c r="J757" s="0" t="n">
        <v>-6.15190438341E-006</v>
      </c>
      <c r="K757" s="0" t="n">
        <v>1.39853095305E-006</v>
      </c>
      <c r="L757" s="0" t="n">
        <v>-0.000308496</v>
      </c>
      <c r="M757" s="0" t="n">
        <v>0.9999999524</v>
      </c>
      <c r="N757" s="0" t="n">
        <v>-0.0002446344</v>
      </c>
      <c r="O757" s="0" t="n">
        <v>0.0005186702</v>
      </c>
      <c r="P757" s="0" t="n">
        <v>-0.0194450754</v>
      </c>
      <c r="Q757" s="0" t="n">
        <v>-0.0059081953</v>
      </c>
      <c r="R757" s="0" t="n">
        <v>-0.0024836853</v>
      </c>
      <c r="S757" s="0" t="n">
        <v>0.0001129515</v>
      </c>
    </row>
    <row r="758" customFormat="false" ht="12.8" hidden="false" customHeight="false" outlineLevel="0" collapsed="false">
      <c r="A758" s="0" t="n">
        <v>631472000000</v>
      </c>
      <c r="B758" s="0" t="n">
        <f aca="false"> A758-A757</f>
        <v>0</v>
      </c>
      <c r="C758" s="0" t="n">
        <v>1902</v>
      </c>
      <c r="D758" s="0" t="n">
        <v>631470000000</v>
      </c>
      <c r="E758" s="0" t="s">
        <v>18</v>
      </c>
      <c r="F758" s="0" t="s">
        <v>19</v>
      </c>
      <c r="G758" s="0" t="n">
        <v>1.55481854217E-005</v>
      </c>
      <c r="H758" s="0" t="n">
        <v>2.86215436295E-007</v>
      </c>
      <c r="I758" s="0" t="n">
        <v>0.0610354005</v>
      </c>
      <c r="J758" s="0" t="n">
        <v>7.26819717587E-006</v>
      </c>
      <c r="K758" s="0" t="n">
        <v>6.44084703827E-006</v>
      </c>
      <c r="L758" s="0" t="n">
        <v>-0.0003090695</v>
      </c>
      <c r="M758" s="0" t="n">
        <v>0.9999999522</v>
      </c>
      <c r="N758" s="0" t="n">
        <v>0.0003281535</v>
      </c>
      <c r="O758" s="0" t="n">
        <v>-0.0004222414</v>
      </c>
      <c r="P758" s="0" t="n">
        <v>0.0099252517</v>
      </c>
      <c r="Q758" s="0" t="n">
        <v>0.005228685</v>
      </c>
      <c r="R758" s="0" t="n">
        <v>0.0031180479</v>
      </c>
      <c r="S758" s="0" t="n">
        <v>-0.0004530114</v>
      </c>
    </row>
    <row r="759" customFormat="false" ht="12.8" hidden="false" customHeight="false" outlineLevel="0" collapsed="false">
      <c r="A759" s="0" t="n">
        <v>631476000000</v>
      </c>
      <c r="B759" s="0" t="n">
        <f aca="false"> A759-A758</f>
        <v>4000000</v>
      </c>
      <c r="C759" s="0" t="n">
        <v>1903</v>
      </c>
      <c r="D759" s="0" t="n">
        <v>631472000000</v>
      </c>
      <c r="E759" s="0" t="s">
        <v>18</v>
      </c>
      <c r="F759" s="0" t="s">
        <v>19</v>
      </c>
      <c r="G759" s="0" t="n">
        <v>1.50358238897E-005</v>
      </c>
      <c r="H759" s="0" t="n">
        <v>1.39581865373E-006</v>
      </c>
      <c r="I759" s="0" t="n">
        <v>0.0610357746</v>
      </c>
      <c r="J759" s="0" t="n">
        <v>-3.50148352199E-007</v>
      </c>
      <c r="K759" s="0" t="n">
        <v>3.88041240675E-006</v>
      </c>
      <c r="L759" s="0" t="n">
        <v>-0.0003091197</v>
      </c>
      <c r="M759" s="0" t="n">
        <v>0.9999999522</v>
      </c>
      <c r="N759" s="0" t="n">
        <v>-0.0002565563</v>
      </c>
      <c r="O759" s="0" t="n">
        <v>0.0005540761</v>
      </c>
      <c r="P759" s="0" t="n">
        <v>0.000186722</v>
      </c>
      <c r="Q759" s="0" t="n">
        <v>-0.0076112752</v>
      </c>
      <c r="R759" s="0" t="n">
        <v>-0.0025625332</v>
      </c>
      <c r="S759" s="0" t="n">
        <v>-4.57931513895E-005</v>
      </c>
    </row>
    <row r="760" customFormat="false" ht="12.8" hidden="false" customHeight="false" outlineLevel="0" collapsed="false">
      <c r="A760" s="0" t="n">
        <v>631476000000</v>
      </c>
      <c r="B760" s="0" t="n">
        <f aca="false"> A760-A759</f>
        <v>0</v>
      </c>
      <c r="C760" s="0" t="n">
        <v>1904</v>
      </c>
      <c r="D760" s="0" t="n">
        <v>631474000000</v>
      </c>
      <c r="E760" s="0" t="s">
        <v>18</v>
      </c>
      <c r="F760" s="0" t="s">
        <v>19</v>
      </c>
      <c r="G760" s="0" t="n">
        <v>1.45470864305E-005</v>
      </c>
      <c r="H760" s="0" t="n">
        <v>2.433E-006</v>
      </c>
      <c r="I760" s="0" t="n">
        <v>0.0609968845</v>
      </c>
      <c r="J760" s="0" t="n">
        <v>-6.257E-006</v>
      </c>
      <c r="K760" s="0" t="n">
        <v>1.39854737231E-006</v>
      </c>
      <c r="L760" s="0" t="n">
        <v>-0.0003090068</v>
      </c>
      <c r="M760" s="0" t="n">
        <v>0.9999999522</v>
      </c>
      <c r="N760" s="0" t="n">
        <v>-0.0002446349</v>
      </c>
      <c r="O760" s="0" t="n">
        <v>0.0005186822</v>
      </c>
      <c r="P760" s="0" t="n">
        <v>-0.019445074</v>
      </c>
      <c r="Q760" s="0" t="n">
        <v>-0.0059060734</v>
      </c>
      <c r="R760" s="0" t="n">
        <v>-0.0024836909</v>
      </c>
      <c r="S760" s="0" t="n">
        <v>0.0001129479</v>
      </c>
    </row>
    <row r="761" customFormat="false" ht="12.8" hidden="false" customHeight="false" outlineLevel="0" collapsed="false">
      <c r="A761" s="0" t="n">
        <v>631476000000</v>
      </c>
      <c r="B761" s="0" t="n">
        <f aca="false"> A761-A760</f>
        <v>0</v>
      </c>
      <c r="C761" s="0" t="n">
        <v>1905</v>
      </c>
      <c r="D761" s="0" t="n">
        <v>631476000000</v>
      </c>
      <c r="E761" s="0" t="s">
        <v>18</v>
      </c>
      <c r="F761" s="0" t="s">
        <v>19</v>
      </c>
      <c r="G761" s="0" t="n">
        <v>1.55725017239E-005</v>
      </c>
      <c r="H761" s="0" t="n">
        <v>2.91206648915E-007</v>
      </c>
      <c r="I761" s="0" t="n">
        <v>0.0610354005</v>
      </c>
      <c r="J761" s="0" t="n">
        <v>7.16581877686E-006</v>
      </c>
      <c r="K761" s="0" t="n">
        <v>6.44087896523E-006</v>
      </c>
      <c r="L761" s="0" t="n">
        <v>-0.0003095802</v>
      </c>
      <c r="M761" s="0" t="n">
        <v>0.999999952</v>
      </c>
      <c r="N761" s="0" t="n">
        <v>0.0003281533</v>
      </c>
      <c r="O761" s="0" t="n">
        <v>-0.0004222434</v>
      </c>
      <c r="P761" s="0" t="n">
        <v>0.0099252515</v>
      </c>
      <c r="Q761" s="0" t="n">
        <v>0.0052317331</v>
      </c>
      <c r="R761" s="0" t="n">
        <v>0.0031180462</v>
      </c>
      <c r="S761" s="0" t="n">
        <v>-0.0004530103</v>
      </c>
    </row>
    <row r="762" customFormat="false" ht="12.8" hidden="false" customHeight="false" outlineLevel="0" collapsed="false">
      <c r="A762" s="0" t="n">
        <v>631478000000</v>
      </c>
      <c r="B762" s="0" t="n">
        <f aca="false"> A762-A761</f>
        <v>2000000</v>
      </c>
      <c r="C762" s="0" t="n">
        <v>1906</v>
      </c>
      <c r="D762" s="0" t="n">
        <v>631478000000</v>
      </c>
      <c r="E762" s="0" t="s">
        <v>18</v>
      </c>
      <c r="F762" s="0" t="s">
        <v>19</v>
      </c>
      <c r="G762" s="0" t="n">
        <v>1.50601409751E-005</v>
      </c>
      <c r="H762" s="0" t="n">
        <v>1.40080659977E-006</v>
      </c>
      <c r="I762" s="0" t="n">
        <v>0.0610357746</v>
      </c>
      <c r="J762" s="0" t="n">
        <v>-4.49527342252E-007</v>
      </c>
      <c r="K762" s="0" t="n">
        <v>3.88044477269E-006</v>
      </c>
      <c r="L762" s="0" t="n">
        <v>-0.0003096304</v>
      </c>
      <c r="M762" s="0" t="n">
        <v>0.9999999521</v>
      </c>
      <c r="N762" s="0" t="n">
        <v>-0.0002565565</v>
      </c>
      <c r="O762" s="0" t="n">
        <v>0.0005540742</v>
      </c>
      <c r="P762" s="0" t="n">
        <v>0.0001867208</v>
      </c>
      <c r="Q762" s="0" t="n">
        <v>-0.0076082745</v>
      </c>
      <c r="R762" s="0" t="n">
        <v>-0.0025625357</v>
      </c>
      <c r="S762" s="0" t="n">
        <v>-4.57923292002E-005</v>
      </c>
    </row>
    <row r="763" customFormat="false" ht="12.8" hidden="false" customHeight="false" outlineLevel="0" collapsed="false">
      <c r="A763" s="0" t="n">
        <v>631482000000</v>
      </c>
      <c r="B763" s="0" t="n">
        <f aca="false"> A763-A762</f>
        <v>4000000</v>
      </c>
      <c r="C763" s="0" t="n">
        <v>1907</v>
      </c>
      <c r="D763" s="0" t="n">
        <v>631480000000</v>
      </c>
      <c r="E763" s="0" t="s">
        <v>18</v>
      </c>
      <c r="F763" s="0" t="s">
        <v>19</v>
      </c>
      <c r="G763" s="0" t="n">
        <v>1.45714042345E-005</v>
      </c>
      <c r="H763" s="0" t="n">
        <v>2.438E-006</v>
      </c>
      <c r="I763" s="0" t="n">
        <v>0.0609968845</v>
      </c>
      <c r="J763" s="0" t="n">
        <v>-6.35446140349E-006</v>
      </c>
      <c r="K763" s="0" t="n">
        <v>1.39857954684E-006</v>
      </c>
      <c r="L763" s="0" t="n">
        <v>-0.0003095175</v>
      </c>
      <c r="M763" s="0" t="n">
        <v>0.9999999521</v>
      </c>
      <c r="N763" s="0" t="n">
        <v>-0.000244635</v>
      </c>
      <c r="O763" s="0" t="n">
        <v>0.0005186785</v>
      </c>
      <c r="P763" s="0" t="n">
        <v>-0.0194450753</v>
      </c>
      <c r="Q763" s="0" t="n">
        <v>-0.0059041657</v>
      </c>
      <c r="R763" s="0" t="n">
        <v>-0.0024836935</v>
      </c>
      <c r="S763" s="0" t="n">
        <v>0.0001129479</v>
      </c>
    </row>
    <row r="764" customFormat="false" ht="12.8" hidden="false" customHeight="false" outlineLevel="0" collapsed="false">
      <c r="A764" s="0" t="n">
        <v>631494000000</v>
      </c>
      <c r="B764" s="0" t="n">
        <f aca="false"> A764-A763</f>
        <v>12000000</v>
      </c>
      <c r="C764" s="0" t="n">
        <v>1908</v>
      </c>
      <c r="D764" s="0" t="n">
        <v>631482000000</v>
      </c>
      <c r="E764" s="0" t="s">
        <v>18</v>
      </c>
      <c r="F764" s="0" t="s">
        <v>19</v>
      </c>
      <c r="G764" s="0" t="n">
        <v>1.55968192642E-005</v>
      </c>
      <c r="H764" s="0" t="n">
        <v>2.9612255653E-007</v>
      </c>
      <c r="I764" s="0" t="n">
        <v>0.0610354005</v>
      </c>
      <c r="J764" s="0" t="n">
        <v>7.07081975304E-006</v>
      </c>
      <c r="K764" s="0" t="n">
        <v>6.44091130491E-006</v>
      </c>
      <c r="L764" s="0" t="n">
        <v>-0.0003100909</v>
      </c>
      <c r="M764" s="0" t="n">
        <v>0.9999999519</v>
      </c>
      <c r="N764" s="0" t="n">
        <v>0.0003281536</v>
      </c>
      <c r="O764" s="0" t="n">
        <v>-0.0004222437</v>
      </c>
      <c r="P764" s="0" t="n">
        <v>0.0099252527</v>
      </c>
      <c r="Q764" s="0" t="n">
        <v>0.0052338337</v>
      </c>
      <c r="R764" s="0" t="n">
        <v>0.0031180534</v>
      </c>
      <c r="S764" s="0" t="n">
        <v>-0.0004530104</v>
      </c>
    </row>
    <row r="765" customFormat="false" ht="12.8" hidden="false" customHeight="false" outlineLevel="0" collapsed="false">
      <c r="A765" s="0" t="n">
        <v>631494000000</v>
      </c>
      <c r="B765" s="0" t="n">
        <f aca="false"> A765-A764</f>
        <v>0</v>
      </c>
      <c r="C765" s="0" t="n">
        <v>1909</v>
      </c>
      <c r="D765" s="0" t="n">
        <v>631484000000</v>
      </c>
      <c r="E765" s="0" t="s">
        <v>18</v>
      </c>
      <c r="F765" s="0" t="s">
        <v>19</v>
      </c>
      <c r="G765" s="0" t="n">
        <v>1.50844631529E-005</v>
      </c>
      <c r="H765" s="0" t="n">
        <v>1.40572221867E-006</v>
      </c>
      <c r="I765" s="0" t="n">
        <v>0.0610357746</v>
      </c>
      <c r="J765" s="0" t="n">
        <v>-5.42194015593E-007</v>
      </c>
      <c r="K765" s="0" t="n">
        <v>3.88050028231E-006</v>
      </c>
      <c r="L765" s="0" t="n">
        <v>-0.0003101411</v>
      </c>
      <c r="M765" s="0" t="n">
        <v>0.9999999519</v>
      </c>
      <c r="N765" s="0" t="n">
        <v>-0.0002565548</v>
      </c>
      <c r="O765" s="0" t="n">
        <v>0.0005540738</v>
      </c>
      <c r="P765" s="0" t="n">
        <v>0.0001867216</v>
      </c>
      <c r="Q765" s="0" t="n">
        <v>-0.0076059408</v>
      </c>
      <c r="R765" s="0" t="n">
        <v>-0.0025625157</v>
      </c>
      <c r="S765" s="0" t="n">
        <v>-4.57871226805E-005</v>
      </c>
    </row>
    <row r="766" customFormat="false" ht="12.8" hidden="false" customHeight="false" outlineLevel="0" collapsed="false">
      <c r="A766" s="0" t="n">
        <v>631494000000</v>
      </c>
      <c r="B766" s="0" t="n">
        <f aca="false"> A766-A765</f>
        <v>0</v>
      </c>
      <c r="C766" s="0" t="n">
        <v>1910</v>
      </c>
      <c r="D766" s="0" t="n">
        <v>631486000000</v>
      </c>
      <c r="E766" s="0" t="s">
        <v>18</v>
      </c>
      <c r="F766" s="0" t="s">
        <v>19</v>
      </c>
      <c r="G766" s="0" t="n">
        <v>1.45957292436E-005</v>
      </c>
      <c r="H766" s="0" t="n">
        <v>2.44288659766E-006</v>
      </c>
      <c r="I766" s="0" t="n">
        <v>0.0609968845</v>
      </c>
      <c r="J766" s="0" t="n">
        <v>-6.44452530408E-006</v>
      </c>
      <c r="K766" s="0" t="n">
        <v>1.39864992287E-006</v>
      </c>
      <c r="L766" s="0" t="n">
        <v>-0.0003100282</v>
      </c>
      <c r="M766" s="0" t="n">
        <v>0.9999999519</v>
      </c>
      <c r="N766" s="0" t="n">
        <v>-0.0002446341</v>
      </c>
      <c r="O766" s="0" t="n">
        <v>0.0005186812</v>
      </c>
      <c r="P766" s="0" t="n">
        <v>-0.0194450751</v>
      </c>
      <c r="Q766" s="0" t="n">
        <v>-0.0059015617</v>
      </c>
      <c r="R766" s="0" t="n">
        <v>-0.0024836809</v>
      </c>
      <c r="S766" s="0" t="n">
        <v>0.0001129493</v>
      </c>
    </row>
    <row r="767" customFormat="false" ht="12.8" hidden="false" customHeight="false" outlineLevel="0" collapsed="false">
      <c r="A767" s="0" t="n">
        <v>631494000000</v>
      </c>
      <c r="B767" s="0" t="n">
        <f aca="false"> A767-A766</f>
        <v>0</v>
      </c>
      <c r="C767" s="0" t="n">
        <v>1911</v>
      </c>
      <c r="D767" s="0" t="n">
        <v>631488000000</v>
      </c>
      <c r="E767" s="0" t="s">
        <v>18</v>
      </c>
      <c r="F767" s="0" t="s">
        <v>19</v>
      </c>
      <c r="G767" s="0" t="n">
        <v>1.56211361335E-005</v>
      </c>
      <c r="H767" s="0" t="n">
        <v>3.01E-007</v>
      </c>
      <c r="I767" s="0" t="n">
        <v>0.0610354005</v>
      </c>
      <c r="J767" s="0" t="n">
        <v>6.98208718296E-006</v>
      </c>
      <c r="K767" s="0" t="n">
        <v>6.44093840338E-006</v>
      </c>
      <c r="L767" s="0" t="n">
        <v>-0.0003106016</v>
      </c>
      <c r="M767" s="0" t="n">
        <v>0.9999999517</v>
      </c>
      <c r="N767" s="0" t="n">
        <v>0.0003281533</v>
      </c>
      <c r="O767" s="0" t="n">
        <v>-0.0004222456</v>
      </c>
      <c r="P767" s="0" t="n">
        <v>0.0099252524</v>
      </c>
      <c r="Q767" s="0" t="n">
        <v>0.0052351965</v>
      </c>
      <c r="R767" s="0" t="n">
        <v>0.0031180512</v>
      </c>
      <c r="S767" s="0" t="n">
        <v>-0.0004530096</v>
      </c>
    </row>
    <row r="768" customFormat="false" ht="12.8" hidden="false" customHeight="false" outlineLevel="0" collapsed="false">
      <c r="A768" s="0" t="n">
        <v>631494000000</v>
      </c>
      <c r="B768" s="0" t="n">
        <f aca="false"> A768-A767</f>
        <v>0</v>
      </c>
      <c r="C768" s="0" t="n">
        <v>1912</v>
      </c>
      <c r="D768" s="0" t="n">
        <v>631490000000</v>
      </c>
      <c r="E768" s="0" t="s">
        <v>18</v>
      </c>
      <c r="F768" s="0" t="s">
        <v>19</v>
      </c>
      <c r="G768" s="0" t="n">
        <v>1.5108781282E-005</v>
      </c>
      <c r="H768" s="0" t="n">
        <v>1.41064099317E-006</v>
      </c>
      <c r="I768" s="0" t="n">
        <v>0.0610357746</v>
      </c>
      <c r="J768" s="0" t="n">
        <v>-6.29139476748E-007</v>
      </c>
      <c r="K768" s="0" t="n">
        <v>3.880531998E-006</v>
      </c>
      <c r="L768" s="0" t="n">
        <v>-0.0003106518</v>
      </c>
      <c r="M768" s="0" t="n">
        <v>0.9999999517</v>
      </c>
      <c r="N768" s="0" t="n">
        <v>-0.0002565547</v>
      </c>
      <c r="O768" s="0" t="n">
        <v>0.0005540736</v>
      </c>
      <c r="P768" s="0" t="n">
        <v>0.0001867217</v>
      </c>
      <c r="Q768" s="0" t="n">
        <v>-0.0076041524</v>
      </c>
      <c r="R768" s="0" t="n">
        <v>-0.0025625144</v>
      </c>
      <c r="S768" s="0" t="n">
        <v>-4.5788131411E-005</v>
      </c>
    </row>
    <row r="769" customFormat="false" ht="12.8" hidden="false" customHeight="false" outlineLevel="0" collapsed="false">
      <c r="A769" s="0" t="n">
        <v>631494000000</v>
      </c>
      <c r="B769" s="0" t="n">
        <f aca="false"> A769-A768</f>
        <v>0</v>
      </c>
      <c r="C769" s="0" t="n">
        <v>1913</v>
      </c>
      <c r="D769" s="0" t="n">
        <v>631492000000</v>
      </c>
      <c r="E769" s="0" t="s">
        <v>18</v>
      </c>
      <c r="F769" s="0" t="s">
        <v>19</v>
      </c>
      <c r="G769" s="0" t="n">
        <v>1.462E-005</v>
      </c>
      <c r="H769" s="0" t="n">
        <v>2.44780557393E-006</v>
      </c>
      <c r="I769" s="0" t="n">
        <v>0.0609968845</v>
      </c>
      <c r="J769" s="0" t="n">
        <v>-6.52860353521E-006</v>
      </c>
      <c r="K769" s="0" t="n">
        <v>1.39868511865E-006</v>
      </c>
      <c r="L769" s="0" t="n">
        <v>-0.0003105389</v>
      </c>
      <c r="M769" s="0" t="n">
        <v>0.9999999518</v>
      </c>
      <c r="N769" s="0" t="n">
        <v>-0.0002446341</v>
      </c>
      <c r="O769" s="0" t="n">
        <v>0.0005186843</v>
      </c>
      <c r="P769" s="0" t="n">
        <v>-0.019445075</v>
      </c>
      <c r="Q769" s="0" t="n">
        <v>-0.0058986932</v>
      </c>
      <c r="R769" s="0" t="n">
        <v>-0.0024836795</v>
      </c>
      <c r="S769" s="0" t="n">
        <v>0.0001129485</v>
      </c>
    </row>
    <row r="770" customFormat="false" ht="12.8" hidden="false" customHeight="false" outlineLevel="0" collapsed="false">
      <c r="A770" s="0" t="n">
        <v>631494000000</v>
      </c>
      <c r="B770" s="0" t="n">
        <f aca="false"> A770-A769</f>
        <v>0</v>
      </c>
      <c r="C770" s="0" t="n">
        <v>1914</v>
      </c>
      <c r="D770" s="0" t="n">
        <v>631494000000</v>
      </c>
      <c r="E770" s="0" t="s">
        <v>18</v>
      </c>
      <c r="F770" s="0" t="s">
        <v>19</v>
      </c>
      <c r="G770" s="0" t="n">
        <v>1.56454526942E-005</v>
      </c>
      <c r="H770" s="0" t="n">
        <v>3.06E-007</v>
      </c>
      <c r="I770" s="0" t="n">
        <v>0.0610354005</v>
      </c>
      <c r="J770" s="0" t="n">
        <v>6.89875745282E-006</v>
      </c>
      <c r="K770" s="0" t="n">
        <v>6.441E-006</v>
      </c>
      <c r="L770" s="0" t="n">
        <v>-0.0003111123</v>
      </c>
      <c r="M770" s="0" t="n">
        <v>0.9999999516</v>
      </c>
      <c r="N770" s="0" t="n">
        <v>0.0003281532</v>
      </c>
      <c r="O770" s="0" t="n">
        <v>-0.0004222473</v>
      </c>
      <c r="P770" s="0" t="n">
        <v>0.0099252523</v>
      </c>
      <c r="Q770" s="0" t="n">
        <v>0.0052359437</v>
      </c>
      <c r="R770" s="0" t="n">
        <v>0.0031180505</v>
      </c>
      <c r="S770" s="0" t="n">
        <v>-0.0004530096</v>
      </c>
    </row>
    <row r="771" customFormat="false" ht="12.8" hidden="false" customHeight="false" outlineLevel="0" collapsed="false">
      <c r="A771" s="0" t="n">
        <v>631504000000</v>
      </c>
      <c r="B771" s="0" t="n">
        <f aca="false"> A771-A770</f>
        <v>10000000</v>
      </c>
      <c r="C771" s="0" t="n">
        <v>1915</v>
      </c>
      <c r="D771" s="0" t="n">
        <v>631496000000</v>
      </c>
      <c r="E771" s="0" t="s">
        <v>18</v>
      </c>
      <c r="F771" s="0" t="s">
        <v>19</v>
      </c>
      <c r="G771" s="0" t="n">
        <v>1.51330988945E-005</v>
      </c>
      <c r="H771" s="0" t="n">
        <v>1.41555947749E-006</v>
      </c>
      <c r="I771" s="0" t="n">
        <v>0.0610357746</v>
      </c>
      <c r="J771" s="0" t="n">
        <v>-7.11131762713E-007</v>
      </c>
      <c r="K771" s="0" t="n">
        <v>3.88056004839E-006</v>
      </c>
      <c r="L771" s="0" t="n">
        <v>-0.0003111625</v>
      </c>
      <c r="M771" s="0" t="n">
        <v>0.9999999516</v>
      </c>
      <c r="N771" s="0" t="n">
        <v>-0.0002565547</v>
      </c>
      <c r="O771" s="0" t="n">
        <v>0.0005540735</v>
      </c>
      <c r="P771" s="0" t="n">
        <v>0.0001867218</v>
      </c>
      <c r="Q771" s="0" t="n">
        <v>-0.0076028136</v>
      </c>
      <c r="R771" s="0" t="n">
        <v>-0.0025625147</v>
      </c>
      <c r="S771" s="0" t="n">
        <v>-4.57888071335E-005</v>
      </c>
    </row>
    <row r="772" customFormat="false" ht="12.8" hidden="false" customHeight="false" outlineLevel="0" collapsed="false">
      <c r="A772" s="0" t="n">
        <v>631504000000</v>
      </c>
      <c r="B772" s="0" t="n">
        <f aca="false"> A772-A771</f>
        <v>0</v>
      </c>
      <c r="C772" s="0" t="n">
        <v>1916</v>
      </c>
      <c r="D772" s="0" t="n">
        <v>631498000000</v>
      </c>
      <c r="E772" s="0" t="s">
        <v>18</v>
      </c>
      <c r="F772" s="0" t="s">
        <v>19</v>
      </c>
      <c r="G772" s="0" t="n">
        <v>1.46443671933E-005</v>
      </c>
      <c r="H772" s="0" t="n">
        <v>2.45272447128E-006</v>
      </c>
      <c r="I772" s="0" t="n">
        <v>0.0609968845</v>
      </c>
      <c r="J772" s="0" t="n">
        <v>-6.60751348035E-006</v>
      </c>
      <c r="K772" s="0" t="n">
        <v>1.39871504366E-006</v>
      </c>
      <c r="L772" s="0" t="n">
        <v>-0.0003110496</v>
      </c>
      <c r="M772" s="0" t="n">
        <v>0.9999999516</v>
      </c>
      <c r="N772" s="0" t="n">
        <v>-0.0002446341</v>
      </c>
      <c r="O772" s="0" t="n">
        <v>0.0005186874</v>
      </c>
      <c r="P772" s="0" t="n">
        <v>-0.0194450749</v>
      </c>
      <c r="Q772" s="0" t="n">
        <v>-0.0058956096</v>
      </c>
      <c r="R772" s="0" t="n">
        <v>-0.0024836797</v>
      </c>
      <c r="S772" s="0" t="n">
        <v>0.0001129479</v>
      </c>
    </row>
    <row r="773" customFormat="false" ht="12.8" hidden="false" customHeight="false" outlineLevel="0" collapsed="false">
      <c r="A773" s="0" t="n">
        <v>631504000000</v>
      </c>
      <c r="B773" s="0" t="n">
        <f aca="false"> A773-A772</f>
        <v>0</v>
      </c>
      <c r="C773" s="0" t="n">
        <v>1917</v>
      </c>
      <c r="D773" s="0" t="n">
        <v>631500000000</v>
      </c>
      <c r="E773" s="0" t="s">
        <v>18</v>
      </c>
      <c r="F773" s="0" t="s">
        <v>19</v>
      </c>
      <c r="G773" s="0" t="n">
        <v>1.56697689843E-005</v>
      </c>
      <c r="H773" s="0" t="n">
        <v>3.10876651212E-007</v>
      </c>
      <c r="I773" s="0" t="n">
        <v>0.0610354005</v>
      </c>
      <c r="J773" s="0" t="n">
        <v>6.82008991422E-006</v>
      </c>
      <c r="K773" s="0" t="n">
        <v>6.441E-006</v>
      </c>
      <c r="L773" s="0" t="n">
        <v>-0.000311623</v>
      </c>
      <c r="M773" s="0" t="n">
        <v>0.9999999514</v>
      </c>
      <c r="N773" s="0" t="n">
        <v>0.0003281532</v>
      </c>
      <c r="O773" s="0" t="n">
        <v>-0.0004222489</v>
      </c>
      <c r="P773" s="0" t="n">
        <v>0.0099252522</v>
      </c>
      <c r="Q773" s="0" t="n">
        <v>0.005236182</v>
      </c>
      <c r="R773" s="0" t="n">
        <v>0.0031180503</v>
      </c>
      <c r="S773" s="0" t="n">
        <v>-0.0004530095</v>
      </c>
    </row>
    <row r="774" customFormat="false" ht="12.8" hidden="false" customHeight="false" outlineLevel="0" collapsed="false">
      <c r="A774" s="0" t="n">
        <v>631504000000</v>
      </c>
      <c r="B774" s="0" t="n">
        <f aca="false"> A774-A773</f>
        <v>0</v>
      </c>
      <c r="C774" s="0" t="n">
        <v>1918</v>
      </c>
      <c r="D774" s="0" t="n">
        <v>631502000000</v>
      </c>
      <c r="E774" s="0" t="s">
        <v>18</v>
      </c>
      <c r="F774" s="0" t="s">
        <v>19</v>
      </c>
      <c r="G774" s="0" t="n">
        <v>1.51574162673E-005</v>
      </c>
      <c r="H774" s="0" t="n">
        <v>1.42047754451E-006</v>
      </c>
      <c r="I774" s="0" t="n">
        <v>0.0610357746</v>
      </c>
      <c r="J774" s="0" t="n">
        <v>-7.8884032953E-007</v>
      </c>
      <c r="K774" s="0" t="n">
        <v>3.88058582947E-006</v>
      </c>
      <c r="L774" s="0" t="n">
        <v>-0.0003116732</v>
      </c>
      <c r="M774" s="0" t="n">
        <v>0.9999999514</v>
      </c>
      <c r="N774" s="0" t="n">
        <v>-0.0002565548</v>
      </c>
      <c r="O774" s="0" t="n">
        <v>0.0005540735</v>
      </c>
      <c r="P774" s="0" t="n">
        <v>0.0001867218</v>
      </c>
      <c r="Q774" s="0" t="n">
        <v>-0.0076018533</v>
      </c>
      <c r="R774" s="0" t="n">
        <v>-0.0025625149</v>
      </c>
      <c r="S774" s="0" t="n">
        <v>-4.57892937781E-005</v>
      </c>
    </row>
    <row r="775" customFormat="false" ht="12.8" hidden="false" customHeight="false" outlineLevel="0" collapsed="false">
      <c r="A775" s="0" t="n">
        <v>631504000000</v>
      </c>
      <c r="B775" s="0" t="n">
        <f aca="false"> A775-A774</f>
        <v>0</v>
      </c>
      <c r="C775" s="0" t="n">
        <v>1919</v>
      </c>
      <c r="D775" s="0" t="n">
        <v>631504000000</v>
      </c>
      <c r="E775" s="0" t="s">
        <v>18</v>
      </c>
      <c r="F775" s="0" t="s">
        <v>19</v>
      </c>
      <c r="G775" s="0" t="n">
        <v>1.46686855846E-005</v>
      </c>
      <c r="H775" s="0" t="n">
        <v>2.45764296392E-006</v>
      </c>
      <c r="I775" s="0" t="n">
        <v>0.0609968845</v>
      </c>
      <c r="J775" s="0" t="n">
        <v>-6.682E-006</v>
      </c>
      <c r="K775" s="0" t="n">
        <v>1.39874265892E-006</v>
      </c>
      <c r="L775" s="0" t="n">
        <v>-0.0003115603</v>
      </c>
      <c r="M775" s="0" t="n">
        <v>0.9999999514</v>
      </c>
      <c r="N775" s="0" t="n">
        <v>-0.0002446341</v>
      </c>
      <c r="O775" s="0" t="n">
        <v>0.0005186902</v>
      </c>
      <c r="P775" s="0" t="n">
        <v>-0.0194450749</v>
      </c>
      <c r="Q775" s="0" t="n">
        <v>-0.0058923513</v>
      </c>
      <c r="R775" s="0" t="n">
        <v>-0.0024836799</v>
      </c>
      <c r="S775" s="0" t="n">
        <v>0.0001129474</v>
      </c>
    </row>
    <row r="776" customFormat="false" ht="12.8" hidden="false" customHeight="false" outlineLevel="0" collapsed="false">
      <c r="A776" s="0" t="n">
        <v>631506000000</v>
      </c>
      <c r="B776" s="0" t="n">
        <f aca="false"> A776-A775</f>
        <v>2000000</v>
      </c>
      <c r="C776" s="0" t="n">
        <v>1920</v>
      </c>
      <c r="D776" s="0" t="n">
        <v>631506000000</v>
      </c>
      <c r="E776" s="0" t="s">
        <v>18</v>
      </c>
      <c r="F776" s="0" t="s">
        <v>19</v>
      </c>
      <c r="G776" s="0" t="n">
        <v>1.56940838471E-005</v>
      </c>
      <c r="H776" s="0" t="n">
        <v>3.15780847489E-007</v>
      </c>
      <c r="I776" s="0" t="n">
        <v>0.0610354005</v>
      </c>
      <c r="J776" s="0" t="n">
        <v>7.85519747104E-006</v>
      </c>
      <c r="K776" s="0" t="n">
        <v>6.44063763462E-006</v>
      </c>
      <c r="L776" s="0" t="n">
        <v>-0.0003121337</v>
      </c>
      <c r="M776" s="0" t="n">
        <v>0.9999999512</v>
      </c>
      <c r="N776" s="0" t="n">
        <v>0.0003281525</v>
      </c>
      <c r="O776" s="0" t="n">
        <v>-0.0004222348</v>
      </c>
      <c r="P776" s="0" t="n">
        <v>0.0099252484</v>
      </c>
      <c r="Q776" s="0" t="n">
        <v>0.0063457359</v>
      </c>
      <c r="R776" s="0" t="n">
        <v>0.0031180276</v>
      </c>
      <c r="S776" s="0" t="n">
        <v>-0.0004530107</v>
      </c>
    </row>
    <row r="777" customFormat="false" ht="12.8" hidden="false" customHeight="false" outlineLevel="0" collapsed="false">
      <c r="A777" s="0" t="n">
        <v>631520000000</v>
      </c>
      <c r="B777" s="0" t="n">
        <f aca="false"> A777-A776</f>
        <v>14000000</v>
      </c>
      <c r="C777" s="0" t="n">
        <v>1921</v>
      </c>
      <c r="D777" s="0" t="n">
        <v>631508000000</v>
      </c>
      <c r="E777" s="0" t="s">
        <v>18</v>
      </c>
      <c r="F777" s="0" t="s">
        <v>19</v>
      </c>
      <c r="G777" s="0" t="n">
        <v>1.51817180007E-005</v>
      </c>
      <c r="H777" s="0" t="n">
        <v>1.42540114112E-006</v>
      </c>
      <c r="I777" s="0" t="n">
        <v>0.0610357746</v>
      </c>
      <c r="J777" s="0" t="n">
        <v>2.10526530912E-007</v>
      </c>
      <c r="K777" s="0" t="n">
        <v>3.88017430568E-006</v>
      </c>
      <c r="L777" s="0" t="n">
        <v>-0.000312184</v>
      </c>
      <c r="M777" s="0" t="n">
        <v>0.9999999513</v>
      </c>
      <c r="N777" s="0" t="n">
        <v>-0.0002565619</v>
      </c>
      <c r="O777" s="0" t="n">
        <v>0.0005540833</v>
      </c>
      <c r="P777" s="0" t="n">
        <v>0.0001867225</v>
      </c>
      <c r="Q777" s="0" t="n">
        <v>-0.0076375929</v>
      </c>
      <c r="R777" s="0" t="n">
        <v>-0.0025625934</v>
      </c>
      <c r="S777" s="0" t="n">
        <v>-4.5813E-005</v>
      </c>
    </row>
    <row r="778" customFormat="false" ht="12.8" hidden="false" customHeight="false" outlineLevel="0" collapsed="false">
      <c r="A778" s="0" t="n">
        <v>631520000000</v>
      </c>
      <c r="B778" s="0" t="n">
        <f aca="false"> A778-A777</f>
        <v>0</v>
      </c>
      <c r="C778" s="0" t="n">
        <v>1922</v>
      </c>
      <c r="D778" s="0" t="n">
        <v>631510000000</v>
      </c>
      <c r="E778" s="0" t="s">
        <v>18</v>
      </c>
      <c r="F778" s="0" t="s">
        <v>19</v>
      </c>
      <c r="G778" s="0" t="n">
        <v>1.4693E-005</v>
      </c>
      <c r="H778" s="0" t="n">
        <v>2.46263378946E-006</v>
      </c>
      <c r="I778" s="0" t="n">
        <v>0.0609968845</v>
      </c>
      <c r="J778" s="0" t="n">
        <v>-7.08673726514E-006</v>
      </c>
      <c r="K778" s="0" t="n">
        <v>1.39872447624E-006</v>
      </c>
      <c r="L778" s="0" t="n">
        <v>-0.000312071</v>
      </c>
      <c r="M778" s="0" t="n">
        <v>0.9999999513</v>
      </c>
      <c r="N778" s="0" t="n">
        <v>-0.0002446377</v>
      </c>
      <c r="O778" s="0" t="n">
        <v>0.0005187393</v>
      </c>
      <c r="P778" s="0" t="n">
        <v>-0.0194450698</v>
      </c>
      <c r="Q778" s="0" t="n">
        <v>-0.0072964892</v>
      </c>
      <c r="R778" s="0" t="n">
        <v>-0.0024837278</v>
      </c>
      <c r="S778" s="0" t="n">
        <v>0.0001129428</v>
      </c>
    </row>
    <row r="779" customFormat="false" ht="12.8" hidden="false" customHeight="false" outlineLevel="0" collapsed="false">
      <c r="A779" s="0" t="n">
        <v>631520000000</v>
      </c>
      <c r="B779" s="0" t="n">
        <f aca="false"> A779-A778</f>
        <v>0</v>
      </c>
      <c r="C779" s="0" t="n">
        <v>1923</v>
      </c>
      <c r="D779" s="0" t="n">
        <v>631512000000</v>
      </c>
      <c r="E779" s="0" t="s">
        <v>18</v>
      </c>
      <c r="F779" s="0" t="s">
        <v>19</v>
      </c>
      <c r="G779" s="0" t="n">
        <v>1.57183951823E-005</v>
      </c>
      <c r="H779" s="0" t="n">
        <v>3.21E-007</v>
      </c>
      <c r="I779" s="0" t="n">
        <v>0.0610354005</v>
      </c>
      <c r="J779" s="0" t="n">
        <v>7.45705711516E-006</v>
      </c>
      <c r="K779" s="0" t="n">
        <v>6.44075070657E-006</v>
      </c>
      <c r="L779" s="0" t="n">
        <v>-0.0003126444</v>
      </c>
      <c r="M779" s="0" t="n">
        <v>0.9999999511</v>
      </c>
      <c r="N779" s="0" t="n">
        <v>0.0003281526</v>
      </c>
      <c r="O779" s="0" t="n">
        <v>-0.0004222422</v>
      </c>
      <c r="P779" s="0" t="n">
        <v>0.0099252483</v>
      </c>
      <c r="Q779" s="0" t="n">
        <v>0.0063537136</v>
      </c>
      <c r="R779" s="0" t="n">
        <v>0.0031180293</v>
      </c>
      <c r="S779" s="0" t="n">
        <v>-0.0004530042</v>
      </c>
    </row>
    <row r="780" customFormat="false" ht="12.8" hidden="false" customHeight="false" outlineLevel="0" collapsed="false">
      <c r="A780" s="0" t="n">
        <v>631520000000</v>
      </c>
      <c r="B780" s="0" t="n">
        <f aca="false"> A780-A779</f>
        <v>0</v>
      </c>
      <c r="C780" s="0" t="n">
        <v>1924</v>
      </c>
      <c r="D780" s="0" t="n">
        <v>631514000000</v>
      </c>
      <c r="E780" s="0" t="s">
        <v>18</v>
      </c>
      <c r="F780" s="0" t="s">
        <v>19</v>
      </c>
      <c r="G780" s="0" t="n">
        <v>1.5206E-005</v>
      </c>
      <c r="H780" s="0" t="n">
        <v>1.43059589806E-006</v>
      </c>
      <c r="I780" s="0" t="n">
        <v>0.0610357746</v>
      </c>
      <c r="J780" s="0" t="n">
        <v>-1.68E-007</v>
      </c>
      <c r="K780" s="0" t="n">
        <v>3.88027642752E-006</v>
      </c>
      <c r="L780" s="0" t="n">
        <v>-0.0003126947</v>
      </c>
      <c r="M780" s="0" t="n">
        <v>0.9999999511</v>
      </c>
      <c r="N780" s="0" t="n">
        <v>-0.0002565623</v>
      </c>
      <c r="O780" s="0" t="n">
        <v>0.0005540759</v>
      </c>
      <c r="P780" s="0" t="n">
        <v>0.000186718</v>
      </c>
      <c r="Q780" s="0" t="n">
        <v>-0.0076180276</v>
      </c>
      <c r="R780" s="0" t="n">
        <v>-0.0025626021</v>
      </c>
      <c r="S780" s="0" t="n">
        <v>-4.58082917265E-005</v>
      </c>
    </row>
    <row r="781" customFormat="false" ht="12.8" hidden="false" customHeight="false" outlineLevel="0" collapsed="false">
      <c r="A781" s="0" t="n">
        <v>631520000000</v>
      </c>
      <c r="B781" s="0" t="n">
        <f aca="false"> A781-A780</f>
        <v>0</v>
      </c>
      <c r="C781" s="0" t="n">
        <v>1926</v>
      </c>
      <c r="D781" s="0" t="n">
        <v>631518000000</v>
      </c>
      <c r="E781" s="0" t="s">
        <v>18</v>
      </c>
      <c r="F781" s="0" t="s">
        <v>19</v>
      </c>
      <c r="G781" s="0" t="n">
        <v>1.5742714219E-005</v>
      </c>
      <c r="H781" s="0" t="n">
        <v>3.25897683582E-007</v>
      </c>
      <c r="I781" s="0" t="n">
        <v>0.0610354005</v>
      </c>
      <c r="J781" s="0" t="n">
        <v>7.33971064085E-006</v>
      </c>
      <c r="K781" s="0" t="n">
        <v>6.44079568551E-006</v>
      </c>
      <c r="L781" s="0" t="n">
        <v>-0.0003131551</v>
      </c>
      <c r="M781" s="0" t="n">
        <v>0.9999999509</v>
      </c>
      <c r="N781" s="0" t="n">
        <v>0.0003281544</v>
      </c>
      <c r="O781" s="0" t="n">
        <v>-0.000422238</v>
      </c>
      <c r="P781" s="0" t="n">
        <v>0.0099252535</v>
      </c>
      <c r="Q781" s="0" t="n">
        <v>0.0052260659</v>
      </c>
      <c r="R781" s="0" t="n">
        <v>0.0031180602</v>
      </c>
      <c r="S781" s="0" t="n">
        <v>-0.0004530157</v>
      </c>
    </row>
    <row r="782" customFormat="false" ht="12.8" hidden="false" customHeight="false" outlineLevel="0" collapsed="false">
      <c r="A782" s="0" t="n">
        <v>631528000000</v>
      </c>
      <c r="B782" s="0" t="n">
        <f aca="false"> A782-A781</f>
        <v>8000000</v>
      </c>
      <c r="C782" s="0" t="n">
        <v>1927</v>
      </c>
      <c r="D782" s="0" t="n">
        <v>631520000000</v>
      </c>
      <c r="E782" s="0" t="s">
        <v>18</v>
      </c>
      <c r="F782" s="0" t="s">
        <v>19</v>
      </c>
      <c r="G782" s="0" t="n">
        <v>1.52303645355E-005</v>
      </c>
      <c r="H782" s="0" t="n">
        <v>1.43550156583E-006</v>
      </c>
      <c r="I782" s="0" t="n">
        <v>0.0610357746</v>
      </c>
      <c r="J782" s="0" t="n">
        <v>-2.81E-007</v>
      </c>
      <c r="K782" s="0" t="n">
        <v>3.88040627026E-006</v>
      </c>
      <c r="L782" s="0" t="n">
        <v>-0.0003132054</v>
      </c>
      <c r="M782" s="0" t="n">
        <v>0.9999999509</v>
      </c>
      <c r="N782" s="0" t="n">
        <v>-0.0002565549</v>
      </c>
      <c r="O782" s="0" t="n">
        <v>0.0005540744</v>
      </c>
      <c r="P782" s="0" t="n">
        <v>0.0001867214</v>
      </c>
      <c r="Q782" s="0" t="n">
        <v>-0.0076136128</v>
      </c>
      <c r="R782" s="0" t="n">
        <v>-0.0025625198</v>
      </c>
      <c r="S782" s="0" t="n">
        <v>-4.57841613797E-005</v>
      </c>
    </row>
    <row r="783" customFormat="false" ht="12.8" hidden="false" customHeight="false" outlineLevel="0" collapsed="false">
      <c r="A783" s="0" t="n">
        <v>631528000000</v>
      </c>
      <c r="B783" s="0" t="n">
        <f aca="false"> A783-A782</f>
        <v>0</v>
      </c>
      <c r="C783" s="0" t="n">
        <v>1928</v>
      </c>
      <c r="D783" s="0" t="n">
        <v>631522000000</v>
      </c>
      <c r="E783" s="0" t="s">
        <v>18</v>
      </c>
      <c r="F783" s="0" t="s">
        <v>19</v>
      </c>
      <c r="G783" s="0" t="n">
        <v>1.47416365305E-005</v>
      </c>
      <c r="H783" s="0" t="n">
        <v>2.47266988952E-006</v>
      </c>
      <c r="I783" s="0" t="n">
        <v>0.0609968845</v>
      </c>
      <c r="J783" s="0" t="n">
        <v>-6.18939486815E-006</v>
      </c>
      <c r="K783" s="0" t="n">
        <v>1.39857140119E-006</v>
      </c>
      <c r="L783" s="0" t="n">
        <v>-0.0003130924</v>
      </c>
      <c r="M783" s="0" t="n">
        <v>0.999999951</v>
      </c>
      <c r="N783" s="0" t="n">
        <v>-0.0002446344</v>
      </c>
      <c r="O783" s="0" t="n">
        <v>0.0005186718</v>
      </c>
      <c r="P783" s="0" t="n">
        <v>-0.0194450753</v>
      </c>
      <c r="Q783" s="0" t="n">
        <v>-0.0059076347</v>
      </c>
      <c r="R783" s="0" t="n">
        <v>-0.0024836853</v>
      </c>
      <c r="S783" s="0" t="n">
        <v>0.0001129517</v>
      </c>
    </row>
    <row r="784" customFormat="false" ht="12.8" hidden="false" customHeight="false" outlineLevel="0" collapsed="false">
      <c r="A784" s="0" t="n">
        <v>631528000000</v>
      </c>
      <c r="B784" s="0" t="n">
        <f aca="false"> A784-A783</f>
        <v>0</v>
      </c>
      <c r="C784" s="0" t="n">
        <v>1929</v>
      </c>
      <c r="D784" s="0" t="n">
        <v>631524000000</v>
      </c>
      <c r="E784" s="0" t="s">
        <v>18</v>
      </c>
      <c r="F784" s="0" t="s">
        <v>19</v>
      </c>
      <c r="G784" s="0" t="n">
        <v>1.5767E-005</v>
      </c>
      <c r="H784" s="0" t="n">
        <v>3.30813739533E-007</v>
      </c>
      <c r="I784" s="0" t="n">
        <v>0.0610354005</v>
      </c>
      <c r="J784" s="0" t="n">
        <v>7.23190265828E-006</v>
      </c>
      <c r="K784" s="0" t="n">
        <v>6.44082524576E-006</v>
      </c>
      <c r="L784" s="0" t="n">
        <v>-0.0003136658</v>
      </c>
      <c r="M784" s="0" t="n">
        <v>0.9999999508</v>
      </c>
      <c r="N784" s="0" t="n">
        <v>0.0003281535</v>
      </c>
      <c r="O784" s="0" t="n">
        <v>-0.0004222422</v>
      </c>
      <c r="P784" s="0" t="n">
        <v>0.0099252517</v>
      </c>
      <c r="Q784" s="0" t="n">
        <v>0.0052298584</v>
      </c>
      <c r="R784" s="0" t="n">
        <v>0.0031180477</v>
      </c>
      <c r="S784" s="0" t="n">
        <v>-0.0004530133</v>
      </c>
    </row>
    <row r="785" customFormat="false" ht="12.8" hidden="false" customHeight="false" outlineLevel="0" collapsed="false">
      <c r="A785" s="0" t="n">
        <v>631528000000</v>
      </c>
      <c r="B785" s="0" t="n">
        <f aca="false"> A785-A784</f>
        <v>0</v>
      </c>
      <c r="C785" s="0" t="n">
        <v>1930</v>
      </c>
      <c r="D785" s="0" t="n">
        <v>631526000000</v>
      </c>
      <c r="E785" s="0" t="s">
        <v>18</v>
      </c>
      <c r="F785" s="0" t="s">
        <v>19</v>
      </c>
      <c r="G785" s="0" t="n">
        <v>1.52546805962E-005</v>
      </c>
      <c r="H785" s="0" t="n">
        <v>1.44042182606E-006</v>
      </c>
      <c r="I785" s="0" t="n">
        <v>0.0610357746</v>
      </c>
      <c r="J785" s="0" t="n">
        <v>-3.8534271875E-007</v>
      </c>
      <c r="K785" s="0" t="n">
        <v>3.88042547793E-006</v>
      </c>
      <c r="L785" s="0" t="n">
        <v>-0.0003137161</v>
      </c>
      <c r="M785" s="0" t="n">
        <v>0.9999999508</v>
      </c>
      <c r="N785" s="0" t="n">
        <v>-0.0002565563</v>
      </c>
      <c r="O785" s="0" t="n">
        <v>0.0005540762</v>
      </c>
      <c r="P785" s="0" t="n">
        <v>0.000186722</v>
      </c>
      <c r="Q785" s="0" t="n">
        <v>-0.0076101633</v>
      </c>
      <c r="R785" s="0" t="n">
        <v>-0.002562533</v>
      </c>
      <c r="S785" s="0" t="n">
        <v>-4.5793E-005</v>
      </c>
    </row>
    <row r="786" customFormat="false" ht="12.8" hidden="false" customHeight="false" outlineLevel="0" collapsed="false">
      <c r="A786" s="0" t="n">
        <v>631528000000</v>
      </c>
      <c r="B786" s="0" t="n">
        <f aca="false"> A786-A785</f>
        <v>0</v>
      </c>
      <c r="C786" s="0" t="n">
        <v>1931</v>
      </c>
      <c r="D786" s="0" t="n">
        <v>631528000000</v>
      </c>
      <c r="E786" s="0" t="s">
        <v>18</v>
      </c>
      <c r="F786" s="0" t="s">
        <v>19</v>
      </c>
      <c r="G786" s="0" t="n">
        <v>1.4766E-005</v>
      </c>
      <c r="H786" s="0" t="n">
        <v>2.4776063711E-006</v>
      </c>
      <c r="I786" s="0" t="n">
        <v>0.0609968845</v>
      </c>
      <c r="J786" s="0" t="n">
        <v>-6.29146281829E-006</v>
      </c>
      <c r="K786" s="0" t="n">
        <v>1.3985874344E-006</v>
      </c>
      <c r="L786" s="0" t="n">
        <v>-0.0003136031</v>
      </c>
      <c r="M786" s="0" t="n">
        <v>0.9999999508</v>
      </c>
      <c r="N786" s="0" t="n">
        <v>-0.0002446348</v>
      </c>
      <c r="O786" s="0" t="n">
        <v>0.0005186836</v>
      </c>
      <c r="P786" s="0" t="n">
        <v>-0.019445074</v>
      </c>
      <c r="Q786" s="0" t="n">
        <v>-0.0059053416</v>
      </c>
      <c r="R786" s="0" t="n">
        <v>-0.0024836908</v>
      </c>
      <c r="S786" s="0" t="n">
        <v>0.0001129482</v>
      </c>
    </row>
    <row r="787" customFormat="false" ht="12.8" hidden="false" customHeight="false" outlineLevel="0" collapsed="false">
      <c r="A787" s="0" t="n">
        <v>631530000000</v>
      </c>
      <c r="B787" s="0" t="n">
        <f aca="false"> A787-A786</f>
        <v>2000000</v>
      </c>
      <c r="C787" s="0" t="n">
        <v>1932</v>
      </c>
      <c r="D787" s="0" t="n">
        <v>631530000000</v>
      </c>
      <c r="E787" s="0" t="s">
        <v>18</v>
      </c>
      <c r="F787" s="0" t="s">
        <v>19</v>
      </c>
      <c r="G787" s="0" t="n">
        <v>1.57913482635E-005</v>
      </c>
      <c r="H787" s="0" t="n">
        <v>3.35804985379E-007</v>
      </c>
      <c r="I787" s="0" t="n">
        <v>0.0610354005</v>
      </c>
      <c r="J787" s="0" t="n">
        <v>7.1321945799E-006</v>
      </c>
      <c r="K787" s="0" t="n">
        <v>6.44085678232E-006</v>
      </c>
      <c r="L787" s="0" t="n">
        <v>-0.0003141766</v>
      </c>
      <c r="M787" s="0" t="n">
        <v>0.9999999506</v>
      </c>
      <c r="N787" s="0" t="n">
        <v>0.0003281532</v>
      </c>
      <c r="O787" s="0" t="n">
        <v>-0.0004222442</v>
      </c>
      <c r="P787" s="0" t="n">
        <v>0.0099252515</v>
      </c>
      <c r="Q787" s="0" t="n">
        <v>0.0052325612</v>
      </c>
      <c r="R787" s="0" t="n">
        <v>0.0031180459</v>
      </c>
      <c r="S787" s="0" t="n">
        <v>-0.0004530122</v>
      </c>
    </row>
    <row r="788" customFormat="false" ht="12.8" hidden="false" customHeight="false" outlineLevel="0" collapsed="false">
      <c r="A788" s="0" t="n">
        <v>631540000000</v>
      </c>
      <c r="B788" s="0" t="n">
        <f aca="false"> A788-A787</f>
        <v>10000000</v>
      </c>
      <c r="C788" s="0" t="n">
        <v>1933</v>
      </c>
      <c r="D788" s="0" t="n">
        <v>631532000000</v>
      </c>
      <c r="E788" s="0" t="s">
        <v>18</v>
      </c>
      <c r="F788" s="0" t="s">
        <v>19</v>
      </c>
      <c r="G788" s="0" t="n">
        <v>1.5279E-005</v>
      </c>
      <c r="H788" s="0" t="n">
        <v>1.44540980141E-006</v>
      </c>
      <c r="I788" s="0" t="n">
        <v>0.0610357746</v>
      </c>
      <c r="J788" s="0" t="n">
        <v>-4.82291486818E-007</v>
      </c>
      <c r="K788" s="0" t="n">
        <v>3.88045746739E-006</v>
      </c>
      <c r="L788" s="0" t="n">
        <v>-0.0003142268</v>
      </c>
      <c r="M788" s="0" t="n">
        <v>0.9999999506</v>
      </c>
      <c r="N788" s="0" t="n">
        <v>-0.0002565565</v>
      </c>
      <c r="O788" s="0" t="n">
        <v>0.0005540743</v>
      </c>
      <c r="P788" s="0" t="n">
        <v>0.0001867208</v>
      </c>
      <c r="Q788" s="0" t="n">
        <v>-0.0076074026</v>
      </c>
      <c r="R788" s="0" t="n">
        <v>-0.0025625356</v>
      </c>
      <c r="S788" s="0" t="n">
        <v>-4.57921467536E-005</v>
      </c>
    </row>
    <row r="789" customFormat="false" ht="12.8" hidden="false" customHeight="false" outlineLevel="0" collapsed="false">
      <c r="A789" s="0" t="n">
        <v>631540000000</v>
      </c>
      <c r="B789" s="0" t="n">
        <f aca="false"> A789-A788</f>
        <v>0</v>
      </c>
      <c r="C789" s="0" t="n">
        <v>1934</v>
      </c>
      <c r="D789" s="0" t="n">
        <v>631534000000</v>
      </c>
      <c r="E789" s="0" t="s">
        <v>18</v>
      </c>
      <c r="F789" s="0" t="s">
        <v>19</v>
      </c>
      <c r="G789" s="0" t="n">
        <v>1.47902705928E-005</v>
      </c>
      <c r="H789" s="0" t="n">
        <v>2.48257994558E-006</v>
      </c>
      <c r="I789" s="0" t="n">
        <v>0.0609968845</v>
      </c>
      <c r="J789" s="0" t="n">
        <v>-6.3863744137E-006</v>
      </c>
      <c r="K789" s="0" t="n">
        <v>1.39861914893E-006</v>
      </c>
      <c r="L789" s="0" t="n">
        <v>-0.0003141138</v>
      </c>
      <c r="M789" s="0" t="n">
        <v>0.9999999506</v>
      </c>
      <c r="N789" s="0" t="n">
        <v>-0.000244635</v>
      </c>
      <c r="O789" s="0" t="n">
        <v>0.0005186798</v>
      </c>
      <c r="P789" s="0" t="n">
        <v>-0.0194450753</v>
      </c>
      <c r="Q789" s="0" t="n">
        <v>-0.0059033032</v>
      </c>
      <c r="R789" s="0" t="n">
        <v>-0.0024836935</v>
      </c>
      <c r="S789" s="0" t="n">
        <v>0.0001129481</v>
      </c>
    </row>
    <row r="790" customFormat="false" ht="12.8" hidden="false" customHeight="false" outlineLevel="0" collapsed="false">
      <c r="A790" s="0" t="n">
        <v>631540000000</v>
      </c>
      <c r="B790" s="0" t="n">
        <f aca="false"> A790-A789</f>
        <v>0</v>
      </c>
      <c r="C790" s="0" t="n">
        <v>1935</v>
      </c>
      <c r="D790" s="0" t="n">
        <v>631536000000</v>
      </c>
      <c r="E790" s="0" t="s">
        <v>18</v>
      </c>
      <c r="F790" s="0" t="s">
        <v>19</v>
      </c>
      <c r="G790" s="0" t="n">
        <v>1.58156658908E-005</v>
      </c>
      <c r="H790" s="0" t="n">
        <v>3.40720782069E-007</v>
      </c>
      <c r="I790" s="0" t="n">
        <v>0.0610354005</v>
      </c>
      <c r="J790" s="0" t="n">
        <v>7.03947865336E-006</v>
      </c>
      <c r="K790" s="0" t="n">
        <v>6.44088882327E-006</v>
      </c>
      <c r="L790" s="0" t="n">
        <v>-0.0003146873</v>
      </c>
      <c r="M790" s="0" t="n">
        <v>0.9999999504</v>
      </c>
      <c r="N790" s="0" t="n">
        <v>0.0003281536</v>
      </c>
      <c r="O790" s="0" t="n">
        <v>-0.0004222445</v>
      </c>
      <c r="P790" s="0" t="n">
        <v>0.0099252527</v>
      </c>
      <c r="Q790" s="0" t="n">
        <v>0.0052343832</v>
      </c>
      <c r="R790" s="0" t="n">
        <v>0.0031180532</v>
      </c>
      <c r="S790" s="0" t="n">
        <v>-0.0004530123</v>
      </c>
    </row>
    <row r="791" customFormat="false" ht="12.8" hidden="false" customHeight="false" outlineLevel="0" collapsed="false">
      <c r="A791" s="0" t="n">
        <v>631540000000</v>
      </c>
      <c r="B791" s="0" t="n">
        <f aca="false"> A791-A790</f>
        <v>0</v>
      </c>
      <c r="C791" s="0" t="n">
        <v>1936</v>
      </c>
      <c r="D791" s="0" t="n">
        <v>631538000000</v>
      </c>
      <c r="E791" s="0" t="s">
        <v>18</v>
      </c>
      <c r="F791" s="0" t="s">
        <v>19</v>
      </c>
      <c r="G791" s="0" t="n">
        <v>1.53033200205E-005</v>
      </c>
      <c r="H791" s="0" t="n">
        <v>1.45032532053E-006</v>
      </c>
      <c r="I791" s="0" t="n">
        <v>0.0610357746</v>
      </c>
      <c r="J791" s="0" t="n">
        <v>-5.72872713716E-007</v>
      </c>
      <c r="K791" s="0" t="n">
        <v>3.8805127282E-006</v>
      </c>
      <c r="L791" s="0" t="n">
        <v>-0.0003147375</v>
      </c>
      <c r="M791" s="0" t="n">
        <v>0.9999999505</v>
      </c>
      <c r="N791" s="0" t="n">
        <v>-0.0002565547</v>
      </c>
      <c r="O791" s="0" t="n">
        <v>0.0005540738</v>
      </c>
      <c r="P791" s="0" t="n">
        <v>0.0001867216</v>
      </c>
      <c r="Q791" s="0" t="n">
        <v>-0.0076052666</v>
      </c>
      <c r="R791" s="0" t="n">
        <v>-0.0025625156</v>
      </c>
      <c r="S791" s="0" t="n">
        <v>-4.57869327357E-005</v>
      </c>
    </row>
    <row r="792" customFormat="false" ht="12.8" hidden="false" customHeight="false" outlineLevel="0" collapsed="false">
      <c r="A792" s="0" t="n">
        <v>631540000000</v>
      </c>
      <c r="B792" s="0" t="n">
        <f aca="false"> A792-A791</f>
        <v>0</v>
      </c>
      <c r="C792" s="0" t="n">
        <v>1937</v>
      </c>
      <c r="D792" s="0" t="n">
        <v>631540000000</v>
      </c>
      <c r="E792" s="0" t="s">
        <v>18</v>
      </c>
      <c r="F792" s="0" t="s">
        <v>19</v>
      </c>
      <c r="G792" s="0" t="n">
        <v>1.48145956894E-005</v>
      </c>
      <c r="H792" s="0" t="n">
        <v>2.4874943367E-006</v>
      </c>
      <c r="I792" s="0" t="n">
        <v>0.0609968845</v>
      </c>
      <c r="J792" s="0" t="n">
        <v>-6.47425103899E-006</v>
      </c>
      <c r="K792" s="0" t="n">
        <v>1.39868923347E-006</v>
      </c>
      <c r="L792" s="0" t="n">
        <v>-0.0003146245</v>
      </c>
      <c r="M792" s="0" t="n">
        <v>0.9999999505</v>
      </c>
      <c r="N792" s="0" t="n">
        <v>-0.0002446341</v>
      </c>
      <c r="O792" s="0" t="n">
        <v>0.0005186824</v>
      </c>
      <c r="P792" s="0" t="n">
        <v>-0.0194450751</v>
      </c>
      <c r="Q792" s="0" t="n">
        <v>-0.0059005973</v>
      </c>
      <c r="R792" s="0" t="n">
        <v>-0.0024836808</v>
      </c>
      <c r="S792" s="0" t="n">
        <v>0.0001129495</v>
      </c>
    </row>
    <row r="793" customFormat="false" ht="12.8" hidden="false" customHeight="false" outlineLevel="0" collapsed="false">
      <c r="A793" s="0" t="n">
        <v>631554000000</v>
      </c>
      <c r="B793" s="0" t="n">
        <f aca="false"> A793-A792</f>
        <v>14000000</v>
      </c>
      <c r="C793" s="0" t="n">
        <v>1938</v>
      </c>
      <c r="D793" s="0" t="n">
        <v>631542000000</v>
      </c>
      <c r="E793" s="0" t="s">
        <v>18</v>
      </c>
      <c r="F793" s="0" t="s">
        <v>19</v>
      </c>
      <c r="G793" s="0" t="n">
        <v>1.584E-005</v>
      </c>
      <c r="H793" s="0" t="n">
        <v>3.45639116657E-007</v>
      </c>
      <c r="I793" s="0" t="n">
        <v>0.0610354005</v>
      </c>
      <c r="J793" s="0" t="n">
        <v>6.95270694564E-006</v>
      </c>
      <c r="K793" s="0" t="n">
        <v>6.44091571673E-006</v>
      </c>
      <c r="L793" s="0" t="n">
        <v>-0.000315198</v>
      </c>
      <c r="M793" s="0" t="n">
        <v>0.9999999503</v>
      </c>
      <c r="N793" s="0" t="n">
        <v>0.0003281533</v>
      </c>
      <c r="O793" s="0" t="n">
        <v>-0.0004222463</v>
      </c>
      <c r="P793" s="0" t="n">
        <v>0.0099252524</v>
      </c>
      <c r="Q793" s="0" t="n">
        <v>0.005235519</v>
      </c>
      <c r="R793" s="0" t="n">
        <v>0.003118051</v>
      </c>
      <c r="S793" s="0" t="n">
        <v>-0.0004530115</v>
      </c>
    </row>
    <row r="794" customFormat="false" ht="12.8" hidden="false" customHeight="false" outlineLevel="0" collapsed="false">
      <c r="A794" s="0" t="n">
        <v>631554000000</v>
      </c>
      <c r="B794" s="0" t="n">
        <f aca="false"> A794-A793</f>
        <v>0</v>
      </c>
      <c r="C794" s="0" t="n">
        <v>1940</v>
      </c>
      <c r="D794" s="0" t="n">
        <v>631546000000</v>
      </c>
      <c r="E794" s="0" t="s">
        <v>18</v>
      </c>
      <c r="F794" s="0" t="s">
        <v>19</v>
      </c>
      <c r="G794" s="0" t="n">
        <v>1.48389151246E-005</v>
      </c>
      <c r="H794" s="0" t="n">
        <v>2.49241310704E-006</v>
      </c>
      <c r="I794" s="0" t="n">
        <v>0.0609968845</v>
      </c>
      <c r="J794" s="0" t="n">
        <v>-6.55645230679E-006</v>
      </c>
      <c r="K794" s="0" t="n">
        <v>1.3987242501E-006</v>
      </c>
      <c r="L794" s="0" t="n">
        <v>-0.0003151352</v>
      </c>
      <c r="M794" s="0" t="n">
        <v>0.9999999503</v>
      </c>
      <c r="N794" s="0" t="n">
        <v>-0.000244634</v>
      </c>
      <c r="O794" s="0" t="n">
        <v>0.0005186855</v>
      </c>
      <c r="P794" s="0" t="n">
        <v>-0.019445075</v>
      </c>
      <c r="Q794" s="0" t="n">
        <v>-0.0058976484</v>
      </c>
      <c r="R794" s="0" t="n">
        <v>-0.0024836795</v>
      </c>
      <c r="S794" s="0" t="n">
        <v>0.0001129487</v>
      </c>
    </row>
    <row r="795" customFormat="false" ht="12.8" hidden="false" customHeight="false" outlineLevel="0" collapsed="false">
      <c r="A795" s="0" t="n">
        <v>631556000000</v>
      </c>
      <c r="B795" s="0" t="n">
        <f aca="false"> A795-A794</f>
        <v>2000000</v>
      </c>
      <c r="C795" s="0" t="n">
        <v>1941</v>
      </c>
      <c r="D795" s="0" t="n">
        <v>631548000000</v>
      </c>
      <c r="E795" s="0" t="s">
        <v>18</v>
      </c>
      <c r="F795" s="0" t="s">
        <v>19</v>
      </c>
      <c r="G795" s="0" t="n">
        <v>1.58642995113E-005</v>
      </c>
      <c r="H795" s="0" t="n">
        <v>3.50556837838E-007</v>
      </c>
      <c r="I795" s="0" t="n">
        <v>0.0610354005</v>
      </c>
      <c r="J795" s="0" t="n">
        <v>6.87106770647E-006</v>
      </c>
      <c r="K795" s="0" t="n">
        <v>6.44094040368E-006</v>
      </c>
      <c r="L795" s="0" t="n">
        <v>-0.0003157087</v>
      </c>
      <c r="M795" s="0" t="n">
        <v>0.9999999501</v>
      </c>
      <c r="N795" s="0" t="n">
        <v>0.0003281532</v>
      </c>
      <c r="O795" s="0" t="n">
        <v>-0.000422248</v>
      </c>
      <c r="P795" s="0" t="n">
        <v>0.0099252523</v>
      </c>
      <c r="Q795" s="0" t="n">
        <v>0.0052360791</v>
      </c>
      <c r="R795" s="0" t="n">
        <v>0.0031180503</v>
      </c>
      <c r="S795" s="0" t="n">
        <v>-0.0004530116</v>
      </c>
    </row>
    <row r="796" customFormat="false" ht="12.8" hidden="false" customHeight="false" outlineLevel="0" collapsed="false">
      <c r="A796" s="0" t="n">
        <v>631556000000</v>
      </c>
      <c r="B796" s="0" t="n">
        <f aca="false"> A796-A795</f>
        <v>0</v>
      </c>
      <c r="C796" s="0" t="n">
        <v>1942</v>
      </c>
      <c r="D796" s="0" t="n">
        <v>631550000000</v>
      </c>
      <c r="E796" s="0" t="s">
        <v>18</v>
      </c>
      <c r="F796" s="0" t="s">
        <v>19</v>
      </c>
      <c r="G796" s="0" t="n">
        <v>1.5352E-005</v>
      </c>
      <c r="H796" s="0" t="n">
        <v>1.46016209939E-006</v>
      </c>
      <c r="I796" s="0" t="n">
        <v>0.0610357746</v>
      </c>
      <c r="J796" s="0" t="n">
        <v>-7.38461641267E-007</v>
      </c>
      <c r="K796" s="0" t="n">
        <v>3.88057225488E-006</v>
      </c>
      <c r="L796" s="0" t="n">
        <v>-0.0003157589</v>
      </c>
      <c r="M796" s="0" t="n">
        <v>0.9999999501</v>
      </c>
      <c r="N796" s="0" t="n">
        <v>-0.0002565547</v>
      </c>
      <c r="O796" s="0" t="n">
        <v>0.0005540736</v>
      </c>
      <c r="P796" s="0" t="n">
        <v>0.0001867218</v>
      </c>
      <c r="Q796" s="0" t="n">
        <v>-0.007602442</v>
      </c>
      <c r="R796" s="0" t="n">
        <v>-0.0025625145</v>
      </c>
      <c r="S796" s="0" t="n">
        <v>-4.57885959411E-005</v>
      </c>
    </row>
    <row r="797" customFormat="false" ht="12.8" hidden="false" customHeight="false" outlineLevel="0" collapsed="false">
      <c r="A797" s="0" t="n">
        <v>631556000000</v>
      </c>
      <c r="B797" s="0" t="n">
        <f aca="false"> A797-A796</f>
        <v>0</v>
      </c>
      <c r="C797" s="0" t="n">
        <v>1943</v>
      </c>
      <c r="D797" s="0" t="n">
        <v>631552000000</v>
      </c>
      <c r="E797" s="0" t="s">
        <v>18</v>
      </c>
      <c r="F797" s="0" t="s">
        <v>19</v>
      </c>
      <c r="G797" s="0" t="n">
        <v>1.48632338345E-005</v>
      </c>
      <c r="H797" s="0" t="n">
        <v>2.49733172083E-006</v>
      </c>
      <c r="I797" s="0" t="n">
        <v>0.0609968845</v>
      </c>
      <c r="J797" s="0" t="n">
        <v>-6.63374532347E-006</v>
      </c>
      <c r="K797" s="0" t="n">
        <v>1.398754058E-006</v>
      </c>
      <c r="L797" s="0" t="n">
        <v>-0.0003156459</v>
      </c>
      <c r="M797" s="0" t="n">
        <v>0.9999999502</v>
      </c>
      <c r="N797" s="0" t="n">
        <v>-0.0002446341</v>
      </c>
      <c r="O797" s="0" t="n">
        <v>0.0005186884</v>
      </c>
      <c r="P797" s="0" t="n">
        <v>-0.0194450749</v>
      </c>
      <c r="Q797" s="0" t="n">
        <v>-0.0058945002</v>
      </c>
      <c r="R797" s="0" t="n">
        <v>-0.0024836796</v>
      </c>
      <c r="S797" s="0" t="n">
        <v>0.0001129482</v>
      </c>
    </row>
    <row r="798" customFormat="false" ht="12.8" hidden="false" customHeight="false" outlineLevel="0" collapsed="false">
      <c r="A798" s="0" t="n">
        <v>631564000000</v>
      </c>
      <c r="B798" s="0" t="n">
        <f aca="false"> A798-A797</f>
        <v>8000000</v>
      </c>
      <c r="C798" s="0" t="n">
        <v>1944</v>
      </c>
      <c r="D798" s="0" t="n">
        <v>631554000000</v>
      </c>
      <c r="E798" s="0" t="s">
        <v>18</v>
      </c>
      <c r="F798" s="0" t="s">
        <v>19</v>
      </c>
      <c r="G798" s="0" t="n">
        <v>1.58886146147E-005</v>
      </c>
      <c r="H798" s="0" t="n">
        <v>3.55461248806E-007</v>
      </c>
      <c r="I798" s="0" t="n">
        <v>0.0610354005</v>
      </c>
      <c r="J798" s="0" t="n">
        <v>7.90326985379E-006</v>
      </c>
      <c r="K798" s="0" t="n">
        <v>6.44058973885E-006</v>
      </c>
      <c r="L798" s="0" t="n">
        <v>-0.0003162194</v>
      </c>
      <c r="M798" s="0" t="n">
        <v>0.99999995</v>
      </c>
      <c r="N798" s="0" t="n">
        <v>0.0003281526</v>
      </c>
      <c r="O798" s="0" t="n">
        <v>-0.0004222339</v>
      </c>
      <c r="P798" s="0" t="n">
        <v>0.0099252484</v>
      </c>
      <c r="Q798" s="0" t="n">
        <v>0.0063455698</v>
      </c>
      <c r="R798" s="0" t="n">
        <v>0.0031180275</v>
      </c>
      <c r="S798" s="0" t="n">
        <v>-0.0004530128</v>
      </c>
    </row>
    <row r="799" customFormat="false" ht="12.8" hidden="false" customHeight="false" outlineLevel="0" collapsed="false">
      <c r="A799" s="0" t="n">
        <v>631564000000</v>
      </c>
      <c r="B799" s="0" t="n">
        <f aca="false"> A799-A798</f>
        <v>0</v>
      </c>
      <c r="C799" s="0" t="n">
        <v>1945</v>
      </c>
      <c r="D799" s="0" t="n">
        <v>631556000000</v>
      </c>
      <c r="E799" s="0" t="s">
        <v>18</v>
      </c>
      <c r="F799" s="0" t="s">
        <v>19</v>
      </c>
      <c r="G799" s="0" t="n">
        <v>1.53762578664E-005</v>
      </c>
      <c r="H799" s="0" t="n">
        <v>1.46508591232E-006</v>
      </c>
      <c r="I799" s="0" t="n">
        <v>0.0610357746</v>
      </c>
      <c r="J799" s="0" t="n">
        <v>2.55776633717E-007</v>
      </c>
      <c r="K799" s="0" t="n">
        <v>3.88015857218E-006</v>
      </c>
      <c r="L799" s="0" t="n">
        <v>-0.0003162697</v>
      </c>
      <c r="M799" s="0" t="n">
        <v>0.99999995</v>
      </c>
      <c r="N799" s="0" t="n">
        <v>-0.0002565619</v>
      </c>
      <c r="O799" s="0" t="n">
        <v>0.0005540834</v>
      </c>
      <c r="P799" s="0" t="n">
        <v>0.0001867224</v>
      </c>
      <c r="Q799" s="0" t="n">
        <v>-0.0076404047</v>
      </c>
      <c r="R799" s="0" t="n">
        <v>-0.0025625934</v>
      </c>
      <c r="S799" s="0" t="n">
        <v>-4.58123654746E-005</v>
      </c>
    </row>
    <row r="800" customFormat="false" ht="12.8" hidden="false" customHeight="false" outlineLevel="0" collapsed="false">
      <c r="A800" s="0" t="n">
        <v>631564000000</v>
      </c>
      <c r="B800" s="0" t="n">
        <f aca="false"> A800-A799</f>
        <v>0</v>
      </c>
      <c r="C800" s="0" t="n">
        <v>1946</v>
      </c>
      <c r="D800" s="0" t="n">
        <v>631558000000</v>
      </c>
      <c r="E800" s="0" t="s">
        <v>18</v>
      </c>
      <c r="F800" s="0" t="s">
        <v>19</v>
      </c>
      <c r="G800" s="0" t="n">
        <v>1.48875296006E-005</v>
      </c>
      <c r="H800" s="0" t="n">
        <v>2.50232265933E-006</v>
      </c>
      <c r="I800" s="0" t="n">
        <v>0.0609968845</v>
      </c>
      <c r="J800" s="0" t="n">
        <v>-7.04212321603E-006</v>
      </c>
      <c r="K800" s="0" t="n">
        <v>1.39873875035E-006</v>
      </c>
      <c r="L800" s="0" t="n">
        <v>-0.0003161567</v>
      </c>
      <c r="M800" s="0" t="n">
        <v>0.99999995</v>
      </c>
      <c r="N800" s="0" t="n">
        <v>-0.0002446377</v>
      </c>
      <c r="O800" s="0" t="n">
        <v>0.0005187376</v>
      </c>
      <c r="P800" s="0" t="n">
        <v>-0.0194450699</v>
      </c>
      <c r="Q800" s="0" t="n">
        <v>-0.0072971151</v>
      </c>
      <c r="R800" s="0" t="n">
        <v>-0.0024837278</v>
      </c>
      <c r="S800" s="0" t="n">
        <v>0.0001129434</v>
      </c>
    </row>
    <row r="801" customFormat="false" ht="12.8" hidden="false" customHeight="false" outlineLevel="0" collapsed="false">
      <c r="A801" s="0" t="n">
        <v>631564000000</v>
      </c>
      <c r="B801" s="0" t="n">
        <f aca="false"> A801-A800</f>
        <v>0</v>
      </c>
      <c r="C801" s="0" t="n">
        <v>1947</v>
      </c>
      <c r="D801" s="0" t="n">
        <v>631560000000</v>
      </c>
      <c r="E801" s="0" t="s">
        <v>18</v>
      </c>
      <c r="F801" s="0" t="s">
        <v>19</v>
      </c>
      <c r="G801" s="0" t="n">
        <v>1.59129261298E-005</v>
      </c>
      <c r="H801" s="0" t="n">
        <v>3.6066936773E-007</v>
      </c>
      <c r="I801" s="0" t="n">
        <v>0.0610354005</v>
      </c>
      <c r="J801" s="0" t="n">
        <v>7.50024837271E-006</v>
      </c>
      <c r="K801" s="0" t="n">
        <v>6.44070626556E-006</v>
      </c>
      <c r="L801" s="0" t="n">
        <v>-0.0003167301</v>
      </c>
      <c r="M801" s="0" t="n">
        <v>0.9999999498</v>
      </c>
      <c r="N801" s="0" t="n">
        <v>0.0003281526</v>
      </c>
      <c r="O801" s="0" t="n">
        <v>-0.0004222415</v>
      </c>
      <c r="P801" s="0" t="n">
        <v>0.0099252483</v>
      </c>
      <c r="Q801" s="0" t="n">
        <v>0.0063522675</v>
      </c>
      <c r="R801" s="0" t="n">
        <v>0.0031180292</v>
      </c>
      <c r="S801" s="0" t="n">
        <v>-0.0004530063</v>
      </c>
    </row>
    <row r="802" customFormat="false" ht="12.8" hidden="false" customHeight="false" outlineLevel="0" collapsed="false">
      <c r="A802" s="0" t="n">
        <v>631564000000</v>
      </c>
      <c r="B802" s="0" t="n">
        <f aca="false"> A802-A801</f>
        <v>0</v>
      </c>
      <c r="C802" s="0" t="n">
        <v>1948</v>
      </c>
      <c r="D802" s="0" t="n">
        <v>631562000000</v>
      </c>
      <c r="E802" s="0" t="s">
        <v>18</v>
      </c>
      <c r="F802" s="0" t="s">
        <v>19</v>
      </c>
      <c r="G802" s="0" t="n">
        <v>1.5400569811E-005</v>
      </c>
      <c r="H802" s="0" t="n">
        <v>1.47028006616E-006</v>
      </c>
      <c r="I802" s="0" t="n">
        <v>0.0610357746</v>
      </c>
      <c r="J802" s="0" t="n">
        <v>-1.26642583217E-007</v>
      </c>
      <c r="K802" s="0" t="n">
        <v>3.88026388787E-006</v>
      </c>
      <c r="L802" s="0" t="n">
        <v>-0.0003167804</v>
      </c>
      <c r="M802" s="0" t="n">
        <v>0.9999999498</v>
      </c>
      <c r="N802" s="0" t="n">
        <v>-0.0002565622</v>
      </c>
      <c r="O802" s="0" t="n">
        <v>0.000554076</v>
      </c>
      <c r="P802" s="0" t="n">
        <v>0.0001867179</v>
      </c>
      <c r="Q802" s="0" t="n">
        <v>-0.0076198011</v>
      </c>
      <c r="R802" s="0" t="n">
        <v>-0.0025626019</v>
      </c>
      <c r="S802" s="0" t="n">
        <v>-4.58077523565E-005</v>
      </c>
    </row>
    <row r="803" customFormat="false" ht="12.8" hidden="false" customHeight="false" outlineLevel="0" collapsed="false">
      <c r="A803" s="0" t="n">
        <v>631572000000</v>
      </c>
      <c r="B803" s="0" t="n">
        <f aca="false"> A803-A802</f>
        <v>8000000</v>
      </c>
      <c r="C803" s="0" t="n">
        <v>1949</v>
      </c>
      <c r="D803" s="0" t="n">
        <v>631564000000</v>
      </c>
      <c r="E803" s="0" t="s">
        <v>18</v>
      </c>
      <c r="F803" s="0" t="s">
        <v>19</v>
      </c>
      <c r="G803" s="0" t="n">
        <v>1.49118417154E-005</v>
      </c>
      <c r="H803" s="0" t="n">
        <v>2.5074582978E-006</v>
      </c>
      <c r="I803" s="0" t="n">
        <v>0.0609968845</v>
      </c>
      <c r="J803" s="0" t="n">
        <v>-6.03686796831E-006</v>
      </c>
      <c r="K803" s="0" t="n">
        <v>1.39839831497E-006</v>
      </c>
      <c r="L803" s="0" t="n">
        <v>-0.0003166674</v>
      </c>
      <c r="M803" s="0" t="n">
        <v>0.9999999498</v>
      </c>
      <c r="N803" s="0" t="n">
        <v>-0.0002446381</v>
      </c>
      <c r="O803" s="0" t="n">
        <v>0.000518669</v>
      </c>
      <c r="P803" s="0" t="n">
        <v>-0.0194450763</v>
      </c>
      <c r="Q803" s="0" t="n">
        <v>-0.0059094393</v>
      </c>
      <c r="R803" s="0" t="n">
        <v>-0.0024837377</v>
      </c>
      <c r="S803" s="0" t="n">
        <v>0.000112944</v>
      </c>
    </row>
    <row r="804" customFormat="false" ht="12.8" hidden="false" customHeight="false" outlineLevel="0" collapsed="false">
      <c r="A804" s="0" t="n">
        <v>631572000000</v>
      </c>
      <c r="B804" s="0" t="n">
        <f aca="false"> A804-A803</f>
        <v>0</v>
      </c>
      <c r="C804" s="0" t="n">
        <v>1950</v>
      </c>
      <c r="D804" s="0" t="n">
        <v>631566000000</v>
      </c>
      <c r="E804" s="0" t="s">
        <v>18</v>
      </c>
      <c r="F804" s="0" t="s">
        <v>19</v>
      </c>
      <c r="G804" s="0" t="n">
        <v>1.59372453066E-005</v>
      </c>
      <c r="H804" s="0" t="n">
        <v>3.6557706458E-007</v>
      </c>
      <c r="I804" s="0" t="n">
        <v>0.0610354005</v>
      </c>
      <c r="J804" s="0" t="n">
        <v>7.37918691716E-006</v>
      </c>
      <c r="K804" s="0" t="n">
        <v>6.44075309555E-006</v>
      </c>
      <c r="L804" s="0" t="n">
        <v>-0.0003172408</v>
      </c>
      <c r="M804" s="0" t="n">
        <v>0.9999999496</v>
      </c>
      <c r="N804" s="0" t="n">
        <v>0.0003281544</v>
      </c>
      <c r="O804" s="0" t="n">
        <v>-0.0004222374</v>
      </c>
      <c r="P804" s="0" t="n">
        <v>0.0099252536</v>
      </c>
      <c r="Q804" s="0" t="n">
        <v>0.0052244611</v>
      </c>
      <c r="R804" s="0" t="n">
        <v>0.00311806</v>
      </c>
      <c r="S804" s="0" t="n">
        <v>-0.0004530179</v>
      </c>
    </row>
    <row r="805" customFormat="false" ht="12.8" hidden="false" customHeight="false" outlineLevel="0" collapsed="false">
      <c r="A805" s="0" t="n">
        <v>631572000000</v>
      </c>
      <c r="B805" s="0" t="n">
        <f aca="false"> A805-A804</f>
        <v>0</v>
      </c>
      <c r="C805" s="0" t="n">
        <v>1951</v>
      </c>
      <c r="D805" s="0" t="n">
        <v>631568000000</v>
      </c>
      <c r="E805" s="0" t="s">
        <v>18</v>
      </c>
      <c r="F805" s="0" t="s">
        <v>19</v>
      </c>
      <c r="G805" s="0" t="n">
        <v>1.54249047372E-005</v>
      </c>
      <c r="H805" s="0" t="n">
        <v>1.47518532476E-006</v>
      </c>
      <c r="I805" s="0" t="n">
        <v>0.0610357746</v>
      </c>
      <c r="J805" s="0" t="n">
        <v>-2.4292449142E-007</v>
      </c>
      <c r="K805" s="0" t="n">
        <v>3.88039545162E-006</v>
      </c>
      <c r="L805" s="0" t="n">
        <v>-0.0003172911</v>
      </c>
      <c r="M805" s="0" t="n">
        <v>0.9999999497</v>
      </c>
      <c r="N805" s="0" t="n">
        <v>-0.0002565549</v>
      </c>
      <c r="O805" s="0" t="n">
        <v>0.0005540745</v>
      </c>
      <c r="P805" s="0" t="n">
        <v>0.0001867213</v>
      </c>
      <c r="Q805" s="0" t="n">
        <v>-0.0076150201</v>
      </c>
      <c r="R805" s="0" t="n">
        <v>-0.0025625197</v>
      </c>
      <c r="S805" s="0" t="n">
        <v>-4.57836353252E-005</v>
      </c>
    </row>
    <row r="806" customFormat="false" ht="12.8" hidden="false" customHeight="false" outlineLevel="0" collapsed="false">
      <c r="A806" s="0" t="n">
        <v>631572000000</v>
      </c>
      <c r="B806" s="0" t="n">
        <f aca="false"> A806-A805</f>
        <v>0</v>
      </c>
      <c r="C806" s="0" t="n">
        <v>1952</v>
      </c>
      <c r="D806" s="0" t="n">
        <v>631570000000</v>
      </c>
      <c r="E806" s="0" t="s">
        <v>18</v>
      </c>
      <c r="F806" s="0" t="s">
        <v>19</v>
      </c>
      <c r="G806" s="0" t="n">
        <v>1.49361852555E-005</v>
      </c>
      <c r="H806" s="0" t="n">
        <v>2.51235779712E-006</v>
      </c>
      <c r="I806" s="0" t="n">
        <v>0.0609968845</v>
      </c>
      <c r="J806" s="0" t="n">
        <v>-6.15190727142E-006</v>
      </c>
      <c r="K806" s="0" t="n">
        <v>1.39858499726E-006</v>
      </c>
      <c r="L806" s="0" t="n">
        <v>-0.0003171781</v>
      </c>
      <c r="M806" s="0" t="n">
        <v>0.9999999497</v>
      </c>
      <c r="N806" s="0" t="n">
        <v>-0.0002446343</v>
      </c>
      <c r="O806" s="0" t="n">
        <v>0.0005186704</v>
      </c>
      <c r="P806" s="0" t="n">
        <v>-0.0194450754</v>
      </c>
      <c r="Q806" s="0" t="n">
        <v>-0.0059081955</v>
      </c>
      <c r="R806" s="0" t="n">
        <v>-0.0024836852</v>
      </c>
      <c r="S806" s="0" t="n">
        <v>0.0001129523</v>
      </c>
    </row>
    <row r="807" customFormat="false" ht="12.8" hidden="false" customHeight="false" outlineLevel="0" collapsed="false">
      <c r="A807" s="0" t="n">
        <v>631572000000</v>
      </c>
      <c r="B807" s="0" t="n">
        <f aca="false"> A807-A806</f>
        <v>0</v>
      </c>
      <c r="C807" s="0" t="n">
        <v>1953</v>
      </c>
      <c r="D807" s="0" t="n">
        <v>631572000000</v>
      </c>
      <c r="E807" s="0" t="s">
        <v>18</v>
      </c>
      <c r="F807" s="0" t="s">
        <v>19</v>
      </c>
      <c r="G807" s="0" t="n">
        <v>1.59615630758E-005</v>
      </c>
      <c r="H807" s="0" t="n">
        <v>3.70492863935E-007</v>
      </c>
      <c r="I807" s="0" t="n">
        <v>0.0610354005</v>
      </c>
      <c r="J807" s="0" t="n">
        <v>7.26823870571E-006</v>
      </c>
      <c r="K807" s="0" t="n">
        <v>6.44078417811E-006</v>
      </c>
      <c r="L807" s="0" t="n">
        <v>-0.0003177515</v>
      </c>
      <c r="M807" s="0" t="n">
        <v>0.9999999495</v>
      </c>
      <c r="N807" s="0" t="n">
        <v>0.0003281535</v>
      </c>
      <c r="O807" s="0" t="n">
        <v>-0.0004222416</v>
      </c>
      <c r="P807" s="0" t="n">
        <v>0.0099252517</v>
      </c>
      <c r="Q807" s="0" t="n">
        <v>0.0052286855</v>
      </c>
      <c r="R807" s="0" t="n">
        <v>0.0031180474</v>
      </c>
      <c r="S807" s="0" t="n">
        <v>-0.0004530154</v>
      </c>
    </row>
    <row r="808" customFormat="false" ht="12.8" hidden="false" customHeight="false" outlineLevel="0" collapsed="false">
      <c r="A808" s="0" t="n">
        <v>631580000000</v>
      </c>
      <c r="B808" s="0" t="n">
        <f aca="false"> A808-A807</f>
        <v>8000000</v>
      </c>
      <c r="C808" s="0" t="n">
        <v>1954</v>
      </c>
      <c r="D808" s="0" t="n">
        <v>631574000000</v>
      </c>
      <c r="E808" s="0" t="s">
        <v>18</v>
      </c>
      <c r="F808" s="0" t="s">
        <v>19</v>
      </c>
      <c r="G808" s="0" t="n">
        <v>1.54492208921E-005</v>
      </c>
      <c r="H808" s="0" t="n">
        <v>1.48010532137E-006</v>
      </c>
      <c r="I808" s="0" t="n">
        <v>0.0610357746</v>
      </c>
      <c r="J808" s="0" t="n">
        <v>-3.50129567267E-007</v>
      </c>
      <c r="K808" s="0" t="n">
        <v>3.88041600217E-006</v>
      </c>
      <c r="L808" s="0" t="n">
        <v>-0.0003178018</v>
      </c>
      <c r="M808" s="0" t="n">
        <v>0.9999999495</v>
      </c>
      <c r="N808" s="0" t="n">
        <v>-0.0002565563</v>
      </c>
      <c r="O808" s="0" t="n">
        <v>0.0005540763</v>
      </c>
      <c r="P808" s="0" t="n">
        <v>0.0001867219</v>
      </c>
      <c r="Q808" s="0" t="n">
        <v>-0.0076112757</v>
      </c>
      <c r="R808" s="0" t="n">
        <v>-0.0025625329</v>
      </c>
      <c r="S808" s="0" t="n">
        <v>-4.57924877037E-005</v>
      </c>
    </row>
    <row r="809" customFormat="false" ht="12.8" hidden="false" customHeight="false" outlineLevel="0" collapsed="false">
      <c r="A809" s="0" t="n">
        <v>631580000000</v>
      </c>
      <c r="B809" s="0" t="n">
        <f aca="false"> A809-A808</f>
        <v>0</v>
      </c>
      <c r="C809" s="0" t="n">
        <v>1955</v>
      </c>
      <c r="D809" s="0" t="n">
        <v>631576000000</v>
      </c>
      <c r="E809" s="0" t="s">
        <v>18</v>
      </c>
      <c r="F809" s="0" t="s">
        <v>19</v>
      </c>
      <c r="G809" s="0" t="n">
        <v>1.49605015289E-005</v>
      </c>
      <c r="H809" s="0" t="n">
        <v>2.5172939988E-006</v>
      </c>
      <c r="I809" s="0" t="n">
        <v>0.0609968845</v>
      </c>
      <c r="J809" s="0" t="n">
        <v>-6.257E-006</v>
      </c>
      <c r="K809" s="0" t="n">
        <v>1.39860236507E-006</v>
      </c>
      <c r="L809" s="0" t="n">
        <v>-0.0003176888</v>
      </c>
      <c r="M809" s="0" t="n">
        <v>0.9999999495</v>
      </c>
      <c r="N809" s="0" t="n">
        <v>-0.0002446348</v>
      </c>
      <c r="O809" s="0" t="n">
        <v>0.0005186823</v>
      </c>
      <c r="P809" s="0" t="n">
        <v>-0.0194450741</v>
      </c>
      <c r="Q809" s="0" t="n">
        <v>-0.0059060731</v>
      </c>
      <c r="R809" s="0" t="n">
        <v>-0.0024836908</v>
      </c>
      <c r="S809" s="0" t="n">
        <v>0.0001129487</v>
      </c>
    </row>
    <row r="810" customFormat="false" ht="12.8" hidden="false" customHeight="false" outlineLevel="0" collapsed="false">
      <c r="A810" s="0" t="n">
        <v>631580000000</v>
      </c>
      <c r="B810" s="0" t="n">
        <f aca="false"> A810-A809</f>
        <v>0</v>
      </c>
      <c r="C810" s="0" t="n">
        <v>1956</v>
      </c>
      <c r="D810" s="0" t="n">
        <v>631578000000</v>
      </c>
      <c r="E810" s="0" t="s">
        <v>18</v>
      </c>
      <c r="F810" s="0" t="s">
        <v>19</v>
      </c>
      <c r="G810" s="0" t="n">
        <v>1.59858795561E-005</v>
      </c>
      <c r="H810" s="0" t="n">
        <v>3.75483758347E-007</v>
      </c>
      <c r="I810" s="0" t="n">
        <v>0.0610354005</v>
      </c>
      <c r="J810" s="0" t="n">
        <v>7.16586020392E-006</v>
      </c>
      <c r="K810" s="0" t="n">
        <v>6.44081699649E-006</v>
      </c>
      <c r="L810" s="0" t="n">
        <v>-0.0003182622</v>
      </c>
      <c r="M810" s="0" t="n">
        <v>0.9999999493</v>
      </c>
      <c r="N810" s="0" t="n">
        <v>0.0003281532</v>
      </c>
      <c r="O810" s="0" t="n">
        <v>-0.0004222437</v>
      </c>
      <c r="P810" s="0" t="n">
        <v>0.0099252515</v>
      </c>
      <c r="Q810" s="0" t="n">
        <v>0.0052317335</v>
      </c>
      <c r="R810" s="0" t="n">
        <v>0.0031180457</v>
      </c>
      <c r="S810" s="0" t="n">
        <v>-0.0004530143</v>
      </c>
    </row>
    <row r="811" customFormat="false" ht="12.8" hidden="false" customHeight="false" outlineLevel="0" collapsed="false">
      <c r="A811" s="0" t="n">
        <v>631580000000</v>
      </c>
      <c r="B811" s="0" t="n">
        <f aca="false"> A811-A810</f>
        <v>0</v>
      </c>
      <c r="C811" s="0" t="n">
        <v>1957</v>
      </c>
      <c r="D811" s="0" t="n">
        <v>631580000000</v>
      </c>
      <c r="E811" s="0" t="s">
        <v>18</v>
      </c>
      <c r="F811" s="0" t="s">
        <v>19</v>
      </c>
      <c r="G811" s="0" t="n">
        <v>1.54735381519E-005</v>
      </c>
      <c r="H811" s="0" t="n">
        <v>1.48509294588E-006</v>
      </c>
      <c r="I811" s="0" t="n">
        <v>0.0610357746</v>
      </c>
      <c r="J811" s="0" t="n">
        <v>-4.49508718931E-007</v>
      </c>
      <c r="K811" s="0" t="n">
        <v>3.88044921227E-006</v>
      </c>
      <c r="L811" s="0" t="n">
        <v>-0.0003183125</v>
      </c>
      <c r="M811" s="0" t="n">
        <v>0.9999999493</v>
      </c>
      <c r="N811" s="0" t="n">
        <v>-0.0002565565</v>
      </c>
      <c r="O811" s="0" t="n">
        <v>0.0005540744</v>
      </c>
      <c r="P811" s="0" t="n">
        <v>0.0001867207</v>
      </c>
      <c r="Q811" s="0" t="n">
        <v>-0.007608275</v>
      </c>
      <c r="R811" s="0" t="n">
        <v>-0.0025625354</v>
      </c>
      <c r="S811" s="0" t="n">
        <v>-4.57916666903E-005</v>
      </c>
    </row>
    <row r="812" customFormat="false" ht="12.8" hidden="false" customHeight="false" outlineLevel="0" collapsed="false">
      <c r="A812" s="0" t="n">
        <v>631582000000</v>
      </c>
      <c r="B812" s="0" t="n">
        <f aca="false"> A812-A811</f>
        <v>2000000</v>
      </c>
      <c r="C812" s="0" t="n">
        <v>1958</v>
      </c>
      <c r="D812" s="0" t="n">
        <v>631582000000</v>
      </c>
      <c r="E812" s="0" t="s">
        <v>18</v>
      </c>
      <c r="F812" s="0" t="s">
        <v>19</v>
      </c>
      <c r="G812" s="0" t="n">
        <v>1.49848195048E-005</v>
      </c>
      <c r="H812" s="0" t="n">
        <v>2.52226723908E-006</v>
      </c>
      <c r="I812" s="0" t="n">
        <v>0.0609968845</v>
      </c>
      <c r="J812" s="0" t="n">
        <v>-6.35446394995E-006</v>
      </c>
      <c r="K812" s="0" t="n">
        <v>1.3986353516E-006</v>
      </c>
      <c r="L812" s="0" t="n">
        <v>-0.0003181995</v>
      </c>
      <c r="M812" s="0" t="n">
        <v>0.9999999494</v>
      </c>
      <c r="N812" s="0" t="n">
        <v>-0.000244635</v>
      </c>
      <c r="O812" s="0" t="n">
        <v>0.0005186787</v>
      </c>
      <c r="P812" s="0" t="n">
        <v>-0.0194450753</v>
      </c>
      <c r="Q812" s="0" t="n">
        <v>-0.0059041654</v>
      </c>
      <c r="R812" s="0" t="n">
        <v>-0.0024836934</v>
      </c>
      <c r="S812" s="0" t="n">
        <v>0.0001129487</v>
      </c>
    </row>
    <row r="813" customFormat="false" ht="12.8" hidden="false" customHeight="false" outlineLevel="0" collapsed="false">
      <c r="A813" s="0" t="n">
        <v>631588000000</v>
      </c>
      <c r="B813" s="0" t="n">
        <f aca="false"> A813-A812</f>
        <v>6000000</v>
      </c>
      <c r="C813" s="0" t="n">
        <v>1959</v>
      </c>
      <c r="D813" s="0" t="n">
        <v>631584000000</v>
      </c>
      <c r="E813" s="0" t="s">
        <v>18</v>
      </c>
      <c r="F813" s="0" t="s">
        <v>19</v>
      </c>
      <c r="G813" s="0" t="n">
        <v>1.60101972726E-005</v>
      </c>
      <c r="H813" s="0" t="n">
        <v>3.803993267E-007</v>
      </c>
      <c r="I813" s="0" t="n">
        <v>0.0610354005</v>
      </c>
      <c r="J813" s="0" t="n">
        <v>7.07086103683E-006</v>
      </c>
      <c r="K813" s="0" t="n">
        <v>6.44085015624E-006</v>
      </c>
      <c r="L813" s="0" t="n">
        <v>-0.0003187729</v>
      </c>
      <c r="M813" s="0" t="n">
        <v>0.9999999491</v>
      </c>
      <c r="N813" s="0" t="n">
        <v>0.0003281536</v>
      </c>
      <c r="O813" s="0" t="n">
        <v>-0.000422244</v>
      </c>
      <c r="P813" s="0" t="n">
        <v>0.0099252527</v>
      </c>
      <c r="Q813" s="0" t="n">
        <v>0.005233834</v>
      </c>
      <c r="R813" s="0" t="n">
        <v>0.0031180529</v>
      </c>
      <c r="S813" s="0" t="n">
        <v>-0.0004530144</v>
      </c>
    </row>
    <row r="814" customFormat="false" ht="12.8" hidden="false" customHeight="false" outlineLevel="0" collapsed="false">
      <c r="A814" s="0" t="n">
        <v>631588000000</v>
      </c>
      <c r="B814" s="0" t="n">
        <f aca="false"> A814-A813</f>
        <v>0</v>
      </c>
      <c r="C814" s="0" t="n">
        <v>1960</v>
      </c>
      <c r="D814" s="0" t="n">
        <v>631586000000</v>
      </c>
      <c r="E814" s="0" t="s">
        <v>18</v>
      </c>
      <c r="F814" s="0" t="s">
        <v>19</v>
      </c>
      <c r="G814" s="0" t="n">
        <v>1.54978605051E-005</v>
      </c>
      <c r="H814" s="0" t="n">
        <v>1.49E-006</v>
      </c>
      <c r="I814" s="0" t="n">
        <v>0.0610357746</v>
      </c>
      <c r="J814" s="0" t="n">
        <v>-5.42175617133E-007</v>
      </c>
      <c r="K814" s="0" t="n">
        <v>3.88050551653E-006</v>
      </c>
      <c r="L814" s="0" t="n">
        <v>-0.0003188232</v>
      </c>
      <c r="M814" s="0" t="n">
        <v>0.9999999492</v>
      </c>
      <c r="N814" s="0" t="n">
        <v>-0.0002565547</v>
      </c>
      <c r="O814" s="0" t="n">
        <v>0.0005540739</v>
      </c>
      <c r="P814" s="0" t="n">
        <v>0.0001867216</v>
      </c>
      <c r="Q814" s="0" t="n">
        <v>-0.0076059414</v>
      </c>
      <c r="R814" s="0" t="n">
        <v>-0.0025625154</v>
      </c>
      <c r="S814" s="0" t="n">
        <v>-4.57864623833E-005</v>
      </c>
    </row>
    <row r="815" customFormat="false" ht="12.8" hidden="false" customHeight="false" outlineLevel="0" collapsed="false">
      <c r="A815" s="0" t="n">
        <v>631596000000</v>
      </c>
      <c r="B815" s="0" t="n">
        <f aca="false"> A815-A814</f>
        <v>8000000</v>
      </c>
      <c r="C815" s="0" t="n">
        <v>1961</v>
      </c>
      <c r="D815" s="0" t="n">
        <v>631588000000</v>
      </c>
      <c r="E815" s="0" t="s">
        <v>18</v>
      </c>
      <c r="F815" s="0" t="s">
        <v>19</v>
      </c>
      <c r="G815" s="0" t="n">
        <v>1.50091446889E-005</v>
      </c>
      <c r="H815" s="0" t="n">
        <v>2.52718139617E-006</v>
      </c>
      <c r="I815" s="0" t="n">
        <v>0.0609968845</v>
      </c>
      <c r="J815" s="0" t="n">
        <v>-6.44452806753E-006</v>
      </c>
      <c r="K815" s="0" t="n">
        <v>1.39870649635E-006</v>
      </c>
      <c r="L815" s="0" t="n">
        <v>-0.0003187102</v>
      </c>
      <c r="M815" s="0" t="n">
        <v>0.9999999492</v>
      </c>
      <c r="N815" s="0" t="n">
        <v>-0.0002446341</v>
      </c>
      <c r="O815" s="0" t="n">
        <v>0.0005186814</v>
      </c>
      <c r="P815" s="0" t="n">
        <v>-0.0194450751</v>
      </c>
      <c r="Q815" s="0" t="n">
        <v>-0.0059015613</v>
      </c>
      <c r="R815" s="0" t="n">
        <v>-0.0024836808</v>
      </c>
      <c r="S815" s="0" t="n">
        <v>0.0001129501</v>
      </c>
    </row>
    <row r="816" customFormat="false" ht="12.8" hidden="false" customHeight="false" outlineLevel="0" collapsed="false">
      <c r="A816" s="0" t="n">
        <v>631596000000</v>
      </c>
      <c r="B816" s="0" t="n">
        <f aca="false"> A816-A815</f>
        <v>0</v>
      </c>
      <c r="C816" s="0" t="n">
        <v>1962</v>
      </c>
      <c r="D816" s="0" t="n">
        <v>631590000000</v>
      </c>
      <c r="E816" s="0" t="s">
        <v>18</v>
      </c>
      <c r="F816" s="0" t="s">
        <v>19</v>
      </c>
      <c r="G816" s="0" t="n">
        <v>1.60345143194E-005</v>
      </c>
      <c r="H816" s="0" t="n">
        <v>3.85317517506E-007</v>
      </c>
      <c r="I816" s="0" t="n">
        <v>0.0610354005</v>
      </c>
      <c r="J816" s="0" t="n">
        <v>6.98212824757E-006</v>
      </c>
      <c r="K816" s="0" t="n">
        <v>6.44087802342E-006</v>
      </c>
      <c r="L816" s="0" t="n">
        <v>-0.0003192836</v>
      </c>
      <c r="M816" s="0" t="n">
        <v>0.999999949</v>
      </c>
      <c r="N816" s="0" t="n">
        <v>0.0003281533</v>
      </c>
      <c r="O816" s="0" t="n">
        <v>-0.0004222459</v>
      </c>
      <c r="P816" s="0" t="n">
        <v>0.0099252524</v>
      </c>
      <c r="Q816" s="0" t="n">
        <v>0.0052351968</v>
      </c>
      <c r="R816" s="0" t="n">
        <v>0.0031180508</v>
      </c>
      <c r="S816" s="0" t="n">
        <v>-0.0004530136</v>
      </c>
    </row>
    <row r="817" customFormat="false" ht="12.8" hidden="false" customHeight="false" outlineLevel="0" collapsed="false">
      <c r="A817" s="0" t="n">
        <v>631596000000</v>
      </c>
      <c r="B817" s="0" t="n">
        <f aca="false"> A817-A816</f>
        <v>0</v>
      </c>
      <c r="C817" s="0" t="n">
        <v>1963</v>
      </c>
      <c r="D817" s="0" t="n">
        <v>631592000000</v>
      </c>
      <c r="E817" s="0" t="s">
        <v>18</v>
      </c>
      <c r="F817" s="0" t="s">
        <v>19</v>
      </c>
      <c r="G817" s="0" t="n">
        <v>1.55221788118E-005</v>
      </c>
      <c r="H817" s="0" t="n">
        <v>1.49492665063E-006</v>
      </c>
      <c r="I817" s="0" t="n">
        <v>0.0610357746</v>
      </c>
      <c r="J817" s="0" t="n">
        <v>-6.2912136695E-007</v>
      </c>
      <c r="K817" s="0" t="n">
        <v>3.88053798663E-006</v>
      </c>
      <c r="L817" s="0" t="n">
        <v>-0.0003193339</v>
      </c>
      <c r="M817" s="0" t="n">
        <v>0.999999949</v>
      </c>
      <c r="N817" s="0" t="n">
        <v>-0.0002565547</v>
      </c>
      <c r="O817" s="0" t="n">
        <v>0.0005540738</v>
      </c>
      <c r="P817" s="0" t="n">
        <v>0.0001867217</v>
      </c>
      <c r="Q817" s="0" t="n">
        <v>-0.0076041531</v>
      </c>
      <c r="R817" s="0" t="n">
        <v>-0.0025625141</v>
      </c>
      <c r="S817" s="0" t="n">
        <v>-4.57874711361E-005</v>
      </c>
    </row>
    <row r="818" customFormat="false" ht="12.8" hidden="false" customHeight="false" outlineLevel="0" collapsed="false">
      <c r="A818" s="0" t="n">
        <v>631596000000</v>
      </c>
      <c r="B818" s="0" t="n">
        <f aca="false"> A818-A817</f>
        <v>0</v>
      </c>
      <c r="C818" s="0" t="n">
        <v>1964</v>
      </c>
      <c r="D818" s="0" t="n">
        <v>631594000000</v>
      </c>
      <c r="E818" s="0" t="s">
        <v>18</v>
      </c>
      <c r="F818" s="0" t="s">
        <v>19</v>
      </c>
      <c r="G818" s="0" t="n">
        <v>1.5033464205E-005</v>
      </c>
      <c r="H818" s="0" t="n">
        <v>2.53210002069E-006</v>
      </c>
      <c r="I818" s="0" t="n">
        <v>0.0609968845</v>
      </c>
      <c r="J818" s="0" t="n">
        <v>-6.52860655847E-006</v>
      </c>
      <c r="K818" s="0" t="n">
        <v>1.3987424225E-006</v>
      </c>
      <c r="L818" s="0" t="n">
        <v>-0.0003192209</v>
      </c>
      <c r="M818" s="0" t="n">
        <v>0.999999949</v>
      </c>
      <c r="N818" s="0" t="n">
        <v>-0.000244634</v>
      </c>
      <c r="O818" s="0" t="n">
        <v>0.0005186845</v>
      </c>
      <c r="P818" s="0" t="n">
        <v>-0.019445075</v>
      </c>
      <c r="Q818" s="0" t="n">
        <v>-0.0058986928</v>
      </c>
      <c r="R818" s="0" t="n">
        <v>-0.0024836794</v>
      </c>
      <c r="S818" s="0" t="n">
        <v>0.0001129492</v>
      </c>
    </row>
    <row r="819" customFormat="false" ht="12.8" hidden="false" customHeight="false" outlineLevel="0" collapsed="false">
      <c r="A819" s="0" t="n">
        <v>631608000000</v>
      </c>
      <c r="B819" s="0" t="n">
        <f aca="false"> A819-A818</f>
        <v>12000000</v>
      </c>
      <c r="C819" s="0" t="n">
        <v>1965</v>
      </c>
      <c r="D819" s="0" t="n">
        <v>631596000000</v>
      </c>
      <c r="E819" s="0" t="s">
        <v>18</v>
      </c>
      <c r="F819" s="0" t="s">
        <v>19</v>
      </c>
      <c r="G819" s="0" t="n">
        <v>1.60588310578E-005</v>
      </c>
      <c r="H819" s="0" t="n">
        <v>3.90235162213E-007</v>
      </c>
      <c r="I819" s="0" t="n">
        <v>0.0610354005</v>
      </c>
      <c r="J819" s="0" t="n">
        <v>6.89879822863E-006</v>
      </c>
      <c r="K819" s="0" t="n">
        <v>6.44090356946E-006</v>
      </c>
      <c r="L819" s="0" t="n">
        <v>-0.0003197944</v>
      </c>
      <c r="M819" s="0" t="n">
        <v>0.9999999488</v>
      </c>
      <c r="N819" s="0" t="n">
        <v>0.0003281532</v>
      </c>
      <c r="O819" s="0" t="n">
        <v>-0.0004222476</v>
      </c>
      <c r="P819" s="0" t="n">
        <v>0.0099252523</v>
      </c>
      <c r="Q819" s="0" t="n">
        <v>0.0052359438</v>
      </c>
      <c r="R819" s="0" t="n">
        <v>0.0031180501</v>
      </c>
      <c r="S819" s="0" t="n">
        <v>-0.0004530136</v>
      </c>
    </row>
    <row r="820" customFormat="false" ht="12.8" hidden="false" customHeight="false" outlineLevel="0" collapsed="false">
      <c r="A820" s="0" t="n">
        <v>631608000000</v>
      </c>
      <c r="B820" s="0" t="n">
        <f aca="false"> A820-A819</f>
        <v>0</v>
      </c>
      <c r="C820" s="0" t="n">
        <v>1966</v>
      </c>
      <c r="D820" s="0" t="n">
        <v>631598000000</v>
      </c>
      <c r="E820" s="0" t="s">
        <v>18</v>
      </c>
      <c r="F820" s="0" t="s">
        <v>19</v>
      </c>
      <c r="G820" s="0" t="n">
        <v>1.55464966024E-005</v>
      </c>
      <c r="H820" s="0" t="n">
        <v>1.49984477409E-006</v>
      </c>
      <c r="I820" s="0" t="n">
        <v>0.0610357746</v>
      </c>
      <c r="J820" s="0" t="n">
        <v>-7.11114006622E-007</v>
      </c>
      <c r="K820" s="0" t="n">
        <v>3.88056674982E-006</v>
      </c>
      <c r="L820" s="0" t="n">
        <v>-0.0003198446</v>
      </c>
      <c r="M820" s="0" t="n">
        <v>0.9999999488</v>
      </c>
      <c r="N820" s="0" t="n">
        <v>-0.0002565547</v>
      </c>
      <c r="O820" s="0" t="n">
        <v>0.0005540737</v>
      </c>
      <c r="P820" s="0" t="n">
        <v>0.0001867217</v>
      </c>
      <c r="Q820" s="0" t="n">
        <v>-0.0076028144</v>
      </c>
      <c r="R820" s="0" t="n">
        <v>-0.0025625144</v>
      </c>
      <c r="S820" s="0" t="n">
        <v>-4.57881468299E-005</v>
      </c>
    </row>
    <row r="821" customFormat="false" ht="12.8" hidden="false" customHeight="false" outlineLevel="0" collapsed="false">
      <c r="A821" s="0" t="n">
        <v>631608000000</v>
      </c>
      <c r="B821" s="0" t="n">
        <f aca="false"> A821-A820</f>
        <v>0</v>
      </c>
      <c r="C821" s="0" t="n">
        <v>1967</v>
      </c>
      <c r="D821" s="0" t="n">
        <v>631600000000</v>
      </c>
      <c r="E821" s="0" t="s">
        <v>18</v>
      </c>
      <c r="F821" s="0" t="s">
        <v>19</v>
      </c>
      <c r="G821" s="0" t="n">
        <v>1.50577829946E-005</v>
      </c>
      <c r="H821" s="0" t="n">
        <v>2.537E-006</v>
      </c>
      <c r="I821" s="0" t="n">
        <v>0.0609968845</v>
      </c>
      <c r="J821" s="0" t="n">
        <v>-6.60751681653E-006</v>
      </c>
      <c r="K821" s="0" t="n">
        <v>1.39877303456E-006</v>
      </c>
      <c r="L821" s="0" t="n">
        <v>-0.0003197316</v>
      </c>
      <c r="M821" s="0" t="n">
        <v>0.9999999489</v>
      </c>
      <c r="N821" s="0" t="n">
        <v>-0.0002446341</v>
      </c>
      <c r="O821" s="0" t="n">
        <v>0.0005186875</v>
      </c>
      <c r="P821" s="0" t="n">
        <v>-0.019445075</v>
      </c>
      <c r="Q821" s="0" t="n">
        <v>-0.0058956091</v>
      </c>
      <c r="R821" s="0" t="n">
        <v>-0.0024836796</v>
      </c>
      <c r="S821" s="0" t="n">
        <v>0.0001129487</v>
      </c>
    </row>
    <row r="822" customFormat="false" ht="12.8" hidden="false" customHeight="false" outlineLevel="0" collapsed="false">
      <c r="A822" s="0" t="n">
        <v>631608000000</v>
      </c>
      <c r="B822" s="0" t="n">
        <f aca="false"> A822-A821</f>
        <v>0</v>
      </c>
      <c r="C822" s="0" t="n">
        <v>1968</v>
      </c>
      <c r="D822" s="0" t="n">
        <v>631602000000</v>
      </c>
      <c r="E822" s="0" t="s">
        <v>18</v>
      </c>
      <c r="F822" s="0" t="s">
        <v>19</v>
      </c>
      <c r="G822" s="0" t="n">
        <v>1.6083147526E-005</v>
      </c>
      <c r="H822" s="0" t="n">
        <v>3.95152338761E-007</v>
      </c>
      <c r="I822" s="0" t="n">
        <v>0.0610354005</v>
      </c>
      <c r="J822" s="0" t="n">
        <v>6.82013033831E-006</v>
      </c>
      <c r="K822" s="0" t="n">
        <v>6.44092662294E-006</v>
      </c>
      <c r="L822" s="0" t="n">
        <v>-0.0003203051</v>
      </c>
      <c r="M822" s="0" t="n">
        <v>0.9999999487</v>
      </c>
      <c r="N822" s="0" t="n">
        <v>0.0003281532</v>
      </c>
      <c r="O822" s="0" t="n">
        <v>-0.0004222491</v>
      </c>
      <c r="P822" s="0" t="n">
        <v>0.0099252522</v>
      </c>
      <c r="Q822" s="0" t="n">
        <v>0.005236182</v>
      </c>
      <c r="R822" s="0" t="n">
        <v>0.0031180498</v>
      </c>
      <c r="S822" s="0" t="n">
        <v>-0.0004530135</v>
      </c>
    </row>
    <row r="823" customFormat="false" ht="12.8" hidden="false" customHeight="false" outlineLevel="0" collapsed="false">
      <c r="A823" s="0" t="n">
        <v>631608000000</v>
      </c>
      <c r="B823" s="0" t="n">
        <f aca="false"> A823-A822</f>
        <v>0</v>
      </c>
      <c r="C823" s="0" t="n">
        <v>1969</v>
      </c>
      <c r="D823" s="0" t="n">
        <v>631604000000</v>
      </c>
      <c r="E823" s="0" t="s">
        <v>18</v>
      </c>
      <c r="F823" s="0" t="s">
        <v>19</v>
      </c>
      <c r="G823" s="0" t="n">
        <v>1.55708141533E-005</v>
      </c>
      <c r="H823" s="0" t="n">
        <v>1.50476247261E-006</v>
      </c>
      <c r="I823" s="0" t="n">
        <v>0.0610357746</v>
      </c>
      <c r="J823" s="0" t="n">
        <v>-7.88822987303E-007</v>
      </c>
      <c r="K823" s="0" t="n">
        <v>3.88059320691E-006</v>
      </c>
      <c r="L823" s="0" t="n">
        <v>-0.0003203553</v>
      </c>
      <c r="M823" s="0" t="n">
        <v>0.9999999487</v>
      </c>
      <c r="N823" s="0" t="n">
        <v>-0.0002565547</v>
      </c>
      <c r="O823" s="0" t="n">
        <v>0.0005540737</v>
      </c>
      <c r="P823" s="0" t="n">
        <v>0.0001867218</v>
      </c>
      <c r="Q823" s="0" t="n">
        <v>-0.0076018542</v>
      </c>
      <c r="R823" s="0" t="n">
        <v>-0.0025625145</v>
      </c>
      <c r="S823" s="0" t="n">
        <v>-4.57886334497E-005</v>
      </c>
    </row>
    <row r="824" customFormat="false" ht="12.8" hidden="false" customHeight="false" outlineLevel="0" collapsed="false">
      <c r="A824" s="0" t="n">
        <v>631608000000</v>
      </c>
      <c r="B824" s="0" t="n">
        <f aca="false"> A824-A823</f>
        <v>0</v>
      </c>
      <c r="C824" s="0" t="n">
        <v>1970</v>
      </c>
      <c r="D824" s="0" t="n">
        <v>631606000000</v>
      </c>
      <c r="E824" s="0" t="s">
        <v>18</v>
      </c>
      <c r="F824" s="0" t="s">
        <v>19</v>
      </c>
      <c r="G824" s="0" t="n">
        <v>1.50821015641E-005</v>
      </c>
      <c r="H824" s="0" t="n">
        <v>2.54193668032E-006</v>
      </c>
      <c r="I824" s="0" t="n">
        <v>0.0609968845</v>
      </c>
      <c r="J824" s="0" t="n">
        <v>-6.682E-006</v>
      </c>
      <c r="K824" s="0" t="n">
        <v>1.39880129826E-006</v>
      </c>
      <c r="L824" s="0" t="n">
        <v>-0.0003202423</v>
      </c>
      <c r="M824" s="0" t="n">
        <v>0.9999999487</v>
      </c>
      <c r="N824" s="0" t="n">
        <v>-0.0002446341</v>
      </c>
      <c r="O824" s="0" t="n">
        <v>0.0005186904</v>
      </c>
      <c r="P824" s="0" t="n">
        <v>-0.0194450749</v>
      </c>
      <c r="Q824" s="0" t="n">
        <v>-0.0058923508</v>
      </c>
      <c r="R824" s="0" t="n">
        <v>-0.0024836798</v>
      </c>
      <c r="S824" s="0" t="n">
        <v>0.0001129482</v>
      </c>
    </row>
    <row r="825" customFormat="false" ht="12.8" hidden="false" customHeight="false" outlineLevel="0" collapsed="false">
      <c r="A825" s="0" t="n">
        <v>631608000000</v>
      </c>
      <c r="B825" s="0" t="n">
        <f aca="false"> A825-A824</f>
        <v>0</v>
      </c>
      <c r="C825" s="0" t="n">
        <v>1971</v>
      </c>
      <c r="D825" s="0" t="n">
        <v>631608000000</v>
      </c>
      <c r="E825" s="0" t="s">
        <v>18</v>
      </c>
      <c r="F825" s="0" t="s">
        <v>19</v>
      </c>
      <c r="G825" s="0" t="n">
        <v>1.61074625667E-005</v>
      </c>
      <c r="H825" s="0" t="n">
        <v>4.00056159975E-007</v>
      </c>
      <c r="I825" s="0" t="n">
        <v>0.0610354005</v>
      </c>
      <c r="J825" s="0" t="n">
        <v>7.85523845991E-006</v>
      </c>
      <c r="K825" s="0" t="n">
        <v>6.44056967482E-006</v>
      </c>
      <c r="L825" s="0" t="n">
        <v>-0.0003208158</v>
      </c>
      <c r="M825" s="0" t="n">
        <v>0.9999999485</v>
      </c>
      <c r="N825" s="0" t="n">
        <v>0.0003281525</v>
      </c>
      <c r="O825" s="0" t="n">
        <v>-0.000422235</v>
      </c>
      <c r="P825" s="0" t="n">
        <v>0.0099252483</v>
      </c>
      <c r="Q825" s="0" t="n">
        <v>0.0063457369</v>
      </c>
      <c r="R825" s="0" t="n">
        <v>0.0031180271</v>
      </c>
      <c r="S825" s="0" t="n">
        <v>-0.0004530147</v>
      </c>
    </row>
    <row r="826" customFormat="false" ht="12.8" hidden="false" customHeight="false" outlineLevel="0" collapsed="false">
      <c r="A826" s="0" t="n">
        <v>631616000000</v>
      </c>
      <c r="B826" s="0" t="n">
        <f aca="false"> A826-A825</f>
        <v>8000000</v>
      </c>
      <c r="C826" s="0" t="n">
        <v>1972</v>
      </c>
      <c r="D826" s="0" t="n">
        <v>631610000000</v>
      </c>
      <c r="E826" s="0" t="s">
        <v>18</v>
      </c>
      <c r="F826" s="0" t="s">
        <v>19</v>
      </c>
      <c r="G826" s="0" t="n">
        <v>1.5595116065E-005</v>
      </c>
      <c r="H826" s="0" t="n">
        <v>1.50968569483E-006</v>
      </c>
      <c r="I826" s="0" t="n">
        <v>0.0610357746</v>
      </c>
      <c r="J826" s="0" t="n">
        <v>2.10545221609E-007</v>
      </c>
      <c r="K826" s="0" t="n">
        <v>3.88017300755E-006</v>
      </c>
      <c r="L826" s="0" t="n">
        <v>-0.000320866</v>
      </c>
      <c r="M826" s="0" t="n">
        <v>0.9999999485</v>
      </c>
      <c r="N826" s="0" t="n">
        <v>-0.0002565619</v>
      </c>
      <c r="O826" s="0" t="n">
        <v>0.0005540835</v>
      </c>
      <c r="P826" s="0" t="n">
        <v>0.0001867225</v>
      </c>
      <c r="Q826" s="0" t="n">
        <v>-0.0076375929</v>
      </c>
      <c r="R826" s="0" t="n">
        <v>-0.0025625931</v>
      </c>
      <c r="S826" s="0" t="n">
        <v>-4.58122918329E-005</v>
      </c>
    </row>
    <row r="827" customFormat="false" ht="12.8" hidden="false" customHeight="false" outlineLevel="0" collapsed="false">
      <c r="A827" s="0" t="n">
        <v>631616000000</v>
      </c>
      <c r="B827" s="0" t="n">
        <f aca="false"> A827-A826</f>
        <v>0</v>
      </c>
      <c r="C827" s="0" t="n">
        <v>1973</v>
      </c>
      <c r="D827" s="0" t="n">
        <v>631612000000</v>
      </c>
      <c r="E827" s="0" t="s">
        <v>18</v>
      </c>
      <c r="F827" s="0" t="s">
        <v>19</v>
      </c>
      <c r="G827" s="0" t="n">
        <v>1.51063973747E-005</v>
      </c>
      <c r="H827" s="0" t="n">
        <v>2.54692713128E-006</v>
      </c>
      <c r="I827" s="0" t="n">
        <v>0.0609968845</v>
      </c>
      <c r="J827" s="0" t="n">
        <v>-7.08674119856E-006</v>
      </c>
      <c r="K827" s="0" t="n">
        <v>1.39878663204E-006</v>
      </c>
      <c r="L827" s="0" t="n">
        <v>-0.0003207531</v>
      </c>
      <c r="M827" s="0" t="n">
        <v>0.9999999485</v>
      </c>
      <c r="N827" s="0" t="n">
        <v>-0.0002446377</v>
      </c>
      <c r="O827" s="0" t="n">
        <v>0.0005187395</v>
      </c>
      <c r="P827" s="0" t="n">
        <v>-0.0194450699</v>
      </c>
      <c r="Q827" s="0" t="n">
        <v>-0.0072964903</v>
      </c>
      <c r="R827" s="0" t="n">
        <v>-0.0024837277</v>
      </c>
      <c r="S827" s="0" t="n">
        <v>0.0001129436</v>
      </c>
    </row>
    <row r="828" customFormat="false" ht="12.8" hidden="false" customHeight="false" outlineLevel="0" collapsed="false">
      <c r="A828" s="0" t="n">
        <v>631616000000</v>
      </c>
      <c r="B828" s="0" t="n">
        <f aca="false"> A828-A827</f>
        <v>0</v>
      </c>
      <c r="C828" s="0" t="n">
        <v>1974</v>
      </c>
      <c r="D828" s="0" t="n">
        <v>631614000000</v>
      </c>
      <c r="E828" s="0" t="s">
        <v>18</v>
      </c>
      <c r="F828" s="0" t="s">
        <v>19</v>
      </c>
      <c r="G828" s="0" t="n">
        <v>1.61317740851E-005</v>
      </c>
      <c r="H828" s="0" t="n">
        <v>4.05264531564E-007</v>
      </c>
      <c r="I828" s="0" t="n">
        <v>0.0610354005</v>
      </c>
      <c r="J828" s="0" t="n">
        <v>7.45709835562E-006</v>
      </c>
      <c r="K828" s="0" t="n">
        <v>6.44068620391E-006</v>
      </c>
      <c r="L828" s="0" t="n">
        <v>-0.0003213265</v>
      </c>
      <c r="M828" s="0" t="n">
        <v>0.9999999483</v>
      </c>
      <c r="N828" s="0" t="n">
        <v>0.0003281526</v>
      </c>
      <c r="O828" s="0" t="n">
        <v>-0.0004222425</v>
      </c>
      <c r="P828" s="0" t="n">
        <v>0.0099252483</v>
      </c>
      <c r="Q828" s="0" t="n">
        <v>0.006353715</v>
      </c>
      <c r="R828" s="0" t="n">
        <v>0.0031180289</v>
      </c>
      <c r="S828" s="0" t="n">
        <v>-0.0004530082</v>
      </c>
    </row>
    <row r="829" customFormat="false" ht="12.8" hidden="false" customHeight="false" outlineLevel="0" collapsed="false">
      <c r="A829" s="0" t="n">
        <v>631616000000</v>
      </c>
      <c r="B829" s="0" t="n">
        <f aca="false"> A829-A828</f>
        <v>0</v>
      </c>
      <c r="C829" s="0" t="n">
        <v>1975</v>
      </c>
      <c r="D829" s="0" t="n">
        <v>631616000000</v>
      </c>
      <c r="E829" s="0" t="s">
        <v>18</v>
      </c>
      <c r="F829" s="0" t="s">
        <v>19</v>
      </c>
      <c r="G829" s="0" t="n">
        <v>1.56194279934E-005</v>
      </c>
      <c r="H829" s="0" t="n">
        <v>1.51488007276E-006</v>
      </c>
      <c r="I829" s="0" t="n">
        <v>0.0610357746</v>
      </c>
      <c r="J829" s="0" t="n">
        <v>-1.68E-007</v>
      </c>
      <c r="K829" s="0" t="n">
        <v>3.88027841723E-006</v>
      </c>
      <c r="L829" s="0" t="n">
        <v>-0.0003213768</v>
      </c>
      <c r="M829" s="0" t="n">
        <v>0.9999999484</v>
      </c>
      <c r="N829" s="0" t="n">
        <v>-0.0002565622</v>
      </c>
      <c r="O829" s="0" t="n">
        <v>0.0005540761</v>
      </c>
      <c r="P829" s="0" t="n">
        <v>0.0001867179</v>
      </c>
      <c r="Q829" s="0" t="n">
        <v>-0.0076180279</v>
      </c>
      <c r="R829" s="0" t="n">
        <v>-0.0025626018</v>
      </c>
      <c r="S829" s="0" t="n">
        <v>-4.58076322228E-005</v>
      </c>
    </row>
    <row r="830" customFormat="false" ht="12.8" hidden="false" customHeight="false" outlineLevel="0" collapsed="false">
      <c r="A830" s="0" t="n">
        <v>631618000000</v>
      </c>
      <c r="B830" s="0" t="n">
        <f aca="false"> A830-A829</f>
        <v>2000000</v>
      </c>
      <c r="C830" s="0" t="n">
        <v>1976</v>
      </c>
      <c r="D830" s="0" t="n">
        <v>631618000000</v>
      </c>
      <c r="E830" s="0" t="s">
        <v>18</v>
      </c>
      <c r="F830" s="0" t="s">
        <v>19</v>
      </c>
      <c r="G830" s="0" t="n">
        <v>1.51307094638E-005</v>
      </c>
      <c r="H830" s="0" t="n">
        <v>2.55206294135E-006</v>
      </c>
      <c r="I830" s="0" t="n">
        <v>0.0609968845</v>
      </c>
      <c r="J830" s="0" t="n">
        <v>-6.07792979058E-006</v>
      </c>
      <c r="K830" s="0" t="n">
        <v>1.39843989922E-006</v>
      </c>
      <c r="L830" s="0" t="n">
        <v>-0.0003212638</v>
      </c>
      <c r="M830" s="0" t="n">
        <v>0.9999999484</v>
      </c>
      <c r="N830" s="0" t="n">
        <v>-0.0002446381</v>
      </c>
      <c r="O830" s="0" t="n">
        <v>0.0005186707</v>
      </c>
      <c r="P830" s="0" t="n">
        <v>-0.0194450762</v>
      </c>
      <c r="Q830" s="0" t="n">
        <v>-0.005909101</v>
      </c>
      <c r="R830" s="0" t="n">
        <v>-0.0024837377</v>
      </c>
      <c r="S830" s="0" t="n">
        <v>0.0001129442</v>
      </c>
    </row>
    <row r="831" customFormat="false" ht="12.8" hidden="false" customHeight="false" outlineLevel="0" collapsed="false">
      <c r="A831" s="0" t="n">
        <v>631620000000</v>
      </c>
      <c r="B831" s="0" t="n">
        <f aca="false"> A831-A830</f>
        <v>2000000</v>
      </c>
      <c r="C831" s="0" t="n">
        <v>1977</v>
      </c>
      <c r="D831" s="0" t="n">
        <v>631620000000</v>
      </c>
      <c r="E831" s="0" t="s">
        <v>18</v>
      </c>
      <c r="F831" s="0" t="s">
        <v>19</v>
      </c>
      <c r="G831" s="0" t="n">
        <v>1.61560932996E-005</v>
      </c>
      <c r="H831" s="0" t="n">
        <v>4.10172232952E-007</v>
      </c>
      <c r="I831" s="0" t="n">
        <v>0.0610354005</v>
      </c>
      <c r="J831" s="0" t="n">
        <v>7.33975201869E-006</v>
      </c>
      <c r="K831" s="0" t="n">
        <v>6.44073220225E-006</v>
      </c>
      <c r="L831" s="0" t="n">
        <v>-0.0003218372</v>
      </c>
      <c r="M831" s="0" t="n">
        <v>0.9999999482</v>
      </c>
      <c r="N831" s="0" t="n">
        <v>0.0003281544</v>
      </c>
      <c r="O831" s="0" t="n">
        <v>-0.0004222383</v>
      </c>
      <c r="P831" s="0" t="n">
        <v>0.0099252535</v>
      </c>
      <c r="Q831" s="0" t="n">
        <v>0.0052260665</v>
      </c>
      <c r="R831" s="0" t="n">
        <v>0.0031180598</v>
      </c>
      <c r="S831" s="0" t="n">
        <v>-0.0004530197</v>
      </c>
    </row>
    <row r="832" customFormat="false" ht="12.8" hidden="false" customHeight="false" outlineLevel="0" collapsed="false">
      <c r="A832" s="0" t="n">
        <v>631626000000</v>
      </c>
      <c r="B832" s="0" t="n">
        <f aca="false"> A832-A831</f>
        <v>6000000</v>
      </c>
      <c r="C832" s="0" t="n">
        <v>1978</v>
      </c>
      <c r="D832" s="0" t="n">
        <v>631622000000</v>
      </c>
      <c r="E832" s="0" t="s">
        <v>18</v>
      </c>
      <c r="F832" s="0" t="s">
        <v>19</v>
      </c>
      <c r="G832" s="0" t="n">
        <v>1.56437629605E-005</v>
      </c>
      <c r="H832" s="0" t="n">
        <v>1.51978535683E-006</v>
      </c>
      <c r="I832" s="0" t="n">
        <v>0.0610357746</v>
      </c>
      <c r="J832" s="0" t="n">
        <v>-2.81E-007</v>
      </c>
      <c r="K832" s="0" t="n">
        <v>3.88040924124E-006</v>
      </c>
      <c r="L832" s="0" t="n">
        <v>-0.0003218875</v>
      </c>
      <c r="M832" s="0" t="n">
        <v>0.9999999482</v>
      </c>
      <c r="N832" s="0" t="n">
        <v>-0.0002565549</v>
      </c>
      <c r="O832" s="0" t="n">
        <v>0.0005540746</v>
      </c>
      <c r="P832" s="0" t="n">
        <v>0.0001867213</v>
      </c>
      <c r="Q832" s="0" t="n">
        <v>-0.0076136133</v>
      </c>
      <c r="R832" s="0" t="n">
        <v>-0.0025625195</v>
      </c>
      <c r="S832" s="0" t="n">
        <v>-4.57835008662E-005</v>
      </c>
    </row>
    <row r="833" customFormat="false" ht="12.8" hidden="false" customHeight="false" outlineLevel="0" collapsed="false">
      <c r="A833" s="0" t="n">
        <v>631626000000</v>
      </c>
      <c r="B833" s="0" t="n">
        <f aca="false"> A833-A832</f>
        <v>0</v>
      </c>
      <c r="C833" s="0" t="n">
        <v>1979</v>
      </c>
      <c r="D833" s="0" t="n">
        <v>631624000000</v>
      </c>
      <c r="E833" s="0" t="s">
        <v>18</v>
      </c>
      <c r="F833" s="0" t="s">
        <v>19</v>
      </c>
      <c r="G833" s="0" t="n">
        <v>1.51550530492E-005</v>
      </c>
      <c r="H833" s="0" t="n">
        <v>2.557E-006</v>
      </c>
      <c r="I833" s="0" t="n">
        <v>0.0609968845</v>
      </c>
      <c r="J833" s="0" t="n">
        <v>-6.18939779467E-006</v>
      </c>
      <c r="K833" s="0" t="n">
        <v>1.39862576815E-006</v>
      </c>
      <c r="L833" s="0" t="n">
        <v>-0.0003217745</v>
      </c>
      <c r="M833" s="0" t="n">
        <v>0.9999999482</v>
      </c>
      <c r="N833" s="0" t="n">
        <v>-0.0002446343</v>
      </c>
      <c r="O833" s="0" t="n">
        <v>0.0005186719</v>
      </c>
      <c r="P833" s="0" t="n">
        <v>-0.0194450754</v>
      </c>
      <c r="Q833" s="0" t="n">
        <v>-0.0059076347</v>
      </c>
      <c r="R833" s="0" t="n">
        <v>-0.0024836852</v>
      </c>
      <c r="S833" s="0" t="n">
        <v>0.0001129525</v>
      </c>
    </row>
    <row r="834" customFormat="false" ht="12.8" hidden="false" customHeight="false" outlineLevel="0" collapsed="false">
      <c r="A834" s="0" t="n">
        <v>631626000000</v>
      </c>
      <c r="B834" s="0" t="n">
        <f aca="false"> A834-A833</f>
        <v>0</v>
      </c>
      <c r="C834" s="0" t="n">
        <v>1980</v>
      </c>
      <c r="D834" s="0" t="n">
        <v>631626000000</v>
      </c>
      <c r="E834" s="0" t="s">
        <v>18</v>
      </c>
      <c r="F834" s="0" t="s">
        <v>19</v>
      </c>
      <c r="G834" s="0" t="n">
        <v>1.61804111383E-005</v>
      </c>
      <c r="H834" s="0" t="n">
        <v>4.1508790144E-007</v>
      </c>
      <c r="I834" s="0" t="n">
        <v>0.0610354005</v>
      </c>
      <c r="J834" s="0" t="n">
        <v>7.23194405887E-006</v>
      </c>
      <c r="K834" s="0" t="n">
        <v>6.44076269855E-006</v>
      </c>
      <c r="L834" s="0" t="n">
        <v>-0.0003223479</v>
      </c>
      <c r="M834" s="0" t="n">
        <v>0.999999948</v>
      </c>
      <c r="N834" s="0" t="n">
        <v>0.0003281535</v>
      </c>
      <c r="O834" s="0" t="n">
        <v>-0.0004222424</v>
      </c>
      <c r="P834" s="0" t="n">
        <v>0.0099252517</v>
      </c>
      <c r="Q834" s="0" t="n">
        <v>0.0052298589</v>
      </c>
      <c r="R834" s="0" t="n">
        <v>0.0031180472</v>
      </c>
      <c r="S834" s="0" t="n">
        <v>-0.0004530173</v>
      </c>
    </row>
    <row r="835" customFormat="false" ht="12.8" hidden="false" customHeight="false" outlineLevel="0" collapsed="false">
      <c r="A835" s="0" t="n">
        <v>631638000000</v>
      </c>
      <c r="B835" s="0" t="n">
        <f aca="false"> A835-A834</f>
        <v>12000000</v>
      </c>
      <c r="C835" s="0" t="n">
        <v>1981</v>
      </c>
      <c r="D835" s="0" t="n">
        <v>631628000000</v>
      </c>
      <c r="E835" s="0" t="s">
        <v>18</v>
      </c>
      <c r="F835" s="0" t="s">
        <v>19</v>
      </c>
      <c r="G835" s="0" t="n">
        <v>1.56680792009E-005</v>
      </c>
      <c r="H835" s="0" t="n">
        <v>1.52470522908E-006</v>
      </c>
      <c r="I835" s="0" t="n">
        <v>0.0610357746</v>
      </c>
      <c r="J835" s="0" t="n">
        <v>-3.85324095995E-007</v>
      </c>
      <c r="K835" s="0" t="n">
        <v>3.88042936432E-006</v>
      </c>
      <c r="L835" s="0" t="n">
        <v>-0.0003223982</v>
      </c>
      <c r="M835" s="0" t="n">
        <v>0.999999948</v>
      </c>
      <c r="N835" s="0" t="n">
        <v>-0.0002565563</v>
      </c>
      <c r="O835" s="0" t="n">
        <v>0.0005540764</v>
      </c>
      <c r="P835" s="0" t="n">
        <v>0.0001867219</v>
      </c>
      <c r="Q835" s="0" t="n">
        <v>-0.0076101638</v>
      </c>
      <c r="R835" s="0" t="n">
        <v>-0.0025625327</v>
      </c>
      <c r="S835" s="0" t="n">
        <v>-4.57923222191E-005</v>
      </c>
    </row>
    <row r="836" customFormat="false" ht="12.8" hidden="false" customHeight="false" outlineLevel="0" collapsed="false">
      <c r="A836" s="0" t="n">
        <v>631638000000</v>
      </c>
      <c r="B836" s="0" t="n">
        <f aca="false"> A836-A835</f>
        <v>0</v>
      </c>
      <c r="C836" s="0" t="n">
        <v>1982</v>
      </c>
      <c r="D836" s="0" t="n">
        <v>631636000000</v>
      </c>
      <c r="E836" s="0" t="s">
        <v>18</v>
      </c>
      <c r="F836" s="0" t="s">
        <v>19</v>
      </c>
      <c r="G836" s="0" t="n">
        <v>1.52036874675E-005</v>
      </c>
      <c r="H836" s="0" t="n">
        <v>2.56687179331E-006</v>
      </c>
      <c r="I836" s="0" t="n">
        <v>0.0609968845</v>
      </c>
      <c r="J836" s="0" t="n">
        <v>-6.38637720577E-006</v>
      </c>
      <c r="K836" s="0" t="n">
        <v>1.39867522447E-006</v>
      </c>
      <c r="L836" s="0" t="n">
        <v>-0.0003227959</v>
      </c>
      <c r="M836" s="0" t="n">
        <v>0.9999999479</v>
      </c>
      <c r="N836" s="0" t="n">
        <v>-0.000244635</v>
      </c>
      <c r="O836" s="0" t="n">
        <v>0.00051868</v>
      </c>
      <c r="P836" s="0" t="n">
        <v>-0.0194450753</v>
      </c>
      <c r="Q836" s="0" t="n">
        <v>-0.0059033029</v>
      </c>
      <c r="R836" s="0" t="n">
        <v>-0.0024836934</v>
      </c>
      <c r="S836" s="0" t="n">
        <v>0.0001129489</v>
      </c>
    </row>
    <row r="837" customFormat="false" ht="12.8" hidden="false" customHeight="false" outlineLevel="0" collapsed="false">
      <c r="A837" s="0" t="n">
        <v>631650000000</v>
      </c>
      <c r="B837" s="0" t="n">
        <f aca="false"> A837-A836</f>
        <v>12000000</v>
      </c>
      <c r="C837" s="0" t="n">
        <v>1983</v>
      </c>
      <c r="D837" s="0" t="n">
        <v>631638000000</v>
      </c>
      <c r="E837" s="0" t="s">
        <v>18</v>
      </c>
      <c r="F837" s="0" t="s">
        <v>19</v>
      </c>
      <c r="G837" s="0" t="n">
        <v>1.6229E-005</v>
      </c>
      <c r="H837" s="0" t="n">
        <v>4.25E-007</v>
      </c>
      <c r="I837" s="0" t="n">
        <v>0.0610354005</v>
      </c>
      <c r="J837" s="0" t="n">
        <v>7.03951978364E-006</v>
      </c>
      <c r="K837" s="0" t="n">
        <v>6.44082794576E-006</v>
      </c>
      <c r="L837" s="0" t="n">
        <v>-0.0003233694</v>
      </c>
      <c r="M837" s="0" t="n">
        <v>0.9999999477</v>
      </c>
      <c r="N837" s="0" t="n">
        <v>0.0003281536</v>
      </c>
      <c r="O837" s="0" t="n">
        <v>-0.0004222447</v>
      </c>
      <c r="P837" s="0" t="n">
        <v>0.0099252526</v>
      </c>
      <c r="Q837" s="0" t="n">
        <v>0.0052343835</v>
      </c>
      <c r="R837" s="0" t="n">
        <v>0.0031180527</v>
      </c>
      <c r="S837" s="0" t="n">
        <v>-0.0004530163</v>
      </c>
    </row>
    <row r="838" customFormat="false" ht="12.8" hidden="false" customHeight="false" outlineLevel="0" collapsed="false">
      <c r="A838" s="0" t="n">
        <v>631650000000</v>
      </c>
      <c r="B838" s="0" t="n">
        <f aca="false"> A838-A837</f>
        <v>0</v>
      </c>
      <c r="C838" s="0" t="n">
        <v>1984</v>
      </c>
      <c r="D838" s="0" t="n">
        <v>631640000000</v>
      </c>
      <c r="E838" s="0" t="s">
        <v>18</v>
      </c>
      <c r="F838" s="0" t="s">
        <v>19</v>
      </c>
      <c r="G838" s="0" t="n">
        <v>1.57167189785E-005</v>
      </c>
      <c r="H838" s="0" t="n">
        <v>1.53460802294E-006</v>
      </c>
      <c r="I838" s="0" t="n">
        <v>0.0610357746</v>
      </c>
      <c r="J838" s="0" t="n">
        <v>-5.72854498062E-007</v>
      </c>
      <c r="K838" s="0" t="n">
        <v>3.88051822954E-006</v>
      </c>
      <c r="L838" s="0" t="n">
        <v>-0.0003234196</v>
      </c>
      <c r="M838" s="0" t="n">
        <v>0.9999999477</v>
      </c>
      <c r="N838" s="0" t="n">
        <v>-0.0002565547</v>
      </c>
      <c r="O838" s="0" t="n">
        <v>0.000554074</v>
      </c>
      <c r="P838" s="0" t="n">
        <v>0.0001867216</v>
      </c>
      <c r="Q838" s="0" t="n">
        <v>-0.0076052673</v>
      </c>
      <c r="R838" s="0" t="n">
        <v>-0.0025625153</v>
      </c>
      <c r="S838" s="0" t="n">
        <v>-4.5786272338E-005</v>
      </c>
    </row>
    <row r="839" customFormat="false" ht="12.8" hidden="false" customHeight="false" outlineLevel="0" collapsed="false">
      <c r="A839" s="0" t="n">
        <v>631650000000</v>
      </c>
      <c r="B839" s="0" t="n">
        <f aca="false"> A839-A838</f>
        <v>0</v>
      </c>
      <c r="C839" s="0" t="n">
        <v>1985</v>
      </c>
      <c r="D839" s="0" t="n">
        <v>631642000000</v>
      </c>
      <c r="E839" s="0" t="s">
        <v>18</v>
      </c>
      <c r="F839" s="0" t="s">
        <v>19</v>
      </c>
      <c r="G839" s="0" t="n">
        <v>1.5228E-005</v>
      </c>
      <c r="H839" s="0" t="n">
        <v>2.57178582872E-006</v>
      </c>
      <c r="I839" s="0" t="n">
        <v>0.0609968845</v>
      </c>
      <c r="J839" s="0" t="n">
        <v>-6.47425402007E-006</v>
      </c>
      <c r="K839" s="0" t="n">
        <v>1.39874606732E-006</v>
      </c>
      <c r="L839" s="0" t="n">
        <v>-0.0003233066</v>
      </c>
      <c r="M839" s="0" t="n">
        <v>0.9999999477</v>
      </c>
      <c r="N839" s="0" t="n">
        <v>-0.0002446341</v>
      </c>
      <c r="O839" s="0" t="n">
        <v>0.0005186826</v>
      </c>
      <c r="P839" s="0" t="n">
        <v>-0.0194450751</v>
      </c>
      <c r="Q839" s="0" t="n">
        <v>-0.005900597</v>
      </c>
      <c r="R839" s="0" t="n">
        <v>-0.0024836807</v>
      </c>
      <c r="S839" s="0" t="n">
        <v>0.0001129503</v>
      </c>
    </row>
    <row r="840" customFormat="false" ht="12.8" hidden="false" customHeight="false" outlineLevel="0" collapsed="false">
      <c r="A840" s="0" t="n">
        <v>631650000000</v>
      </c>
      <c r="B840" s="0" t="n">
        <f aca="false"> A840-A839</f>
        <v>0</v>
      </c>
      <c r="C840" s="0" t="n">
        <v>1986</v>
      </c>
      <c r="D840" s="0" t="n">
        <v>631644000000</v>
      </c>
      <c r="E840" s="0" t="s">
        <v>18</v>
      </c>
      <c r="F840" s="0" t="s">
        <v>19</v>
      </c>
      <c r="G840" s="0" t="n">
        <v>1.62533626455E-005</v>
      </c>
      <c r="H840" s="0" t="n">
        <v>4.299122167E-007</v>
      </c>
      <c r="I840" s="0" t="n">
        <v>0.0610354005</v>
      </c>
      <c r="J840" s="0" t="n">
        <v>6.9527478357E-006</v>
      </c>
      <c r="K840" s="0" t="n">
        <v>6.44085559177E-006</v>
      </c>
      <c r="L840" s="0" t="n">
        <v>-0.0003238801</v>
      </c>
      <c r="M840" s="0" t="n">
        <v>0.9999999475</v>
      </c>
      <c r="N840" s="0" t="n">
        <v>0.0003281533</v>
      </c>
      <c r="O840" s="0" t="n">
        <v>-0.0004222466</v>
      </c>
      <c r="P840" s="0" t="n">
        <v>0.0099252524</v>
      </c>
      <c r="Q840" s="0" t="n">
        <v>0.0052355192</v>
      </c>
      <c r="R840" s="0" t="n">
        <v>0.0031180506</v>
      </c>
      <c r="S840" s="0" t="n">
        <v>-0.0004530155</v>
      </c>
    </row>
    <row r="841" customFormat="false" ht="12.8" hidden="false" customHeight="false" outlineLevel="0" collapsed="false">
      <c r="A841" s="0" t="n">
        <v>631650000000</v>
      </c>
      <c r="B841" s="0" t="n">
        <f aca="false"> A841-A840</f>
        <v>0</v>
      </c>
      <c r="C841" s="0" t="n">
        <v>1987</v>
      </c>
      <c r="D841" s="0" t="n">
        <v>631646000000</v>
      </c>
      <c r="E841" s="0" t="s">
        <v>18</v>
      </c>
      <c r="F841" s="0" t="s">
        <v>19</v>
      </c>
      <c r="G841" s="0" t="n">
        <v>1.5741E-005</v>
      </c>
      <c r="H841" s="0" t="n">
        <v>1.53952623456E-006</v>
      </c>
      <c r="I841" s="0" t="n">
        <v>0.0610357746</v>
      </c>
      <c r="J841" s="0" t="n">
        <v>-6.58E-007</v>
      </c>
      <c r="K841" s="0" t="n">
        <v>3.88055053461E-006</v>
      </c>
      <c r="L841" s="0" t="n">
        <v>-0.0003239303</v>
      </c>
      <c r="M841" s="0" t="n">
        <v>0.9999999475</v>
      </c>
      <c r="N841" s="0" t="n">
        <v>-0.0002565546</v>
      </c>
      <c r="O841" s="0" t="n">
        <v>0.0005540738</v>
      </c>
      <c r="P841" s="0" t="n">
        <v>0.0001867217</v>
      </c>
      <c r="Q841" s="0" t="n">
        <v>-0.0076036433</v>
      </c>
      <c r="R841" s="0" t="n">
        <v>-0.002562514</v>
      </c>
      <c r="S841" s="0" t="n">
        <v>-4.57872695742E-005</v>
      </c>
    </row>
    <row r="842" customFormat="false" ht="12.8" hidden="false" customHeight="false" outlineLevel="0" collapsed="false">
      <c r="A842" s="0" t="n">
        <v>631650000000</v>
      </c>
      <c r="B842" s="0" t="n">
        <f aca="false"> A842-A841</f>
        <v>0</v>
      </c>
      <c r="C842" s="0" t="n">
        <v>1988</v>
      </c>
      <c r="D842" s="0" t="n">
        <v>631648000000</v>
      </c>
      <c r="E842" s="0" t="s">
        <v>18</v>
      </c>
      <c r="F842" s="0" t="s">
        <v>19</v>
      </c>
      <c r="G842" s="0" t="n">
        <v>1.52523323537E-005</v>
      </c>
      <c r="H842" s="0" t="n">
        <v>2.57670423666E-006</v>
      </c>
      <c r="I842" s="0" t="n">
        <v>0.0609968845</v>
      </c>
      <c r="J842" s="0" t="n">
        <v>-6.55645553577E-006</v>
      </c>
      <c r="K842" s="0" t="n">
        <v>1.39878179799E-006</v>
      </c>
      <c r="L842" s="0" t="n">
        <v>-0.0003238173</v>
      </c>
      <c r="M842" s="0" t="n">
        <v>0.9999999475</v>
      </c>
      <c r="N842" s="0" t="n">
        <v>-0.000244634</v>
      </c>
      <c r="O842" s="0" t="n">
        <v>0.0005186856</v>
      </c>
      <c r="P842" s="0" t="n">
        <v>-0.019445075</v>
      </c>
      <c r="Q842" s="0" t="n">
        <v>-0.005897648</v>
      </c>
      <c r="R842" s="0" t="n">
        <v>-0.0024836794</v>
      </c>
      <c r="S842" s="0" t="n">
        <v>0.0001129495</v>
      </c>
    </row>
    <row r="843" customFormat="false" ht="12.8" hidden="false" customHeight="false" outlineLevel="0" collapsed="false">
      <c r="A843" s="0" t="n">
        <v>631650000000</v>
      </c>
      <c r="B843" s="0" t="n">
        <f aca="false"> A843-A842</f>
        <v>0</v>
      </c>
      <c r="C843" s="0" t="n">
        <v>1989</v>
      </c>
      <c r="D843" s="0" t="n">
        <v>631650000000</v>
      </c>
      <c r="E843" s="0" t="s">
        <v>18</v>
      </c>
      <c r="F843" s="0" t="s">
        <v>19</v>
      </c>
      <c r="G843" s="0" t="n">
        <v>1.62776794805E-005</v>
      </c>
      <c r="H843" s="0" t="n">
        <v>4.34829570799E-007</v>
      </c>
      <c r="I843" s="0" t="n">
        <v>0.0610354005</v>
      </c>
      <c r="J843" s="0" t="n">
        <v>6.87110828876E-006</v>
      </c>
      <c r="K843" s="0" t="n">
        <v>6.4408809874E-006</v>
      </c>
      <c r="L843" s="0" t="n">
        <v>-0.0003243908</v>
      </c>
      <c r="M843" s="0" t="n">
        <v>0.9999999473</v>
      </c>
      <c r="N843" s="0" t="n">
        <v>0.0003281532</v>
      </c>
      <c r="O843" s="0" t="n">
        <v>-0.0004222482</v>
      </c>
      <c r="P843" s="0" t="n">
        <v>0.0099252523</v>
      </c>
      <c r="Q843" s="0" t="n">
        <v>0.0052360792</v>
      </c>
      <c r="R843" s="0" t="n">
        <v>0.0031180499</v>
      </c>
      <c r="S843" s="0" t="n">
        <v>-0.0004530156</v>
      </c>
    </row>
    <row r="844" customFormat="false" ht="12.8" hidden="false" customHeight="false" outlineLevel="0" collapsed="false">
      <c r="A844" s="0" t="n">
        <v>631658000000</v>
      </c>
      <c r="B844" s="0" t="n">
        <f aca="false"> A844-A843</f>
        <v>8000000</v>
      </c>
      <c r="C844" s="0" t="n">
        <v>1990</v>
      </c>
      <c r="D844" s="0" t="n">
        <v>631652000000</v>
      </c>
      <c r="E844" s="0" t="s">
        <v>18</v>
      </c>
      <c r="F844" s="0" t="s">
        <v>19</v>
      </c>
      <c r="G844" s="0" t="n">
        <v>1.5765355269E-005</v>
      </c>
      <c r="H844" s="0" t="n">
        <v>1.54444407295E-006</v>
      </c>
      <c r="I844" s="0" t="n">
        <v>0.0610357746</v>
      </c>
      <c r="J844" s="0" t="n">
        <v>-7.38444101946E-007</v>
      </c>
      <c r="K844" s="0" t="n">
        <v>3.88057919426E-006</v>
      </c>
      <c r="L844" s="0" t="n">
        <v>-0.000324441</v>
      </c>
      <c r="M844" s="0" t="n">
        <v>0.9999999474</v>
      </c>
      <c r="N844" s="0" t="n">
        <v>-0.0002565547</v>
      </c>
      <c r="O844" s="0" t="n">
        <v>0.0005540738</v>
      </c>
      <c r="P844" s="0" t="n">
        <v>0.0001867217</v>
      </c>
      <c r="Q844" s="0" t="n">
        <v>-0.0076024427</v>
      </c>
      <c r="R844" s="0" t="n">
        <v>-0.0025625142</v>
      </c>
      <c r="S844" s="0" t="n">
        <v>-4.57879355939E-005</v>
      </c>
    </row>
    <row r="845" customFormat="false" ht="12.8" hidden="false" customHeight="false" outlineLevel="0" collapsed="false">
      <c r="A845" s="0" t="n">
        <v>631658000000</v>
      </c>
      <c r="B845" s="0" t="n">
        <f aca="false"> A845-A844</f>
        <v>0</v>
      </c>
      <c r="C845" s="0" t="n">
        <v>1991</v>
      </c>
      <c r="D845" s="0" t="n">
        <v>631654000000</v>
      </c>
      <c r="E845" s="0" t="s">
        <v>18</v>
      </c>
      <c r="F845" s="0" t="s">
        <v>19</v>
      </c>
      <c r="G845" s="0" t="n">
        <v>1.52766512415E-005</v>
      </c>
      <c r="H845" s="0" t="n">
        <v>2.58162248339E-006</v>
      </c>
      <c r="I845" s="0" t="n">
        <v>0.0609968845</v>
      </c>
      <c r="J845" s="0" t="n">
        <v>-6.63374885884E-006</v>
      </c>
      <c r="K845" s="0" t="n">
        <v>1.39881227795E-006</v>
      </c>
      <c r="L845" s="0" t="n">
        <v>-0.000324328</v>
      </c>
      <c r="M845" s="0" t="n">
        <v>0.9999999474</v>
      </c>
      <c r="N845" s="0" t="n">
        <v>-0.000244634</v>
      </c>
      <c r="O845" s="0" t="n">
        <v>0.0005186886</v>
      </c>
      <c r="P845" s="0" t="n">
        <v>-0.019445075</v>
      </c>
      <c r="Q845" s="0" t="n">
        <v>-0.0058944997</v>
      </c>
      <c r="R845" s="0" t="n">
        <v>-0.0024836795</v>
      </c>
      <c r="S845" s="0" t="n">
        <v>0.0001129489</v>
      </c>
    </row>
    <row r="846" customFormat="false" ht="12.8" hidden="false" customHeight="false" outlineLevel="0" collapsed="false">
      <c r="A846" s="0" t="n">
        <v>631658000000</v>
      </c>
      <c r="B846" s="0" t="n">
        <f aca="false"> A846-A845</f>
        <v>0</v>
      </c>
      <c r="C846" s="0" t="n">
        <v>1992</v>
      </c>
      <c r="D846" s="0" t="n">
        <v>631656000000</v>
      </c>
      <c r="E846" s="0" t="s">
        <v>18</v>
      </c>
      <c r="F846" s="0" t="s">
        <v>19</v>
      </c>
      <c r="G846" s="0" t="n">
        <v>1.6302E-005</v>
      </c>
      <c r="H846" s="0" t="n">
        <v>4.3973361102E-007</v>
      </c>
      <c r="I846" s="0" t="n">
        <v>0.0610354005</v>
      </c>
      <c r="J846" s="0" t="n">
        <v>7.90331093132E-006</v>
      </c>
      <c r="K846" s="0" t="n">
        <v>6.4405213609E-006</v>
      </c>
      <c r="L846" s="0" t="n">
        <v>-0.0003249015</v>
      </c>
      <c r="M846" s="0" t="n">
        <v>0.9999999472</v>
      </c>
      <c r="N846" s="0" t="n">
        <v>0.0003281525</v>
      </c>
      <c r="O846" s="0" t="n">
        <v>-0.0004222342</v>
      </c>
      <c r="P846" s="0" t="n">
        <v>0.0099252484</v>
      </c>
      <c r="Q846" s="0" t="n">
        <v>0.0063455707</v>
      </c>
      <c r="R846" s="0" t="n">
        <v>0.003118027</v>
      </c>
      <c r="S846" s="0" t="n">
        <v>-0.0004530168</v>
      </c>
    </row>
    <row r="847" customFormat="false" ht="12.8" hidden="false" customHeight="false" outlineLevel="0" collapsed="false">
      <c r="A847" s="0" t="n">
        <v>631658000000</v>
      </c>
      <c r="B847" s="0" t="n">
        <f aca="false"> A847-A846</f>
        <v>0</v>
      </c>
      <c r="C847" s="0" t="n">
        <v>1993</v>
      </c>
      <c r="D847" s="0" t="n">
        <v>631658000000</v>
      </c>
      <c r="E847" s="0" t="s">
        <v>18</v>
      </c>
      <c r="F847" s="0" t="s">
        <v>19</v>
      </c>
      <c r="G847" s="0" t="n">
        <v>1.5789657358E-005</v>
      </c>
      <c r="H847" s="0" t="n">
        <v>1.54936751563E-006</v>
      </c>
      <c r="I847" s="0" t="n">
        <v>0.0610357746</v>
      </c>
      <c r="J847" s="0" t="n">
        <v>2.55795442605E-007</v>
      </c>
      <c r="K847" s="0" t="n">
        <v>3.88015687988E-006</v>
      </c>
      <c r="L847" s="0" t="n">
        <v>-0.0003249518</v>
      </c>
      <c r="M847" s="0" t="n">
        <v>0.9999999472</v>
      </c>
      <c r="N847" s="0" t="n">
        <v>-0.0002565618</v>
      </c>
      <c r="O847" s="0" t="n">
        <v>0.0005540836</v>
      </c>
      <c r="P847" s="0" t="n">
        <v>0.0001867224</v>
      </c>
      <c r="Q847" s="0" t="n">
        <v>-0.0076404047</v>
      </c>
      <c r="R847" s="0" t="n">
        <v>-0.0025625931</v>
      </c>
      <c r="S847" s="0" t="n">
        <v>-4.58117061612E-005</v>
      </c>
    </row>
    <row r="848" customFormat="false" ht="12.8" hidden="false" customHeight="false" outlineLevel="0" collapsed="false">
      <c r="A848" s="0" t="n">
        <v>631678000000</v>
      </c>
      <c r="B848" s="0" t="n">
        <f aca="false"> A848-A847</f>
        <v>20000000</v>
      </c>
      <c r="C848" s="0" t="n">
        <v>1994</v>
      </c>
      <c r="D848" s="0" t="n">
        <v>631660000000</v>
      </c>
      <c r="E848" s="0" t="s">
        <v>18</v>
      </c>
      <c r="F848" s="0" t="s">
        <v>19</v>
      </c>
      <c r="G848" s="0" t="n">
        <v>1.53009471869E-005</v>
      </c>
      <c r="H848" s="0" t="n">
        <v>2.58661305159E-006</v>
      </c>
      <c r="I848" s="0" t="n">
        <v>0.0609968845</v>
      </c>
      <c r="J848" s="0" t="n">
        <v>-7.04212696083E-006</v>
      </c>
      <c r="K848" s="0" t="n">
        <v>1.39880051731E-006</v>
      </c>
      <c r="L848" s="0" t="n">
        <v>-0.0003248388</v>
      </c>
      <c r="M848" s="0" t="n">
        <v>0.9999999472</v>
      </c>
      <c r="N848" s="0" t="n">
        <v>-0.0002446377</v>
      </c>
      <c r="O848" s="0" t="n">
        <v>0.0005187378</v>
      </c>
      <c r="P848" s="0" t="n">
        <v>-0.0194450699</v>
      </c>
      <c r="Q848" s="0" t="n">
        <v>-0.0072971161</v>
      </c>
      <c r="R848" s="0" t="n">
        <v>-0.0024837277</v>
      </c>
      <c r="S848" s="0" t="n">
        <v>0.0001129442</v>
      </c>
    </row>
    <row r="849" customFormat="false" ht="12.8" hidden="false" customHeight="false" outlineLevel="0" collapsed="false">
      <c r="A849" s="0" t="n">
        <v>631678000000</v>
      </c>
      <c r="B849" s="0" t="n">
        <f aca="false"> A849-A848</f>
        <v>0</v>
      </c>
      <c r="C849" s="0" t="n">
        <v>1995</v>
      </c>
      <c r="D849" s="0" t="n">
        <v>631662000000</v>
      </c>
      <c r="E849" s="0" t="s">
        <v>18</v>
      </c>
      <c r="F849" s="0" t="s">
        <v>19</v>
      </c>
      <c r="G849" s="0" t="n">
        <v>1.63263064596E-005</v>
      </c>
      <c r="H849" s="0" t="n">
        <v>4.44941356854E-007</v>
      </c>
      <c r="I849" s="0" t="n">
        <v>0.0610354005</v>
      </c>
      <c r="J849" s="0" t="n">
        <v>7.50028971559E-006</v>
      </c>
      <c r="K849" s="0" t="n">
        <v>6.44064138674E-006</v>
      </c>
      <c r="L849" s="0" t="n">
        <v>-0.0003254122</v>
      </c>
      <c r="M849" s="0" t="n">
        <v>0.999999947</v>
      </c>
      <c r="N849" s="0" t="n">
        <v>0.0003281526</v>
      </c>
      <c r="O849" s="0" t="n">
        <v>-0.0004222417</v>
      </c>
      <c r="P849" s="0" t="n">
        <v>0.0099252483</v>
      </c>
      <c r="Q849" s="0" t="n">
        <v>0.0063522689</v>
      </c>
      <c r="R849" s="0" t="n">
        <v>0.0031180287</v>
      </c>
      <c r="S849" s="0" t="n">
        <v>-0.0004530103</v>
      </c>
    </row>
    <row r="850" customFormat="false" ht="12.8" hidden="false" customHeight="false" outlineLevel="0" collapsed="false">
      <c r="A850" s="0" t="n">
        <v>631678000000</v>
      </c>
      <c r="B850" s="0" t="n">
        <f aca="false"> A850-A849</f>
        <v>0</v>
      </c>
      <c r="C850" s="0" t="n">
        <v>1996</v>
      </c>
      <c r="D850" s="0" t="n">
        <v>631664000000</v>
      </c>
      <c r="E850" s="0" t="s">
        <v>18</v>
      </c>
      <c r="F850" s="0" t="s">
        <v>19</v>
      </c>
      <c r="G850" s="0" t="n">
        <v>1.5814E-005</v>
      </c>
      <c r="H850" s="0" t="n">
        <v>1.55456129656E-006</v>
      </c>
      <c r="I850" s="0" t="n">
        <v>0.0610357746</v>
      </c>
      <c r="J850" s="0" t="n">
        <v>-1.26623817202E-007</v>
      </c>
      <c r="K850" s="0" t="n">
        <v>3.88026551627E-006</v>
      </c>
      <c r="L850" s="0" t="n">
        <v>-0.0003254625</v>
      </c>
      <c r="M850" s="0" t="n">
        <v>0.999999947</v>
      </c>
      <c r="N850" s="0" t="n">
        <v>-0.0002565622</v>
      </c>
      <c r="O850" s="0" t="n">
        <v>0.0005540762</v>
      </c>
      <c r="P850" s="0" t="n">
        <v>0.0001867179</v>
      </c>
      <c r="Q850" s="0" t="n">
        <v>-0.0076198014</v>
      </c>
      <c r="R850" s="0" t="n">
        <v>-0.0025626016</v>
      </c>
      <c r="S850" s="0" t="n">
        <v>-4.58070928522E-005</v>
      </c>
    </row>
    <row r="851" customFormat="false" ht="12.8" hidden="false" customHeight="false" outlineLevel="0" collapsed="false">
      <c r="A851" s="0" t="n">
        <v>631678000000</v>
      </c>
      <c r="B851" s="0" t="n">
        <f aca="false"> A851-A850</f>
        <v>0</v>
      </c>
      <c r="C851" s="0" t="n">
        <v>1997</v>
      </c>
      <c r="D851" s="0" t="n">
        <v>631666000000</v>
      </c>
      <c r="E851" s="0" t="s">
        <v>18</v>
      </c>
      <c r="F851" s="0" t="s">
        <v>19</v>
      </c>
      <c r="G851" s="0" t="n">
        <v>1.53252594835E-005</v>
      </c>
      <c r="H851" s="0" t="n">
        <v>2.59174831691E-006</v>
      </c>
      <c r="I851" s="0" t="n">
        <v>0.0609968845</v>
      </c>
      <c r="J851" s="0" t="n">
        <v>-6.03687088447E-006</v>
      </c>
      <c r="K851" s="0" t="n">
        <v>1.3984513547E-006</v>
      </c>
      <c r="L851" s="0" t="n">
        <v>-0.0003253495</v>
      </c>
      <c r="M851" s="0" t="n">
        <v>0.9999999471</v>
      </c>
      <c r="N851" s="0" t="n">
        <v>-0.0002446381</v>
      </c>
      <c r="O851" s="0" t="n">
        <v>0.0005186692</v>
      </c>
      <c r="P851" s="0" t="n">
        <v>-0.0194450763</v>
      </c>
      <c r="Q851" s="0" t="n">
        <v>-0.0059094394</v>
      </c>
      <c r="R851" s="0" t="n">
        <v>-0.0024837376</v>
      </c>
      <c r="S851" s="0" t="n">
        <v>0.0001129448</v>
      </c>
    </row>
    <row r="852" customFormat="false" ht="12.8" hidden="false" customHeight="false" outlineLevel="0" collapsed="false">
      <c r="A852" s="0" t="n">
        <v>631678000000</v>
      </c>
      <c r="B852" s="0" t="n">
        <f aca="false"> A852-A851</f>
        <v>0</v>
      </c>
      <c r="C852" s="0" t="n">
        <v>1998</v>
      </c>
      <c r="D852" s="0" t="n">
        <v>631668000000</v>
      </c>
      <c r="E852" s="0" t="s">
        <v>18</v>
      </c>
      <c r="F852" s="0" t="s">
        <v>19</v>
      </c>
      <c r="G852" s="0" t="n">
        <v>1.63506258142E-005</v>
      </c>
      <c r="H852" s="0" t="n">
        <v>4.49848677789E-007</v>
      </c>
      <c r="I852" s="0" t="n">
        <v>0.0610354005</v>
      </c>
      <c r="J852" s="0" t="n">
        <v>7.37922842527E-006</v>
      </c>
      <c r="K852" s="0" t="n">
        <v>6.44068926803E-006</v>
      </c>
      <c r="L852" s="0" t="n">
        <v>-0.0003259229</v>
      </c>
      <c r="M852" s="0" t="n">
        <v>0.9999999468</v>
      </c>
      <c r="N852" s="0" t="n">
        <v>0.0003281544</v>
      </c>
      <c r="O852" s="0" t="n">
        <v>-0.0004222376</v>
      </c>
      <c r="P852" s="0" t="n">
        <v>0.0099252535</v>
      </c>
      <c r="Q852" s="0" t="n">
        <v>0.0052244618</v>
      </c>
      <c r="R852" s="0" t="n">
        <v>0.0031180596</v>
      </c>
      <c r="S852" s="0" t="n">
        <v>-0.0004530219</v>
      </c>
    </row>
    <row r="853" customFormat="false" ht="12.8" hidden="false" customHeight="false" outlineLevel="0" collapsed="false">
      <c r="A853" s="0" t="n">
        <v>631678000000</v>
      </c>
      <c r="B853" s="0" t="n">
        <f aca="false"> A853-A852</f>
        <v>0</v>
      </c>
      <c r="C853" s="0" t="n">
        <v>1999</v>
      </c>
      <c r="D853" s="0" t="n">
        <v>631670000000</v>
      </c>
      <c r="E853" s="0" t="s">
        <v>18</v>
      </c>
      <c r="F853" s="0" t="s">
        <v>19</v>
      </c>
      <c r="G853" s="0" t="n">
        <v>1.58383045892E-005</v>
      </c>
      <c r="H853" s="0" t="n">
        <v>1.55946617917E-006</v>
      </c>
      <c r="I853" s="0" t="n">
        <v>0.0610357746</v>
      </c>
      <c r="J853" s="0" t="n">
        <v>-2.42905657274E-007</v>
      </c>
      <c r="K853" s="0" t="n">
        <v>3.88039808985E-006</v>
      </c>
      <c r="L853" s="0" t="n">
        <v>-0.0003259732</v>
      </c>
      <c r="M853" s="0" t="n">
        <v>0.9999999469</v>
      </c>
      <c r="N853" s="0" t="n">
        <v>-0.0002565549</v>
      </c>
      <c r="O853" s="0" t="n">
        <v>0.0005540747</v>
      </c>
      <c r="P853" s="0" t="n">
        <v>0.0001867213</v>
      </c>
      <c r="Q853" s="0" t="n">
        <v>-0.0076150205</v>
      </c>
      <c r="R853" s="0" t="n">
        <v>-0.0025625193</v>
      </c>
      <c r="S853" s="0" t="n">
        <v>-4.5783E-005</v>
      </c>
    </row>
    <row r="854" customFormat="false" ht="12.8" hidden="false" customHeight="false" outlineLevel="0" collapsed="false">
      <c r="A854" s="0" t="n">
        <v>631678000000</v>
      </c>
      <c r="B854" s="0" t="n">
        <f aca="false"> A854-A853</f>
        <v>0</v>
      </c>
      <c r="C854" s="0" t="n">
        <v>2000</v>
      </c>
      <c r="D854" s="0" t="n">
        <v>631672000000</v>
      </c>
      <c r="E854" s="0" t="s">
        <v>18</v>
      </c>
      <c r="F854" s="0" t="s">
        <v>19</v>
      </c>
      <c r="G854" s="0" t="n">
        <v>1.53496032011E-005</v>
      </c>
      <c r="H854" s="0" t="n">
        <v>2.59664743996E-006</v>
      </c>
      <c r="I854" s="0" t="n">
        <v>0.0609968845</v>
      </c>
      <c r="J854" s="0" t="n">
        <v>-6.15191002826E-006</v>
      </c>
      <c r="K854" s="0" t="n">
        <v>1.39863903597E-006</v>
      </c>
      <c r="L854" s="0" t="n">
        <v>-0.0003258602</v>
      </c>
      <c r="M854" s="0" t="n">
        <v>0.9999999469</v>
      </c>
      <c r="N854" s="0" t="n">
        <v>-0.0002446343</v>
      </c>
      <c r="O854" s="0" t="n">
        <v>0.0005186705</v>
      </c>
      <c r="P854" s="0" t="n">
        <v>-0.0194450754</v>
      </c>
      <c r="Q854" s="0" t="n">
        <v>-0.0059081955</v>
      </c>
      <c r="R854" s="0" t="n">
        <v>-0.0024836851</v>
      </c>
      <c r="S854" s="0" t="n">
        <v>0.0001129531</v>
      </c>
    </row>
    <row r="855" customFormat="false" ht="12.8" hidden="false" customHeight="false" outlineLevel="0" collapsed="false">
      <c r="A855" s="0" t="n">
        <v>631678000000</v>
      </c>
      <c r="B855" s="0" t="n">
        <f aca="false"> A855-A854</f>
        <v>0</v>
      </c>
      <c r="C855" s="0" t="n">
        <v>2001</v>
      </c>
      <c r="D855" s="0" t="n">
        <v>631674000000</v>
      </c>
      <c r="E855" s="0" t="s">
        <v>18</v>
      </c>
      <c r="F855" s="0" t="s">
        <v>19</v>
      </c>
      <c r="G855" s="0" t="n">
        <v>1.63749437612E-005</v>
      </c>
      <c r="H855" s="0" t="n">
        <v>4.54764099172E-007</v>
      </c>
      <c r="I855" s="0" t="n">
        <v>0.0610354005</v>
      </c>
      <c r="J855" s="0" t="n">
        <v>7.26828025822E-006</v>
      </c>
      <c r="K855" s="0" t="n">
        <v>6.44072131405E-006</v>
      </c>
      <c r="L855" s="0" t="n">
        <v>-0.0003264336</v>
      </c>
      <c r="M855" s="0" t="n">
        <v>0.9999999467</v>
      </c>
      <c r="N855" s="0" t="n">
        <v>0.0003281534</v>
      </c>
      <c r="O855" s="0" t="n">
        <v>-0.0004222418</v>
      </c>
      <c r="P855" s="0" t="n">
        <v>0.0099252517</v>
      </c>
      <c r="Q855" s="0" t="n">
        <v>0.0052286861</v>
      </c>
      <c r="R855" s="0" t="n">
        <v>0.003118047</v>
      </c>
      <c r="S855" s="0" t="n">
        <v>-0.0004530194</v>
      </c>
    </row>
    <row r="856" customFormat="false" ht="12.8" hidden="false" customHeight="false" outlineLevel="0" collapsed="false">
      <c r="A856" s="0" t="n">
        <v>631678000000</v>
      </c>
      <c r="B856" s="0" t="n">
        <f aca="false"> A856-A855</f>
        <v>0</v>
      </c>
      <c r="C856" s="0" t="n">
        <v>2002</v>
      </c>
      <c r="D856" s="0" t="n">
        <v>631676000000</v>
      </c>
      <c r="E856" s="0" t="s">
        <v>18</v>
      </c>
      <c r="F856" s="0" t="s">
        <v>19</v>
      </c>
      <c r="G856" s="0" t="n">
        <v>1.58626209229E-005</v>
      </c>
      <c r="H856" s="0" t="n">
        <v>1.56438579741E-006</v>
      </c>
      <c r="I856" s="0" t="n">
        <v>0.0610357746</v>
      </c>
      <c r="J856" s="0" t="n">
        <v>-3.50110769246E-007</v>
      </c>
      <c r="K856" s="0" t="n">
        <v>3.88041957707E-006</v>
      </c>
      <c r="L856" s="0" t="n">
        <v>-0.0003264839</v>
      </c>
      <c r="M856" s="0" t="n">
        <v>0.9999999467</v>
      </c>
      <c r="N856" s="0" t="n">
        <v>-0.0002565563</v>
      </c>
      <c r="O856" s="0" t="n">
        <v>0.0005540765</v>
      </c>
      <c r="P856" s="0" t="n">
        <v>0.0001867219</v>
      </c>
      <c r="Q856" s="0" t="n">
        <v>-0.0076112762</v>
      </c>
      <c r="R856" s="0" t="n">
        <v>-0.0025625326</v>
      </c>
      <c r="S856" s="0" t="n">
        <v>-4.5791826603E-005</v>
      </c>
    </row>
    <row r="857" customFormat="false" ht="12.8" hidden="false" customHeight="false" outlineLevel="0" collapsed="false">
      <c r="A857" s="0" t="n">
        <v>631690000000</v>
      </c>
      <c r="B857" s="0" t="n">
        <f aca="false"> A857-A856</f>
        <v>12000000</v>
      </c>
      <c r="C857" s="0" t="n">
        <v>2003</v>
      </c>
      <c r="D857" s="0" t="n">
        <v>631678000000</v>
      </c>
      <c r="E857" s="0" t="s">
        <v>18</v>
      </c>
      <c r="F857" s="0" t="s">
        <v>19</v>
      </c>
      <c r="G857" s="0" t="n">
        <v>1.53739196542E-005</v>
      </c>
      <c r="H857" s="0" t="n">
        <v>2.60158326581E-006</v>
      </c>
      <c r="I857" s="0" t="n">
        <v>0.0609968845</v>
      </c>
      <c r="J857" s="0" t="n">
        <v>-6.257E-006</v>
      </c>
      <c r="K857" s="0" t="n">
        <v>1.39865732602E-006</v>
      </c>
      <c r="L857" s="0" t="n">
        <v>-0.0003263709</v>
      </c>
      <c r="M857" s="0" t="n">
        <v>0.9999999467</v>
      </c>
      <c r="N857" s="0" t="n">
        <v>-0.0002446348</v>
      </c>
      <c r="O857" s="0" t="n">
        <v>0.0005186825</v>
      </c>
      <c r="P857" s="0" t="n">
        <v>-0.0194450741</v>
      </c>
      <c r="Q857" s="0" t="n">
        <v>-0.0059060729</v>
      </c>
      <c r="R857" s="0" t="n">
        <v>-0.0024836907</v>
      </c>
      <c r="S857" s="0" t="n">
        <v>0.0001129495</v>
      </c>
    </row>
    <row r="858" customFormat="false" ht="12.8" hidden="false" customHeight="false" outlineLevel="0" collapsed="false">
      <c r="A858" s="0" t="n">
        <v>631690000000</v>
      </c>
      <c r="B858" s="0" t="n">
        <f aca="false"> A858-A857</f>
        <v>0</v>
      </c>
      <c r="C858" s="0" t="n">
        <v>2004</v>
      </c>
      <c r="D858" s="0" t="n">
        <v>631680000000</v>
      </c>
      <c r="E858" s="0" t="s">
        <v>18</v>
      </c>
      <c r="F858" s="0" t="s">
        <v>19</v>
      </c>
      <c r="G858" s="0" t="n">
        <v>1.63992604202E-005</v>
      </c>
      <c r="H858" s="0" t="n">
        <v>4.59754638351E-007</v>
      </c>
      <c r="I858" s="0" t="n">
        <v>0.0610354005</v>
      </c>
      <c r="J858" s="0" t="n">
        <v>7.16590168408E-006</v>
      </c>
      <c r="K858" s="0" t="n">
        <v>6.44075502197E-006</v>
      </c>
      <c r="L858" s="0" t="n">
        <v>-0.0003269443</v>
      </c>
      <c r="M858" s="0" t="n">
        <v>0.9999999465</v>
      </c>
      <c r="N858" s="0" t="n">
        <v>0.0003281532</v>
      </c>
      <c r="O858" s="0" t="n">
        <v>-0.0004222439</v>
      </c>
      <c r="P858" s="0" t="n">
        <v>0.0099252515</v>
      </c>
      <c r="Q858" s="0" t="n">
        <v>0.005231734</v>
      </c>
      <c r="R858" s="0" t="n">
        <v>0.0031180452</v>
      </c>
      <c r="S858" s="0" t="n">
        <v>-0.0004530183</v>
      </c>
    </row>
    <row r="859" customFormat="false" ht="12.8" hidden="false" customHeight="false" outlineLevel="0" collapsed="false">
      <c r="A859" s="0" t="n">
        <v>631690000000</v>
      </c>
      <c r="B859" s="0" t="n">
        <f aca="false"> A859-A858</f>
        <v>0</v>
      </c>
      <c r="C859" s="0" t="n">
        <v>2005</v>
      </c>
      <c r="D859" s="0" t="n">
        <v>631682000000</v>
      </c>
      <c r="E859" s="0" t="s">
        <v>18</v>
      </c>
      <c r="F859" s="0" t="s">
        <v>19</v>
      </c>
      <c r="G859" s="0" t="n">
        <v>1.58869383603E-005</v>
      </c>
      <c r="H859" s="0" t="n">
        <v>1.56937306572E-006</v>
      </c>
      <c r="I859" s="0" t="n">
        <v>0.0610357746</v>
      </c>
      <c r="J859" s="0" t="n">
        <v>-4.49490063879E-007</v>
      </c>
      <c r="K859" s="0" t="n">
        <v>3.88045364479E-006</v>
      </c>
      <c r="L859" s="0" t="n">
        <v>-0.0003269946</v>
      </c>
      <c r="M859" s="0" t="n">
        <v>0.9999999465</v>
      </c>
      <c r="N859" s="0" t="n">
        <v>-0.0002565564</v>
      </c>
      <c r="O859" s="0" t="n">
        <v>0.0005540745</v>
      </c>
      <c r="P859" s="0" t="n">
        <v>0.0001867207</v>
      </c>
      <c r="Q859" s="0" t="n">
        <v>-0.0076082756</v>
      </c>
      <c r="R859" s="0" t="n">
        <v>-0.0025625351</v>
      </c>
      <c r="S859" s="0" t="n">
        <v>-4.5791E-005</v>
      </c>
    </row>
    <row r="860" customFormat="false" ht="12.8" hidden="false" customHeight="false" outlineLevel="0" collapsed="false">
      <c r="A860" s="0" t="n">
        <v>631690000000</v>
      </c>
      <c r="B860" s="0" t="n">
        <f aca="false"> A860-A859</f>
        <v>0</v>
      </c>
      <c r="C860" s="0" t="n">
        <v>2006</v>
      </c>
      <c r="D860" s="0" t="n">
        <v>631684000000</v>
      </c>
      <c r="E860" s="0" t="s">
        <v>18</v>
      </c>
      <c r="F860" s="0" t="s">
        <v>19</v>
      </c>
      <c r="G860" s="0" t="n">
        <v>1.53982378069E-005</v>
      </c>
      <c r="H860" s="0" t="n">
        <v>2.60655614847E-006</v>
      </c>
      <c r="I860" s="0" t="n">
        <v>0.0609968845</v>
      </c>
      <c r="J860" s="0" t="n">
        <v>-6.35446660712E-006</v>
      </c>
      <c r="K860" s="0" t="n">
        <v>1.39869114926E-006</v>
      </c>
      <c r="L860" s="0" t="n">
        <v>-0.0003268816</v>
      </c>
      <c r="M860" s="0" t="n">
        <v>0.9999999466</v>
      </c>
      <c r="N860" s="0" t="n">
        <v>-0.0002446349</v>
      </c>
      <c r="O860" s="0" t="n">
        <v>0.0005186788</v>
      </c>
      <c r="P860" s="0" t="n">
        <v>-0.0194450754</v>
      </c>
      <c r="Q860" s="0" t="n">
        <v>-0.0059041651</v>
      </c>
      <c r="R860" s="0" t="n">
        <v>-0.0024836933</v>
      </c>
      <c r="S860" s="0" t="n">
        <v>0.0001129495</v>
      </c>
    </row>
    <row r="861" customFormat="false" ht="12.8" hidden="false" customHeight="false" outlineLevel="0" collapsed="false">
      <c r="A861" s="0" t="n">
        <v>631690000000</v>
      </c>
      <c r="B861" s="0" t="n">
        <f aca="false"> A861-A860</f>
        <v>0</v>
      </c>
      <c r="C861" s="0" t="n">
        <v>2007</v>
      </c>
      <c r="D861" s="0" t="n">
        <v>631686000000</v>
      </c>
      <c r="E861" s="0" t="s">
        <v>18</v>
      </c>
      <c r="F861" s="0" t="s">
        <v>19</v>
      </c>
      <c r="G861" s="0" t="n">
        <v>1.6423578314E-005</v>
      </c>
      <c r="H861" s="0" t="n">
        <v>4.64669845206E-007</v>
      </c>
      <c r="I861" s="0" t="n">
        <v>0.0610354005</v>
      </c>
      <c r="J861" s="0" t="n">
        <v>7.07090237002E-006</v>
      </c>
      <c r="K861" s="0" t="n">
        <v>6.44078900521E-006</v>
      </c>
      <c r="L861" s="0" t="n">
        <v>-0.0003274551</v>
      </c>
      <c r="M861" s="0" t="n">
        <v>0.9999999463</v>
      </c>
      <c r="N861" s="0" t="n">
        <v>0.0003281536</v>
      </c>
      <c r="O861" s="0" t="n">
        <v>-0.0004222442</v>
      </c>
      <c r="P861" s="0" t="n">
        <v>0.0099252527</v>
      </c>
      <c r="Q861" s="0" t="n">
        <v>0.0052338343</v>
      </c>
      <c r="R861" s="0" t="n">
        <v>0.0031180524</v>
      </c>
      <c r="S861" s="0" t="n">
        <v>-0.0004530184</v>
      </c>
    </row>
    <row r="862" customFormat="false" ht="12.8" hidden="false" customHeight="false" outlineLevel="0" collapsed="false">
      <c r="A862" s="0" t="n">
        <v>631690000000</v>
      </c>
      <c r="B862" s="0" t="n">
        <f aca="false"> A862-A861</f>
        <v>0</v>
      </c>
      <c r="C862" s="0" t="n">
        <v>2008</v>
      </c>
      <c r="D862" s="0" t="n">
        <v>631688000000</v>
      </c>
      <c r="E862" s="0" t="s">
        <v>18</v>
      </c>
      <c r="F862" s="0" t="s">
        <v>19</v>
      </c>
      <c r="G862" s="0" t="n">
        <v>1.59112608907E-005</v>
      </c>
      <c r="H862" s="0" t="n">
        <v>1.57428798604E-006</v>
      </c>
      <c r="I862" s="0" t="n">
        <v>0.0610357746</v>
      </c>
      <c r="J862" s="0" t="n">
        <v>-5.4215718109E-007</v>
      </c>
      <c r="K862" s="0" t="n">
        <v>3.88051075098E-006</v>
      </c>
      <c r="L862" s="0" t="n">
        <v>-0.0003275053</v>
      </c>
      <c r="M862" s="0" t="n">
        <v>0.9999999464</v>
      </c>
      <c r="N862" s="0" t="n">
        <v>-0.0002565547</v>
      </c>
      <c r="O862" s="0" t="n">
        <v>0.0005540741</v>
      </c>
      <c r="P862" s="0" t="n">
        <v>0.0001867215</v>
      </c>
      <c r="Q862" s="0" t="n">
        <v>-0.0076059421</v>
      </c>
      <c r="R862" s="0" t="n">
        <v>-0.0025625151</v>
      </c>
      <c r="S862" s="0" t="n">
        <v>-4.57858019879E-005</v>
      </c>
    </row>
    <row r="863" customFormat="false" ht="12.8" hidden="false" customHeight="false" outlineLevel="0" collapsed="false">
      <c r="A863" s="0" t="n">
        <v>631690000000</v>
      </c>
      <c r="B863" s="0" t="n">
        <f aca="false"> A863-A862</f>
        <v>0</v>
      </c>
      <c r="C863" s="0" t="n">
        <v>2009</v>
      </c>
      <c r="D863" s="0" t="n">
        <v>631690000000</v>
      </c>
      <c r="E863" s="0" t="s">
        <v>18</v>
      </c>
      <c r="F863" s="0" t="s">
        <v>19</v>
      </c>
      <c r="G863" s="0" t="n">
        <v>1.5422563168E-005</v>
      </c>
      <c r="H863" s="0" t="n">
        <v>2.61146994449E-006</v>
      </c>
      <c r="I863" s="0" t="n">
        <v>0.0609968845</v>
      </c>
      <c r="J863" s="0" t="n">
        <v>-6.44453087909E-006</v>
      </c>
      <c r="K863" s="0" t="n">
        <v>1.39876307247E-006</v>
      </c>
      <c r="L863" s="0" t="n">
        <v>-0.0003273923</v>
      </c>
      <c r="M863" s="0" t="n">
        <v>0.9999999464</v>
      </c>
      <c r="N863" s="0" t="n">
        <v>-0.0002446341</v>
      </c>
      <c r="O863" s="0" t="n">
        <v>0.0005186815</v>
      </c>
      <c r="P863" s="0" t="n">
        <v>-0.0194450751</v>
      </c>
      <c r="Q863" s="0" t="n">
        <v>-0.005901561</v>
      </c>
      <c r="R863" s="0" t="n">
        <v>-0.0024836807</v>
      </c>
      <c r="S863" s="0" t="n">
        <v>0.0001129508</v>
      </c>
    </row>
    <row r="864" customFormat="false" ht="12.8" hidden="false" customHeight="false" outlineLevel="0" collapsed="false">
      <c r="A864" s="0" t="n">
        <v>631692000000</v>
      </c>
      <c r="B864" s="0" t="n">
        <f aca="false"> A864-A863</f>
        <v>2000000</v>
      </c>
      <c r="C864" s="0" t="n">
        <v>2010</v>
      </c>
      <c r="D864" s="0" t="n">
        <v>631692000000</v>
      </c>
      <c r="E864" s="0" t="s">
        <v>18</v>
      </c>
      <c r="F864" s="0" t="s">
        <v>19</v>
      </c>
      <c r="G864" s="0" t="n">
        <v>1.64478955383E-005</v>
      </c>
      <c r="H864" s="0" t="n">
        <v>4.6958767098E-007</v>
      </c>
      <c r="I864" s="0" t="n">
        <v>0.0610354005</v>
      </c>
      <c r="J864" s="0" t="n">
        <v>6.98216935663E-006</v>
      </c>
      <c r="K864" s="0" t="n">
        <v>6.44081764232E-006</v>
      </c>
      <c r="L864" s="0" t="n">
        <v>-0.0003279658</v>
      </c>
      <c r="M864" s="0" t="n">
        <v>0.9999999462</v>
      </c>
      <c r="N864" s="0" t="n">
        <v>0.0003281533</v>
      </c>
      <c r="O864" s="0" t="n">
        <v>-0.0004222461</v>
      </c>
      <c r="P864" s="0" t="n">
        <v>0.0099252524</v>
      </c>
      <c r="Q864" s="0" t="n">
        <v>0.005235197</v>
      </c>
      <c r="R864" s="0" t="n">
        <v>0.0031180503</v>
      </c>
      <c r="S864" s="0" t="n">
        <v>-0.0004530176</v>
      </c>
    </row>
    <row r="865" customFormat="false" ht="12.8" hidden="false" customHeight="false" outlineLevel="0" collapsed="false">
      <c r="A865" s="0" t="n">
        <v>631694000000</v>
      </c>
      <c r="C865" s="0" t="n">
        <v>2011</v>
      </c>
      <c r="D865" s="0" t="n">
        <v>631694000000</v>
      </c>
      <c r="E865" s="0" t="s">
        <v>18</v>
      </c>
      <c r="F865" s="0" t="s">
        <v>19</v>
      </c>
      <c r="G865" s="0" t="n">
        <v>1.5935579375E-005</v>
      </c>
      <c r="H865" s="0" t="n">
        <v>1.5792060446E-006</v>
      </c>
      <c r="I865" s="0" t="n">
        <v>0.0610357746</v>
      </c>
      <c r="J865" s="0" t="n">
        <v>-6.29103220654E-007</v>
      </c>
      <c r="K865" s="0" t="n">
        <v>3.88054397589E-006</v>
      </c>
      <c r="L865" s="0" t="n">
        <v>-0.000328016</v>
      </c>
      <c r="M865" s="0" t="n">
        <v>0.9999999462</v>
      </c>
      <c r="N865" s="0" t="n">
        <v>-0.0002565546</v>
      </c>
      <c r="O865" s="0" t="n">
        <v>0.0005540739</v>
      </c>
      <c r="P865" s="0" t="n">
        <v>0.0001867216</v>
      </c>
      <c r="Q865" s="0" t="n">
        <v>-0.0076041538</v>
      </c>
      <c r="R865" s="0" t="n">
        <v>-0.0025625138</v>
      </c>
      <c r="S865" s="0" t="n">
        <v>-4.57868107491E-005</v>
      </c>
    </row>
    <row r="866" customFormat="false" ht="12.8" hidden="false" customHeight="false" outlineLevel="0" collapsed="false">
      <c r="A866" s="0" t="n">
        <v>631698000000</v>
      </c>
      <c r="C866" s="0" t="n">
        <v>2012</v>
      </c>
      <c r="D866" s="0" t="n">
        <v>631696000000</v>
      </c>
      <c r="E866" s="0" t="s">
        <v>18</v>
      </c>
      <c r="F866" s="0" t="s">
        <v>19</v>
      </c>
      <c r="G866" s="0" t="n">
        <v>1.54468828618E-005</v>
      </c>
      <c r="H866" s="0" t="n">
        <v>2.61638820404E-006</v>
      </c>
      <c r="I866" s="0" t="n">
        <v>0.0609968845</v>
      </c>
      <c r="J866" s="0" t="n">
        <v>-6.52860959051E-006</v>
      </c>
      <c r="K866" s="0" t="n">
        <v>1.39879972878E-006</v>
      </c>
      <c r="L866" s="0" t="n">
        <v>-0.000327903</v>
      </c>
      <c r="M866" s="0" t="n">
        <v>0.9999999462</v>
      </c>
      <c r="N866" s="0" t="n">
        <v>-0.000244634</v>
      </c>
      <c r="O866" s="0" t="n">
        <v>0.0005186846</v>
      </c>
      <c r="P866" s="0" t="n">
        <v>-0.0194450751</v>
      </c>
      <c r="Q866" s="0" t="n">
        <v>-0.0058986924</v>
      </c>
      <c r="R866" s="0" t="n">
        <v>-0.0024836793</v>
      </c>
      <c r="S866" s="0" t="n">
        <v>0.00011295</v>
      </c>
    </row>
    <row r="867" customFormat="false" ht="12.8" hidden="false" customHeight="false" outlineLevel="0" collapsed="false">
      <c r="A867" s="0" t="n">
        <v>631698000000</v>
      </c>
      <c r="C867" s="0" t="n">
        <v>2013</v>
      </c>
      <c r="D867" s="0" t="n">
        <v>631698000000</v>
      </c>
      <c r="E867" s="0" t="s">
        <v>18</v>
      </c>
      <c r="F867" s="0" t="s">
        <v>19</v>
      </c>
      <c r="G867" s="0" t="n">
        <v>1.64722124545E-005</v>
      </c>
      <c r="H867" s="0" t="n">
        <v>4.74504948018E-007</v>
      </c>
      <c r="I867" s="0" t="n">
        <v>0.0610354005</v>
      </c>
      <c r="J867" s="0" t="n">
        <v>6.89883904448E-006</v>
      </c>
      <c r="K867" s="0" t="n">
        <v>6.44084391177E-006</v>
      </c>
      <c r="L867" s="0" t="n">
        <v>-0.0003284765</v>
      </c>
      <c r="M867" s="0" t="n">
        <v>0.999999946</v>
      </c>
      <c r="N867" s="0" t="n">
        <v>0.0003281532</v>
      </c>
      <c r="O867" s="0" t="n">
        <v>-0.0004222478</v>
      </c>
      <c r="P867" s="0" t="n">
        <v>0.0099252523</v>
      </c>
      <c r="Q867" s="0" t="n">
        <v>0.0052359439</v>
      </c>
      <c r="R867" s="0" t="n">
        <v>0.0031180496</v>
      </c>
      <c r="S867" s="0" t="n">
        <v>-0.0004530176</v>
      </c>
    </row>
    <row r="868" customFormat="false" ht="12.8" hidden="false" customHeight="false" outlineLevel="0" collapsed="false">
      <c r="A868" s="0" t="n">
        <v>631712000000</v>
      </c>
      <c r="C868" s="0" t="n">
        <v>2014</v>
      </c>
      <c r="D868" s="0" t="n">
        <v>631700000000</v>
      </c>
      <c r="E868" s="0" t="s">
        <v>18</v>
      </c>
      <c r="F868" s="0" t="s">
        <v>19</v>
      </c>
      <c r="G868" s="0" t="n">
        <v>1.59598973433E-005</v>
      </c>
      <c r="H868" s="0" t="n">
        <v>1.58412380055E-006</v>
      </c>
      <c r="I868" s="0" t="n">
        <v>0.0610357746</v>
      </c>
      <c r="J868" s="0" t="n">
        <v>-7.11096215354E-007</v>
      </c>
      <c r="K868" s="0" t="n">
        <v>3.88057345123E-006</v>
      </c>
      <c r="L868" s="0" t="n">
        <v>-0.0003285267</v>
      </c>
      <c r="M868" s="0" t="n">
        <v>0.999999946</v>
      </c>
      <c r="N868" s="0" t="n">
        <v>-0.0002565547</v>
      </c>
      <c r="O868" s="0" t="n">
        <v>0.0005540739</v>
      </c>
      <c r="P868" s="0" t="n">
        <v>0.0001867217</v>
      </c>
      <c r="Q868" s="0" t="n">
        <v>-0.0076028151</v>
      </c>
      <c r="R868" s="0" t="n">
        <v>-0.0025625141</v>
      </c>
      <c r="S868" s="0" t="n">
        <v>-4.57874864483E-005</v>
      </c>
    </row>
    <row r="869" customFormat="false" ht="12.8" hidden="false" customHeight="false" outlineLevel="0" collapsed="false">
      <c r="A869" s="0" t="n">
        <v>631712000000</v>
      </c>
      <c r="C869" s="0" t="n">
        <v>2015</v>
      </c>
      <c r="D869" s="0" t="n">
        <v>631702000000</v>
      </c>
      <c r="E869" s="0" t="s">
        <v>18</v>
      </c>
      <c r="F869" s="0" t="s">
        <v>19</v>
      </c>
      <c r="G869" s="0" t="n">
        <v>1.54712018292E-005</v>
      </c>
      <c r="H869" s="0" t="n">
        <v>2.62130637229E-006</v>
      </c>
      <c r="I869" s="0" t="n">
        <v>0.0609968845</v>
      </c>
      <c r="J869" s="0" t="n">
        <v>-6.60752013091E-006</v>
      </c>
      <c r="K869" s="0" t="n">
        <v>1.39883102647E-006</v>
      </c>
      <c r="L869" s="0" t="n">
        <v>-0.0003284137</v>
      </c>
      <c r="M869" s="0" t="n">
        <v>0.999999946</v>
      </c>
      <c r="N869" s="0" t="n">
        <v>-0.000244634</v>
      </c>
      <c r="O869" s="0" t="n">
        <v>0.0005186877</v>
      </c>
      <c r="P869" s="0" t="n">
        <v>-0.019445075</v>
      </c>
      <c r="Q869" s="0" t="n">
        <v>-0.0058956087</v>
      </c>
      <c r="R869" s="0" t="n">
        <v>-0.0024836795</v>
      </c>
      <c r="S869" s="0" t="n">
        <v>0.0001129495</v>
      </c>
    </row>
    <row r="870" customFormat="false" ht="12.8" hidden="false" customHeight="false" outlineLevel="0" collapsed="false">
      <c r="A870" s="0" t="n">
        <v>631712000000</v>
      </c>
      <c r="C870" s="0" t="n">
        <v>2016</v>
      </c>
      <c r="D870" s="0" t="n">
        <v>631704000000</v>
      </c>
      <c r="E870" s="0" t="s">
        <v>18</v>
      </c>
      <c r="F870" s="0" t="s">
        <v>19</v>
      </c>
      <c r="G870" s="0" t="n">
        <v>1.64965291004E-005</v>
      </c>
      <c r="H870" s="0" t="n">
        <v>4.79421754801E-007</v>
      </c>
      <c r="I870" s="0" t="n">
        <v>0.0610354005</v>
      </c>
      <c r="J870" s="0" t="n">
        <v>6.82017079851E-006</v>
      </c>
      <c r="K870" s="0" t="n">
        <v>6.44086764842E-006</v>
      </c>
      <c r="L870" s="0" t="n">
        <v>-0.0003289872</v>
      </c>
      <c r="M870" s="0" t="n">
        <v>0.9999999458</v>
      </c>
      <c r="N870" s="0" t="n">
        <v>0.0003281532</v>
      </c>
      <c r="O870" s="0" t="n">
        <v>-0.0004222494</v>
      </c>
      <c r="P870" s="0" t="n">
        <v>0.0099252522</v>
      </c>
      <c r="Q870" s="0" t="n">
        <v>0.0052361821</v>
      </c>
      <c r="R870" s="0" t="n">
        <v>0.0031180493</v>
      </c>
      <c r="S870" s="0" t="n">
        <v>-0.0004530175</v>
      </c>
    </row>
    <row r="871" customFormat="false" ht="12.8" hidden="false" customHeight="false" outlineLevel="0" collapsed="false">
      <c r="A871" s="0" t="n">
        <v>631712000000</v>
      </c>
      <c r="C871" s="0" t="n">
        <v>2017</v>
      </c>
      <c r="D871" s="0" t="n">
        <v>631706000000</v>
      </c>
      <c r="E871" s="0" t="s">
        <v>18</v>
      </c>
      <c r="F871" s="0" t="s">
        <v>19</v>
      </c>
      <c r="G871" s="0" t="n">
        <v>1.59842150721E-005</v>
      </c>
      <c r="H871" s="0" t="n">
        <v>1.589E-006</v>
      </c>
      <c r="I871" s="0" t="n">
        <v>0.0610357746</v>
      </c>
      <c r="J871" s="0" t="n">
        <v>-7.88805611453E-007</v>
      </c>
      <c r="K871" s="0" t="n">
        <v>3.88060058342E-006</v>
      </c>
      <c r="L871" s="0" t="n">
        <v>-0.0003290374</v>
      </c>
      <c r="M871" s="0" t="n">
        <v>0.9999999459</v>
      </c>
      <c r="N871" s="0" t="n">
        <v>-0.0002565547</v>
      </c>
      <c r="O871" s="0" t="n">
        <v>0.0005540738</v>
      </c>
      <c r="P871" s="0" t="n">
        <v>0.0001867217</v>
      </c>
      <c r="Q871" s="0" t="n">
        <v>-0.007601855</v>
      </c>
      <c r="R871" s="0" t="n">
        <v>-0.0025625142</v>
      </c>
      <c r="S871" s="0" t="n">
        <v>-4.5788E-005</v>
      </c>
    </row>
    <row r="872" customFormat="false" ht="12.8" hidden="false" customHeight="false" outlineLevel="0" collapsed="false">
      <c r="A872" s="0" t="n">
        <v>631712000000</v>
      </c>
      <c r="C872" s="0" t="n">
        <v>2018</v>
      </c>
      <c r="D872" s="0" t="n">
        <v>631708000000</v>
      </c>
      <c r="E872" s="0" t="s">
        <v>18</v>
      </c>
      <c r="F872" s="0" t="s">
        <v>19</v>
      </c>
      <c r="G872" s="0" t="n">
        <v>1.54955205765E-005</v>
      </c>
      <c r="H872" s="0" t="n">
        <v>2.62622412619E-006</v>
      </c>
      <c r="I872" s="0" t="n">
        <v>0.0609968845</v>
      </c>
      <c r="J872" s="0" t="n">
        <v>-6.682E-006</v>
      </c>
      <c r="K872" s="0" t="n">
        <v>1.39885993717E-006</v>
      </c>
      <c r="L872" s="0" t="n">
        <v>-0.0003289245</v>
      </c>
      <c r="M872" s="0" t="n">
        <v>0.9999999459</v>
      </c>
      <c r="N872" s="0" t="n">
        <v>-0.000244634</v>
      </c>
      <c r="O872" s="0" t="n">
        <v>0.0005186905</v>
      </c>
      <c r="P872" s="0" t="n">
        <v>-0.0194450749</v>
      </c>
      <c r="Q872" s="0" t="n">
        <v>-0.0058923503</v>
      </c>
      <c r="R872" s="0" t="n">
        <v>-0.0024836797</v>
      </c>
      <c r="S872" s="0" t="n">
        <v>0.000112949</v>
      </c>
    </row>
    <row r="873" customFormat="false" ht="12.8" hidden="false" customHeight="false" outlineLevel="0" collapsed="false">
      <c r="A873" s="0" t="n">
        <v>631712000000</v>
      </c>
      <c r="C873" s="0" t="n">
        <v>2019</v>
      </c>
      <c r="D873" s="0" t="n">
        <v>631710000000</v>
      </c>
      <c r="E873" s="0" t="s">
        <v>18</v>
      </c>
      <c r="F873" s="0" t="s">
        <v>19</v>
      </c>
      <c r="G873" s="0" t="n">
        <v>1.65208443186E-005</v>
      </c>
      <c r="H873" s="0" t="n">
        <v>4.84325204572E-007</v>
      </c>
      <c r="I873" s="0" t="n">
        <v>0.0610354005</v>
      </c>
      <c r="J873" s="0" t="n">
        <v>7.85527948102E-006</v>
      </c>
      <c r="K873" s="0" t="n">
        <v>6.44050171334E-006</v>
      </c>
      <c r="L873" s="0" t="n">
        <v>-0.0003294979</v>
      </c>
      <c r="M873" s="0" t="n">
        <v>0.9999999457</v>
      </c>
      <c r="N873" s="0" t="n">
        <v>0.0003281525</v>
      </c>
      <c r="O873" s="0" t="n">
        <v>-0.0004222352</v>
      </c>
      <c r="P873" s="0" t="n">
        <v>0.0099252483</v>
      </c>
      <c r="Q873" s="0" t="n">
        <v>0.0063457378</v>
      </c>
      <c r="R873" s="0" t="n">
        <v>0.0031180267</v>
      </c>
      <c r="S873" s="0" t="n">
        <v>-0.0004530187</v>
      </c>
    </row>
    <row r="874" customFormat="false" ht="12.8" hidden="false" customHeight="false" outlineLevel="0" collapsed="false">
      <c r="A874" s="0" t="n">
        <v>631722000000</v>
      </c>
      <c r="C874" s="0" t="n">
        <v>2020</v>
      </c>
      <c r="D874" s="0" t="n">
        <v>631712000000</v>
      </c>
      <c r="E874" s="0" t="s">
        <v>18</v>
      </c>
      <c r="F874" s="0" t="s">
        <v>19</v>
      </c>
      <c r="G874" s="0" t="n">
        <v>1.60085171618E-005</v>
      </c>
      <c r="H874" s="0" t="n">
        <v>1.594E-006</v>
      </c>
      <c r="I874" s="0" t="n">
        <v>0.0610357746</v>
      </c>
      <c r="J874" s="0" t="n">
        <v>2.10563942254E-007</v>
      </c>
      <c r="K874" s="0" t="n">
        <v>3.88017170752E-006</v>
      </c>
      <c r="L874" s="0" t="n">
        <v>-0.0003295482</v>
      </c>
      <c r="M874" s="0" t="n">
        <v>0.9999999457</v>
      </c>
      <c r="N874" s="0" t="n">
        <v>-0.0002565618</v>
      </c>
      <c r="O874" s="0" t="n">
        <v>0.0005540837</v>
      </c>
      <c r="P874" s="0" t="n">
        <v>0.0001867224</v>
      </c>
      <c r="Q874" s="0" t="n">
        <v>-0.0076375929</v>
      </c>
      <c r="R874" s="0" t="n">
        <v>-0.0025625928</v>
      </c>
      <c r="S874" s="0" t="n">
        <v>-4.58116324685E-005</v>
      </c>
    </row>
    <row r="875" customFormat="false" ht="12.8" hidden="false" customHeight="false" outlineLevel="0" collapsed="false">
      <c r="A875" s="0" t="n">
        <v>631722000000</v>
      </c>
      <c r="C875" s="0" t="n">
        <v>2021</v>
      </c>
      <c r="D875" s="0" t="n">
        <v>631714000000</v>
      </c>
      <c r="E875" s="0" t="s">
        <v>18</v>
      </c>
      <c r="F875" s="0" t="s">
        <v>19</v>
      </c>
      <c r="G875" s="0" t="n">
        <v>1.55198165663E-005</v>
      </c>
      <c r="H875" s="0" t="n">
        <v>2.63121420611E-006</v>
      </c>
      <c r="I875" s="0" t="n">
        <v>0.0609968845</v>
      </c>
      <c r="J875" s="0" t="n">
        <v>-7.08674506852E-006</v>
      </c>
      <c r="K875" s="0" t="n">
        <v>1.39884878618E-006</v>
      </c>
      <c r="L875" s="0" t="n">
        <v>-0.0003294352</v>
      </c>
      <c r="M875" s="0" t="n">
        <v>0.9999999457</v>
      </c>
      <c r="N875" s="0" t="n">
        <v>-0.0002446376</v>
      </c>
      <c r="O875" s="0" t="n">
        <v>0.0005187396</v>
      </c>
      <c r="P875" s="0" t="n">
        <v>-0.0194450699</v>
      </c>
      <c r="Q875" s="0" t="n">
        <v>-0.0072964913</v>
      </c>
      <c r="R875" s="0" t="n">
        <v>-0.0024837276</v>
      </c>
      <c r="S875" s="0" t="n">
        <v>0.0001129444</v>
      </c>
    </row>
    <row r="876" customFormat="false" ht="12.8" hidden="false" customHeight="false" outlineLevel="0" collapsed="false">
      <c r="A876" s="0" t="n">
        <v>631722000000</v>
      </c>
      <c r="C876" s="0" t="n">
        <v>2022</v>
      </c>
      <c r="D876" s="0" t="n">
        <v>631716000000</v>
      </c>
      <c r="E876" s="0" t="s">
        <v>18</v>
      </c>
      <c r="F876" s="0" t="s">
        <v>19</v>
      </c>
      <c r="G876" s="0" t="n">
        <v>1.65451560199E-005</v>
      </c>
      <c r="H876" s="0" t="n">
        <v>4.89533203972E-007</v>
      </c>
      <c r="I876" s="0" t="n">
        <v>0.0610354005</v>
      </c>
      <c r="J876" s="0" t="n">
        <v>7.45713962299E-006</v>
      </c>
      <c r="K876" s="0" t="n">
        <v>6.44062169906E-006</v>
      </c>
      <c r="L876" s="0" t="n">
        <v>-0.0003300086</v>
      </c>
      <c r="M876" s="0" t="n">
        <v>0.9999999455</v>
      </c>
      <c r="N876" s="0" t="n">
        <v>0.0003281526</v>
      </c>
      <c r="O876" s="0" t="n">
        <v>-0.0004222427</v>
      </c>
      <c r="P876" s="0" t="n">
        <v>0.0099252482</v>
      </c>
      <c r="Q876" s="0" t="n">
        <v>0.0063537164</v>
      </c>
      <c r="R876" s="0" t="n">
        <v>0.0031180284</v>
      </c>
      <c r="S876" s="0" t="n">
        <v>-0.0004530122</v>
      </c>
    </row>
    <row r="877" customFormat="false" ht="12.8" hidden="false" customHeight="false" outlineLevel="0" collapsed="false">
      <c r="A877" s="0" t="n">
        <v>631722000000</v>
      </c>
      <c r="C877" s="0" t="n">
        <v>2023</v>
      </c>
      <c r="D877" s="0" t="n">
        <v>631718000000</v>
      </c>
      <c r="E877" s="0" t="s">
        <v>18</v>
      </c>
      <c r="F877" s="0" t="s">
        <v>19</v>
      </c>
      <c r="G877" s="0" t="n">
        <v>1.60328292728E-005</v>
      </c>
      <c r="H877" s="0" t="n">
        <v>1.5991579864E-006</v>
      </c>
      <c r="I877" s="0" t="n">
        <v>0.0610357746</v>
      </c>
      <c r="J877" s="0" t="n">
        <v>-1.68E-007</v>
      </c>
      <c r="K877" s="0" t="n">
        <v>3.88028040429E-006</v>
      </c>
      <c r="L877" s="0" t="n">
        <v>-0.0003300589</v>
      </c>
      <c r="M877" s="0" t="n">
        <v>0.9999999455</v>
      </c>
      <c r="N877" s="0" t="n">
        <v>-0.0002565622</v>
      </c>
      <c r="O877" s="0" t="n">
        <v>0.0005540763</v>
      </c>
      <c r="P877" s="0" t="n">
        <v>0.0001867179</v>
      </c>
      <c r="Q877" s="0" t="n">
        <v>-0.0076180283</v>
      </c>
      <c r="R877" s="0" t="n">
        <v>-0.0025626015</v>
      </c>
      <c r="S877" s="0" t="n">
        <v>-4.5807E-005</v>
      </c>
    </row>
    <row r="878" customFormat="false" ht="12.8" hidden="false" customHeight="false" outlineLevel="0" collapsed="false">
      <c r="A878" s="0" t="n">
        <v>631722000000</v>
      </c>
      <c r="C878" s="0" t="n">
        <v>2024</v>
      </c>
      <c r="D878" s="0" t="n">
        <v>631720000000</v>
      </c>
      <c r="E878" s="0" t="s">
        <v>18</v>
      </c>
      <c r="F878" s="0" t="s">
        <v>19</v>
      </c>
      <c r="G878" s="0" t="n">
        <v>1.55441288371E-005</v>
      </c>
      <c r="H878" s="0" t="n">
        <v>2.63634964397E-006</v>
      </c>
      <c r="I878" s="0" t="n">
        <v>0.0609968845</v>
      </c>
      <c r="J878" s="0" t="n">
        <v>-6.07793276368E-006</v>
      </c>
      <c r="K878" s="0" t="n">
        <v>1.3984932949E-006</v>
      </c>
      <c r="L878" s="0" t="n">
        <v>-0.0003299459</v>
      </c>
      <c r="M878" s="0" t="n">
        <v>0.9999999455</v>
      </c>
      <c r="N878" s="0" t="n">
        <v>-0.0002446381</v>
      </c>
      <c r="O878" s="0" t="n">
        <v>0.0005186709</v>
      </c>
      <c r="P878" s="0" t="n">
        <v>-0.0194450763</v>
      </c>
      <c r="Q878" s="0" t="n">
        <v>-0.0059091011</v>
      </c>
      <c r="R878" s="0" t="n">
        <v>-0.0024837376</v>
      </c>
      <c r="S878" s="0" t="n">
        <v>0.0001129449</v>
      </c>
    </row>
    <row r="879" customFormat="false" ht="12.8" hidden="false" customHeight="false" outlineLevel="0" collapsed="false">
      <c r="A879" s="0" t="n">
        <v>631726000000</v>
      </c>
      <c r="C879" s="0" t="n">
        <v>2025</v>
      </c>
      <c r="D879" s="0" t="n">
        <v>631722000000</v>
      </c>
      <c r="E879" s="0" t="s">
        <v>18</v>
      </c>
      <c r="F879" s="0" t="s">
        <v>19</v>
      </c>
      <c r="G879" s="0" t="n">
        <v>1.65694754121E-005</v>
      </c>
      <c r="H879" s="0" t="n">
        <v>4.94440531595E-007</v>
      </c>
      <c r="I879" s="0" t="n">
        <v>0.0610354005</v>
      </c>
      <c r="J879" s="0" t="n">
        <v>7.33979341897E-006</v>
      </c>
      <c r="K879" s="0" t="n">
        <v>6.44066871627E-006</v>
      </c>
      <c r="L879" s="0" t="n">
        <v>-0.0003305194</v>
      </c>
      <c r="M879" s="0" t="n">
        <v>0.9999999453</v>
      </c>
      <c r="N879" s="0" t="n">
        <v>0.0003281544</v>
      </c>
      <c r="O879" s="0" t="n">
        <v>-0.0004222385</v>
      </c>
      <c r="P879" s="0" t="n">
        <v>0.0099252535</v>
      </c>
      <c r="Q879" s="0" t="n">
        <v>0.0052260672</v>
      </c>
      <c r="R879" s="0" t="n">
        <v>0.0031180593</v>
      </c>
      <c r="S879" s="0" t="n">
        <v>-0.0004530237</v>
      </c>
    </row>
    <row r="880" customFormat="false" ht="12.8" hidden="false" customHeight="false" outlineLevel="0" collapsed="false">
      <c r="A880" s="0" t="n">
        <v>631726000000</v>
      </c>
      <c r="C880" s="0" t="n">
        <v>2026</v>
      </c>
      <c r="D880" s="0" t="n">
        <v>631724000000</v>
      </c>
      <c r="E880" s="0" t="s">
        <v>18</v>
      </c>
      <c r="F880" s="0" t="s">
        <v>19</v>
      </c>
      <c r="G880" s="0" t="n">
        <v>1.60571644175E-005</v>
      </c>
      <c r="H880" s="0" t="n">
        <v>1.60406289654E-006</v>
      </c>
      <c r="I880" s="0" t="n">
        <v>0.0610357746</v>
      </c>
      <c r="J880" s="0" t="n">
        <v>-2.80945630871E-007</v>
      </c>
      <c r="K880" s="0" t="n">
        <v>3.8804122088E-006</v>
      </c>
      <c r="L880" s="0" t="n">
        <v>-0.0003305696</v>
      </c>
      <c r="M880" s="0" t="n">
        <v>0.9999999454</v>
      </c>
      <c r="N880" s="0" t="n">
        <v>-0.0002565549</v>
      </c>
      <c r="O880" s="0" t="n">
        <v>0.0005540747</v>
      </c>
      <c r="P880" s="0" t="n">
        <v>0.0001867213</v>
      </c>
      <c r="Q880" s="0" t="n">
        <v>-0.0076136137</v>
      </c>
      <c r="R880" s="0" t="n">
        <v>-0.0025625192</v>
      </c>
      <c r="S880" s="0" t="n">
        <v>-4.57828403113E-005</v>
      </c>
    </row>
    <row r="881" customFormat="false" ht="12.8" hidden="false" customHeight="false" outlineLevel="0" collapsed="false">
      <c r="A881" s="0" t="n">
        <v>631740000000</v>
      </c>
      <c r="C881" s="0" t="n">
        <v>2027</v>
      </c>
      <c r="D881" s="0" t="n">
        <v>631726000000</v>
      </c>
      <c r="E881" s="0" t="s">
        <v>18</v>
      </c>
      <c r="F881" s="0" t="s">
        <v>19</v>
      </c>
      <c r="G881" s="0" t="n">
        <v>1.55684725998E-005</v>
      </c>
      <c r="H881" s="0" t="n">
        <v>2.64124879642E-006</v>
      </c>
      <c r="I881" s="0" t="n">
        <v>0.0609968845</v>
      </c>
      <c r="J881" s="0" t="n">
        <v>-6.18940063322E-006</v>
      </c>
      <c r="K881" s="0" t="n">
        <v>1.39868013147E-006</v>
      </c>
      <c r="L881" s="0" t="n">
        <v>-0.0003304566</v>
      </c>
      <c r="M881" s="0" t="n">
        <v>0.9999999454</v>
      </c>
      <c r="N881" s="0" t="n">
        <v>-0.0002446343</v>
      </c>
      <c r="O881" s="0" t="n">
        <v>0.0005186721</v>
      </c>
      <c r="P881" s="0" t="n">
        <v>-0.0194450754</v>
      </c>
      <c r="Q881" s="0" t="n">
        <v>-0.0059076347</v>
      </c>
      <c r="R881" s="0" t="n">
        <v>-0.0024836851</v>
      </c>
      <c r="S881" s="0" t="n">
        <v>0.0001129533</v>
      </c>
    </row>
    <row r="882" customFormat="false" ht="12.8" hidden="false" customHeight="false" outlineLevel="0" collapsed="false">
      <c r="A882" s="0" t="n">
        <v>631740000000</v>
      </c>
      <c r="C882" s="0" t="n">
        <v>2028</v>
      </c>
      <c r="D882" s="0" t="n">
        <v>631728000000</v>
      </c>
      <c r="E882" s="0" t="s">
        <v>18</v>
      </c>
      <c r="F882" s="0" t="s">
        <v>19</v>
      </c>
      <c r="G882" s="0" t="n">
        <v>1.65937934285E-005</v>
      </c>
      <c r="H882" s="0" t="n">
        <v>4.99355825279E-007</v>
      </c>
      <c r="I882" s="0" t="n">
        <v>0.0610354005</v>
      </c>
      <c r="J882" s="0" t="n">
        <v>7.232E-006</v>
      </c>
      <c r="K882" s="0" t="n">
        <v>6.44070014855E-006</v>
      </c>
      <c r="L882" s="0" t="n">
        <v>-0.0003310301</v>
      </c>
      <c r="M882" s="0" t="n">
        <v>0.9999999452</v>
      </c>
      <c r="N882" s="0" t="n">
        <v>0.0003281534</v>
      </c>
      <c r="O882" s="0" t="n">
        <v>-0.0004222427</v>
      </c>
      <c r="P882" s="0" t="n">
        <v>0.0099252516</v>
      </c>
      <c r="Q882" s="0" t="n">
        <v>0.0052298594</v>
      </c>
      <c r="R882" s="0" t="n">
        <v>0.0031180467</v>
      </c>
      <c r="S882" s="0" t="n">
        <v>-0.0004530213</v>
      </c>
    </row>
    <row r="883" customFormat="false" ht="12.8" hidden="false" customHeight="false" outlineLevel="0" collapsed="false">
      <c r="A883" s="0" t="n">
        <v>631740000000</v>
      </c>
      <c r="C883" s="0" t="n">
        <v>2029</v>
      </c>
      <c r="D883" s="0" t="n">
        <v>631730000000</v>
      </c>
      <c r="E883" s="0" t="s">
        <v>18</v>
      </c>
      <c r="F883" s="0" t="s">
        <v>19</v>
      </c>
      <c r="G883" s="0" t="n">
        <v>1.60814808361E-005</v>
      </c>
      <c r="H883" s="0" t="n">
        <v>1.609E-006</v>
      </c>
      <c r="I883" s="0" t="n">
        <v>0.0610357746</v>
      </c>
      <c r="J883" s="0" t="n">
        <v>-3.85305458404E-007</v>
      </c>
      <c r="K883" s="0" t="n">
        <v>3.88043324052E-006</v>
      </c>
      <c r="L883" s="0" t="n">
        <v>-0.0003310803</v>
      </c>
      <c r="M883" s="0" t="n">
        <v>0.9999999452</v>
      </c>
      <c r="N883" s="0" t="n">
        <v>-0.0002565562</v>
      </c>
      <c r="O883" s="0" t="n">
        <v>0.0005540765</v>
      </c>
      <c r="P883" s="0" t="n">
        <v>0.0001867219</v>
      </c>
      <c r="Q883" s="0" t="n">
        <v>-0.0076101643</v>
      </c>
      <c r="R883" s="0" t="n">
        <v>-0.0025625324</v>
      </c>
      <c r="S883" s="0" t="n">
        <v>-4.57916616094E-005</v>
      </c>
    </row>
    <row r="884" customFormat="false" ht="12.8" hidden="false" customHeight="false" outlineLevel="0" collapsed="false">
      <c r="A884" s="0" t="n">
        <v>631740000000</v>
      </c>
      <c r="C884" s="0" t="n">
        <v>2030</v>
      </c>
      <c r="D884" s="0" t="n">
        <v>631732000000</v>
      </c>
      <c r="E884" s="0" t="s">
        <v>18</v>
      </c>
      <c r="F884" s="0" t="s">
        <v>19</v>
      </c>
      <c r="G884" s="0" t="n">
        <v>1.5592789148E-005</v>
      </c>
      <c r="H884" s="0" t="n">
        <v>2.646184522E-006</v>
      </c>
      <c r="I884" s="0" t="n">
        <v>0.0609968845</v>
      </c>
      <c r="J884" s="0" t="n">
        <v>-6.29146824299E-006</v>
      </c>
      <c r="K884" s="0" t="n">
        <v>1.39869795738E-006</v>
      </c>
      <c r="L884" s="0" t="n">
        <v>-0.0003309673</v>
      </c>
      <c r="M884" s="0" t="n">
        <v>0.9999999452</v>
      </c>
      <c r="N884" s="0" t="n">
        <v>-0.0002446348</v>
      </c>
      <c r="O884" s="0" t="n">
        <v>0.0005186839</v>
      </c>
      <c r="P884" s="0" t="n">
        <v>-0.0194450741</v>
      </c>
      <c r="Q884" s="0" t="n">
        <v>-0.0059053412</v>
      </c>
      <c r="R884" s="0" t="n">
        <v>-0.0024836906</v>
      </c>
      <c r="S884" s="0" t="n">
        <v>0.0001129498</v>
      </c>
    </row>
    <row r="885" customFormat="false" ht="12.8" hidden="false" customHeight="false" outlineLevel="0" collapsed="false">
      <c r="A885" s="0" t="n">
        <v>631740000000</v>
      </c>
      <c r="C885" s="0" t="n">
        <v>2031</v>
      </c>
      <c r="D885" s="0" t="n">
        <v>631734000000</v>
      </c>
      <c r="E885" s="0" t="s">
        <v>18</v>
      </c>
      <c r="F885" s="0" t="s">
        <v>19</v>
      </c>
      <c r="G885" s="0" t="n">
        <v>1.66181101696E-005</v>
      </c>
      <c r="H885" s="0" t="n">
        <v>5.0434636593E-007</v>
      </c>
      <c r="I885" s="0" t="n">
        <v>0.0610354005</v>
      </c>
      <c r="J885" s="0" t="n">
        <v>7.13227720326E-006</v>
      </c>
      <c r="K885" s="0" t="n">
        <v>6.44073341802E-006</v>
      </c>
      <c r="L885" s="0" t="n">
        <v>-0.0003315408</v>
      </c>
      <c r="M885" s="0" t="n">
        <v>0.999999945</v>
      </c>
      <c r="N885" s="0" t="n">
        <v>0.0003281532</v>
      </c>
      <c r="O885" s="0" t="n">
        <v>-0.0004222447</v>
      </c>
      <c r="P885" s="0" t="n">
        <v>0.0099252514</v>
      </c>
      <c r="Q885" s="0" t="n">
        <v>0.005232562</v>
      </c>
      <c r="R885" s="0" t="n">
        <v>0.003118045</v>
      </c>
      <c r="S885" s="0" t="n">
        <v>-0.0004530202</v>
      </c>
    </row>
    <row r="886" customFormat="false" ht="12.8" hidden="false" customHeight="false" outlineLevel="0" collapsed="false">
      <c r="A886" s="0" t="n">
        <v>631740000000</v>
      </c>
      <c r="C886" s="0" t="n">
        <v>2032</v>
      </c>
      <c r="D886" s="0" t="n">
        <v>631736000000</v>
      </c>
      <c r="E886" s="0" t="s">
        <v>18</v>
      </c>
      <c r="F886" s="0" t="s">
        <v>19</v>
      </c>
      <c r="G886" s="0" t="n">
        <v>1.61057983502E-005</v>
      </c>
      <c r="H886" s="0" t="n">
        <v>1.614E-006</v>
      </c>
      <c r="I886" s="0" t="n">
        <v>0.0610357746</v>
      </c>
      <c r="J886" s="0" t="n">
        <v>-4.8225455577E-007</v>
      </c>
      <c r="K886" s="0" t="n">
        <v>3.88046690121E-006</v>
      </c>
      <c r="L886" s="0" t="n">
        <v>-0.000331591</v>
      </c>
      <c r="M886" s="0" t="n">
        <v>0.999999945</v>
      </c>
      <c r="N886" s="0" t="n">
        <v>-0.0002565564</v>
      </c>
      <c r="O886" s="0" t="n">
        <v>0.0005540746</v>
      </c>
      <c r="P886" s="0" t="n">
        <v>0.0001867207</v>
      </c>
      <c r="Q886" s="0" t="n">
        <v>-0.0076074038</v>
      </c>
      <c r="R886" s="0" t="n">
        <v>-0.0025625349</v>
      </c>
      <c r="S886" s="0" t="n">
        <v>-4.57908252102E-005</v>
      </c>
    </row>
    <row r="887" customFormat="false" ht="12.8" hidden="false" customHeight="false" outlineLevel="0" collapsed="false">
      <c r="A887" s="0" t="n">
        <v>631740000000</v>
      </c>
      <c r="C887" s="0" t="n">
        <v>2033</v>
      </c>
      <c r="D887" s="0" t="n">
        <v>631738000000</v>
      </c>
      <c r="E887" s="0" t="s">
        <v>18</v>
      </c>
      <c r="F887" s="0" t="s">
        <v>19</v>
      </c>
      <c r="G887" s="0" t="n">
        <v>1.56171073746E-005</v>
      </c>
      <c r="H887" s="0" t="n">
        <v>2.65115738481E-006</v>
      </c>
      <c r="I887" s="0" t="n">
        <v>0.0609968845</v>
      </c>
      <c r="J887" s="0" t="n">
        <v>-6.38638003667E-006</v>
      </c>
      <c r="K887" s="0" t="n">
        <v>1.39873129747E-006</v>
      </c>
      <c r="L887" s="0" t="n">
        <v>-0.0003314781</v>
      </c>
      <c r="M887" s="0" t="n">
        <v>0.999999945</v>
      </c>
      <c r="N887" s="0" t="n">
        <v>-0.0002446349</v>
      </c>
      <c r="O887" s="0" t="n">
        <v>0.0005186801</v>
      </c>
      <c r="P887" s="0" t="n">
        <v>-0.0194450754</v>
      </c>
      <c r="Q887" s="0" t="n">
        <v>-0.0059033027</v>
      </c>
      <c r="R887" s="0" t="n">
        <v>-0.0024836933</v>
      </c>
      <c r="S887" s="0" t="n">
        <v>0.0001129497</v>
      </c>
    </row>
    <row r="888" customFormat="false" ht="12.8" hidden="false" customHeight="false" outlineLevel="0" collapsed="false">
      <c r="A888" s="0" t="n">
        <v>631754000000</v>
      </c>
      <c r="C888" s="0" t="n">
        <v>2034</v>
      </c>
      <c r="D888" s="0" t="n">
        <v>631740000000</v>
      </c>
      <c r="E888" s="0" t="s">
        <v>18</v>
      </c>
      <c r="F888" s="0" t="s">
        <v>19</v>
      </c>
      <c r="G888" s="0" t="n">
        <v>1.66424281512E-005</v>
      </c>
      <c r="H888" s="0" t="n">
        <v>5.09261440167E-007</v>
      </c>
      <c r="I888" s="0" t="n">
        <v>0.0610354005</v>
      </c>
      <c r="J888" s="0" t="n">
        <v>7.03956094418E-006</v>
      </c>
      <c r="K888" s="0" t="n">
        <v>6.44076706607E-006</v>
      </c>
      <c r="L888" s="0" t="n">
        <v>-0.0003320515</v>
      </c>
      <c r="M888" s="0" t="n">
        <v>0.9999999448</v>
      </c>
      <c r="N888" s="0" t="n">
        <v>0.0003281535</v>
      </c>
      <c r="O888" s="0" t="n">
        <v>-0.0004222449</v>
      </c>
      <c r="P888" s="0" t="n">
        <v>0.0099252526</v>
      </c>
      <c r="Q888" s="0" t="n">
        <v>0.0052343838</v>
      </c>
      <c r="R888" s="0" t="n">
        <v>0.0031180522</v>
      </c>
      <c r="S888" s="0" t="n">
        <v>-0.0004530203</v>
      </c>
    </row>
    <row r="889" customFormat="false" ht="12.8" hidden="false" customHeight="false" outlineLevel="0" collapsed="false">
      <c r="A889" s="0" t="n">
        <v>631754000000</v>
      </c>
      <c r="C889" s="0" t="n">
        <v>2035</v>
      </c>
      <c r="D889" s="0" t="n">
        <v>631742000000</v>
      </c>
      <c r="E889" s="0" t="s">
        <v>18</v>
      </c>
      <c r="F889" s="0" t="s">
        <v>19</v>
      </c>
      <c r="G889" s="0" t="n">
        <v>1.61301209693E-005</v>
      </c>
      <c r="H889" s="0" t="n">
        <v>1.61888445906E-006</v>
      </c>
      <c r="I889" s="0" t="n">
        <v>0.0610357746</v>
      </c>
      <c r="J889" s="0" t="n">
        <v>-5.72836257195E-007</v>
      </c>
      <c r="K889" s="0" t="n">
        <v>3.8805237302E-006</v>
      </c>
      <c r="L889" s="0" t="n">
        <v>-0.0003321017</v>
      </c>
      <c r="M889" s="0" t="n">
        <v>0.9999999448</v>
      </c>
      <c r="N889" s="0" t="n">
        <v>-0.0002565547</v>
      </c>
      <c r="O889" s="0" t="n">
        <v>0.0005540742</v>
      </c>
      <c r="P889" s="0" t="n">
        <v>0.0001867215</v>
      </c>
      <c r="Q889" s="0" t="n">
        <v>-0.0076052679</v>
      </c>
      <c r="R889" s="0" t="n">
        <v>-0.002562515</v>
      </c>
      <c r="S889" s="0" t="n">
        <v>-4.57856118248E-005</v>
      </c>
    </row>
    <row r="890" customFormat="false" ht="12.8" hidden="false" customHeight="false" outlineLevel="0" collapsed="false">
      <c r="A890" s="0" t="n">
        <v>631754000000</v>
      </c>
      <c r="C890" s="0" t="n">
        <v>2036</v>
      </c>
      <c r="D890" s="0" t="n">
        <v>631744000000</v>
      </c>
      <c r="E890" s="0" t="s">
        <v>18</v>
      </c>
      <c r="F890" s="0" t="s">
        <v>19</v>
      </c>
      <c r="G890" s="0" t="n">
        <v>1.56414328252E-005</v>
      </c>
      <c r="H890" s="0" t="n">
        <v>2.65607105422E-006</v>
      </c>
      <c r="I890" s="0" t="n">
        <v>0.0609968845</v>
      </c>
      <c r="J890" s="0" t="n">
        <v>-6.47425701163E-006</v>
      </c>
      <c r="K890" s="0" t="n">
        <v>1.39880290196E-006</v>
      </c>
      <c r="L890" s="0" t="n">
        <v>-0.0003319888</v>
      </c>
      <c r="M890" s="0" t="n">
        <v>0.9999999449</v>
      </c>
      <c r="N890" s="0" t="n">
        <v>-0.000244634</v>
      </c>
      <c r="O890" s="0" t="n">
        <v>0.0005186827</v>
      </c>
      <c r="P890" s="0" t="n">
        <v>-0.0194450751</v>
      </c>
      <c r="Q890" s="0" t="n">
        <v>-0.0059005967</v>
      </c>
      <c r="R890" s="0" t="n">
        <v>-0.0024836806</v>
      </c>
      <c r="S890" s="0" t="n">
        <v>0.0001129511</v>
      </c>
    </row>
    <row r="891" customFormat="false" ht="12.8" hidden="false" customHeight="false" outlineLevel="0" collapsed="false">
      <c r="A891" s="0" t="n">
        <v>631754000000</v>
      </c>
      <c r="C891" s="0" t="n">
        <v>2037</v>
      </c>
      <c r="D891" s="0" t="n">
        <v>631746000000</v>
      </c>
      <c r="E891" s="0" t="s">
        <v>18</v>
      </c>
      <c r="F891" s="0" t="s">
        <v>19</v>
      </c>
      <c r="G891" s="0" t="n">
        <v>1.66667454696E-005</v>
      </c>
      <c r="H891" s="0" t="n">
        <v>5.14179044499E-007</v>
      </c>
      <c r="I891" s="0" t="n">
        <v>0.0610354005</v>
      </c>
      <c r="J891" s="0" t="n">
        <v>6.95278875355E-006</v>
      </c>
      <c r="K891" s="0" t="n">
        <v>6.44079546523E-006</v>
      </c>
      <c r="L891" s="0" t="n">
        <v>-0.0003325622</v>
      </c>
      <c r="M891" s="0" t="n">
        <v>0.9999999447</v>
      </c>
      <c r="N891" s="0" t="n">
        <v>0.0003281533</v>
      </c>
      <c r="O891" s="0" t="n">
        <v>-0.0004222468</v>
      </c>
      <c r="P891" s="0" t="n">
        <v>0.0099252524</v>
      </c>
      <c r="Q891" s="0" t="n">
        <v>0.0052355194</v>
      </c>
      <c r="R891" s="0" t="n">
        <v>0.0031180501</v>
      </c>
      <c r="S891" s="0" t="n">
        <v>-0.0004530195</v>
      </c>
    </row>
    <row r="892" customFormat="false" ht="12.8" hidden="false" customHeight="false" outlineLevel="0" collapsed="false">
      <c r="A892" s="0" t="n">
        <v>631754000000</v>
      </c>
      <c r="C892" s="0" t="n">
        <v>2038</v>
      </c>
      <c r="D892" s="0" t="n">
        <v>631748000000</v>
      </c>
      <c r="E892" s="0" t="s">
        <v>18</v>
      </c>
      <c r="F892" s="0" t="s">
        <v>19</v>
      </c>
      <c r="G892" s="0" t="n">
        <v>1.61544395494E-005</v>
      </c>
      <c r="H892" s="0" t="n">
        <v>1.62380230299E-006</v>
      </c>
      <c r="I892" s="0" t="n">
        <v>0.0610357746</v>
      </c>
      <c r="J892" s="0" t="n">
        <v>-6.58E-007</v>
      </c>
      <c r="K892" s="0" t="n">
        <v>3.88055677455E-006</v>
      </c>
      <c r="L892" s="0" t="n">
        <v>-0.0003326124</v>
      </c>
      <c r="M892" s="0" t="n">
        <v>0.9999999447</v>
      </c>
      <c r="N892" s="0" t="n">
        <v>-0.0002565546</v>
      </c>
      <c r="O892" s="0" t="n">
        <v>0.000554074</v>
      </c>
      <c r="P892" s="0" t="n">
        <v>0.0001867216</v>
      </c>
      <c r="Q892" s="0" t="n">
        <v>-0.007603644</v>
      </c>
      <c r="R892" s="0" t="n">
        <v>-0.0025625137</v>
      </c>
      <c r="S892" s="0" t="n">
        <v>-4.57866090771E-005</v>
      </c>
    </row>
    <row r="893" customFormat="false" ht="12.8" hidden="false" customHeight="false" outlineLevel="0" collapsed="false">
      <c r="A893" s="0" t="n">
        <v>631754000000</v>
      </c>
      <c r="C893" s="0" t="n">
        <v>2039</v>
      </c>
      <c r="D893" s="0" t="n">
        <v>631750000000</v>
      </c>
      <c r="E893" s="0" t="s">
        <v>18</v>
      </c>
      <c r="F893" s="0" t="s">
        <v>19</v>
      </c>
      <c r="G893" s="0" t="n">
        <v>1.56657526159E-005</v>
      </c>
      <c r="H893" s="0" t="n">
        <v>2.661E-006</v>
      </c>
      <c r="I893" s="0" t="n">
        <v>0.0609968845</v>
      </c>
      <c r="J893" s="0" t="n">
        <v>-6.55645875678E-006</v>
      </c>
      <c r="K893" s="0" t="n">
        <v>1.39883934644E-006</v>
      </c>
      <c r="L893" s="0" t="n">
        <v>-0.0003324995</v>
      </c>
      <c r="M893" s="0" t="n">
        <v>0.9999999447</v>
      </c>
      <c r="N893" s="0" t="n">
        <v>-0.000244634</v>
      </c>
      <c r="O893" s="0" t="n">
        <v>0.0005186858</v>
      </c>
      <c r="P893" s="0" t="n">
        <v>-0.0194450751</v>
      </c>
      <c r="Q893" s="0" t="n">
        <v>-0.0058976476</v>
      </c>
      <c r="R893" s="0" t="n">
        <v>-0.0024836793</v>
      </c>
      <c r="S893" s="0" t="n">
        <v>0.0001129503</v>
      </c>
    </row>
    <row r="894" customFormat="false" ht="12.8" hidden="false" customHeight="false" outlineLevel="0" collapsed="false">
      <c r="A894" s="0" t="n">
        <v>631754000000</v>
      </c>
      <c r="C894" s="0" t="n">
        <v>2040</v>
      </c>
      <c r="D894" s="0" t="n">
        <v>631752000000</v>
      </c>
      <c r="E894" s="0" t="s">
        <v>18</v>
      </c>
      <c r="F894" s="0" t="s">
        <v>19</v>
      </c>
      <c r="G894" s="0" t="n">
        <v>1.66910624823E-005</v>
      </c>
      <c r="H894" s="0" t="n">
        <v>5.190960295E-007</v>
      </c>
      <c r="I894" s="0" t="n">
        <v>0.0610354005</v>
      </c>
      <c r="J894" s="0" t="n">
        <v>6.87114889626E-006</v>
      </c>
      <c r="K894" s="0" t="n">
        <v>6.44082156966E-006</v>
      </c>
      <c r="L894" s="0" t="n">
        <v>-0.0003330729</v>
      </c>
      <c r="M894" s="0" t="n">
        <v>0.9999999445</v>
      </c>
      <c r="N894" s="0" t="n">
        <v>0.0003281532</v>
      </c>
      <c r="O894" s="0" t="n">
        <v>-0.0004222485</v>
      </c>
      <c r="P894" s="0" t="n">
        <v>0.0099252522</v>
      </c>
      <c r="Q894" s="0" t="n">
        <v>0.0052360793</v>
      </c>
      <c r="R894" s="0" t="n">
        <v>0.0031180494</v>
      </c>
      <c r="S894" s="0" t="n">
        <v>-0.0004530196</v>
      </c>
    </row>
    <row r="895" customFormat="false" ht="12.8" hidden="false" customHeight="false" outlineLevel="0" collapsed="false">
      <c r="A895" s="0" t="n">
        <v>631760000000</v>
      </c>
      <c r="C895" s="0" t="n">
        <v>2041</v>
      </c>
      <c r="D895" s="0" t="n">
        <v>631754000000</v>
      </c>
      <c r="E895" s="0" t="s">
        <v>18</v>
      </c>
      <c r="F895" s="0" t="s">
        <v>19</v>
      </c>
      <c r="G895" s="0" t="n">
        <v>1.61787576152E-005</v>
      </c>
      <c r="H895" s="0" t="n">
        <v>1.62871977236E-006</v>
      </c>
      <c r="I895" s="0" t="n">
        <v>0.0610357746</v>
      </c>
      <c r="J895" s="0" t="n">
        <v>-7.3842653927E-007</v>
      </c>
      <c r="K895" s="0" t="n">
        <v>3.88058613281E-006</v>
      </c>
      <c r="L895" s="0" t="n">
        <v>-0.0003331231</v>
      </c>
      <c r="M895" s="0" t="n">
        <v>0.9999999445</v>
      </c>
      <c r="N895" s="0" t="n">
        <v>-0.0002565546</v>
      </c>
      <c r="O895" s="0" t="n">
        <v>0.000554074</v>
      </c>
      <c r="P895" s="0" t="n">
        <v>0.0001867217</v>
      </c>
      <c r="Q895" s="0" t="n">
        <v>-0.0076024435</v>
      </c>
      <c r="R895" s="0" t="n">
        <v>-0.0025625139</v>
      </c>
      <c r="S895" s="0" t="n">
        <v>-4.57872750932E-005</v>
      </c>
    </row>
    <row r="896" customFormat="false" ht="12.8" hidden="false" customHeight="false" outlineLevel="0" collapsed="false">
      <c r="A896" s="0" t="n">
        <v>631760000000</v>
      </c>
      <c r="C896" s="0" t="n">
        <v>2042</v>
      </c>
      <c r="D896" s="0" t="n">
        <v>631756000000</v>
      </c>
      <c r="E896" s="0" t="s">
        <v>18</v>
      </c>
      <c r="F896" s="0" t="s">
        <v>19</v>
      </c>
      <c r="G896" s="0" t="n">
        <v>1.56900716814E-005</v>
      </c>
      <c r="H896" s="0" t="n">
        <v>2.66590697198E-006</v>
      </c>
      <c r="I896" s="0" t="n">
        <v>0.0609968845</v>
      </c>
      <c r="J896" s="0" t="n">
        <v>-6.63375237219E-006</v>
      </c>
      <c r="K896" s="0" t="n">
        <v>1.39887049784E-006</v>
      </c>
      <c r="L896" s="0" t="n">
        <v>-0.0003330102</v>
      </c>
      <c r="M896" s="0" t="n">
        <v>0.9999999445</v>
      </c>
      <c r="N896" s="0" t="n">
        <v>-0.000244634</v>
      </c>
      <c r="O896" s="0" t="n">
        <v>0.0005186888</v>
      </c>
      <c r="P896" s="0" t="n">
        <v>-0.019445075</v>
      </c>
      <c r="Q896" s="0" t="n">
        <v>-0.0058944992</v>
      </c>
      <c r="R896" s="0" t="n">
        <v>-0.0024836795</v>
      </c>
      <c r="S896" s="0" t="n">
        <v>0.0001129497</v>
      </c>
    </row>
    <row r="897" customFormat="false" ht="12.8" hidden="false" customHeight="false" outlineLevel="0" collapsed="false">
      <c r="A897" s="0" t="n">
        <v>631760000000</v>
      </c>
      <c r="C897" s="0" t="n">
        <v>2043</v>
      </c>
      <c r="D897" s="0" t="n">
        <v>631758000000</v>
      </c>
      <c r="E897" s="0" t="s">
        <v>18</v>
      </c>
      <c r="F897" s="0" t="s">
        <v>19</v>
      </c>
      <c r="G897" s="0" t="n">
        <v>1.67153779409E-005</v>
      </c>
      <c r="H897" s="0" t="n">
        <v>5.24E-007</v>
      </c>
      <c r="I897" s="0" t="n">
        <v>0.0610354005</v>
      </c>
      <c r="J897" s="0" t="n">
        <v>7.90335203171E-006</v>
      </c>
      <c r="K897" s="0" t="n">
        <v>6.4404529813E-006</v>
      </c>
      <c r="L897" s="0" t="n">
        <v>-0.0003335836</v>
      </c>
      <c r="M897" s="0" t="n">
        <v>0.9999999443</v>
      </c>
      <c r="N897" s="0" t="n">
        <v>0.0003281525</v>
      </c>
      <c r="O897" s="0" t="n">
        <v>-0.0004222344</v>
      </c>
      <c r="P897" s="0" t="n">
        <v>0.0099252484</v>
      </c>
      <c r="Q897" s="0" t="n">
        <v>0.0063455716</v>
      </c>
      <c r="R897" s="0" t="n">
        <v>0.0031180266</v>
      </c>
      <c r="S897" s="0" t="n">
        <v>-0.0004530208</v>
      </c>
    </row>
    <row r="898" customFormat="false" ht="12.8" hidden="false" customHeight="false" outlineLevel="0" collapsed="false">
      <c r="A898" s="0" t="n">
        <v>631760000000</v>
      </c>
      <c r="C898" s="0" t="n">
        <v>2044</v>
      </c>
      <c r="D898" s="0" t="n">
        <v>631760000000</v>
      </c>
      <c r="E898" s="0" t="s">
        <v>18</v>
      </c>
      <c r="F898" s="0" t="s">
        <v>19</v>
      </c>
      <c r="G898" s="0" t="n">
        <v>1.62030598822E-005</v>
      </c>
      <c r="H898" s="0" t="n">
        <v>1.63364284518E-006</v>
      </c>
      <c r="I898" s="0" t="n">
        <v>0.0610357746</v>
      </c>
      <c r="J898" s="0" t="n">
        <v>2.55814272686E-007</v>
      </c>
      <c r="K898" s="0" t="n">
        <v>3.8801551862E-006</v>
      </c>
      <c r="L898" s="0" t="n">
        <v>-0.0003336339</v>
      </c>
      <c r="M898" s="0" t="n">
        <v>0.9999999443</v>
      </c>
      <c r="N898" s="0" t="n">
        <v>-0.0002565618</v>
      </c>
      <c r="O898" s="0" t="n">
        <v>0.0005540838</v>
      </c>
      <c r="P898" s="0" t="n">
        <v>0.0001867224</v>
      </c>
      <c r="Q898" s="0" t="n">
        <v>-0.0076404047</v>
      </c>
      <c r="R898" s="0" t="n">
        <v>-0.0025625928</v>
      </c>
      <c r="S898" s="0" t="n">
        <v>-4.5811E-005</v>
      </c>
    </row>
    <row r="899" customFormat="false" ht="12.8" hidden="false" customHeight="false" outlineLevel="0" collapsed="false">
      <c r="A899" s="0" t="n">
        <v>631762000000</v>
      </c>
      <c r="C899" s="0" t="n">
        <v>2045</v>
      </c>
      <c r="D899" s="0" t="n">
        <v>631762000000</v>
      </c>
      <c r="E899" s="0" t="s">
        <v>18</v>
      </c>
      <c r="F899" s="0" t="s">
        <v>19</v>
      </c>
      <c r="G899" s="0" t="n">
        <v>1.57143678059E-005</v>
      </c>
      <c r="H899" s="0" t="n">
        <v>2.67089717039E-006</v>
      </c>
      <c r="I899" s="0" t="n">
        <v>0.0609968845</v>
      </c>
      <c r="J899" s="0" t="n">
        <v>-7.04213067233E-006</v>
      </c>
      <c r="K899" s="0" t="n">
        <v>1.39886228343E-006</v>
      </c>
      <c r="L899" s="0" t="n">
        <v>-0.0003335209</v>
      </c>
      <c r="M899" s="0" t="n">
        <v>0.9999999444</v>
      </c>
      <c r="N899" s="0" t="n">
        <v>-0.0002446376</v>
      </c>
      <c r="O899" s="0" t="n">
        <v>0.0005187379</v>
      </c>
      <c r="P899" s="0" t="n">
        <v>-0.01944507</v>
      </c>
      <c r="Q899" s="0" t="n">
        <v>-0.0072971171</v>
      </c>
      <c r="R899" s="0" t="n">
        <v>-0.0024837276</v>
      </c>
      <c r="S899" s="0" t="n">
        <v>0.000112945</v>
      </c>
    </row>
    <row r="900" customFormat="false" ht="12.8" hidden="false" customHeight="false" outlineLevel="0" collapsed="false">
      <c r="A900" s="0" t="n">
        <v>631764000000</v>
      </c>
      <c r="C900" s="0" t="n">
        <v>2046</v>
      </c>
      <c r="D900" s="0" t="n">
        <v>631764000000</v>
      </c>
      <c r="E900" s="0" t="s">
        <v>18</v>
      </c>
      <c r="F900" s="0" t="s">
        <v>19</v>
      </c>
      <c r="G900" s="0" t="n">
        <v>1.67396898217E-005</v>
      </c>
      <c r="H900" s="0" t="n">
        <v>5.29207075061E-007</v>
      </c>
      <c r="I900" s="0" t="n">
        <v>0.0610354005</v>
      </c>
      <c r="J900" s="0" t="n">
        <v>7.50033107815E-006</v>
      </c>
      <c r="K900" s="0" t="n">
        <v>6.44057650604E-006</v>
      </c>
      <c r="L900" s="0" t="n">
        <v>-0.0003340943</v>
      </c>
      <c r="M900" s="0" t="n">
        <v>0.9999999441</v>
      </c>
      <c r="N900" s="0" t="n">
        <v>0.0003281526</v>
      </c>
      <c r="O900" s="0" t="n">
        <v>-0.000422242</v>
      </c>
      <c r="P900" s="0" t="n">
        <v>0.0099252483</v>
      </c>
      <c r="Q900" s="0" t="n">
        <v>0.0063522702</v>
      </c>
      <c r="R900" s="0" t="n">
        <v>0.0031180282</v>
      </c>
      <c r="S900" s="0" t="n">
        <v>-0.0004530143</v>
      </c>
    </row>
    <row r="901" customFormat="false" ht="12.8" hidden="false" customHeight="false" outlineLevel="0" collapsed="false">
      <c r="A901" s="0" t="n">
        <v>631776000000</v>
      </c>
      <c r="C901" s="0" t="n">
        <v>2047</v>
      </c>
      <c r="D901" s="0" t="n">
        <v>631766000000</v>
      </c>
      <c r="E901" s="0" t="s">
        <v>18</v>
      </c>
      <c r="F901" s="0" t="s">
        <v>19</v>
      </c>
      <c r="G901" s="0" t="n">
        <v>1.62273721921E-005</v>
      </c>
      <c r="H901" s="0" t="n">
        <v>1.63883625577E-006</v>
      </c>
      <c r="I901" s="0" t="n">
        <v>0.0610357746</v>
      </c>
      <c r="J901" s="0" t="n">
        <v>-1.26605031874E-007</v>
      </c>
      <c r="K901" s="0" t="n">
        <v>3.88026714287E-006</v>
      </c>
      <c r="L901" s="0" t="n">
        <v>-0.0003341446</v>
      </c>
      <c r="M901" s="0" t="n">
        <v>0.9999999442</v>
      </c>
      <c r="N901" s="0" t="n">
        <v>-0.0002565621</v>
      </c>
      <c r="O901" s="0" t="n">
        <v>0.0005540764</v>
      </c>
      <c r="P901" s="0" t="n">
        <v>0.0001867178</v>
      </c>
      <c r="Q901" s="0" t="n">
        <v>-0.0076198017</v>
      </c>
      <c r="R901" s="0" t="n">
        <v>-0.0025626013</v>
      </c>
      <c r="S901" s="0" t="n">
        <v>-4.58064332011E-005</v>
      </c>
    </row>
    <row r="902" customFormat="false" ht="12.8" hidden="false" customHeight="false" outlineLevel="0" collapsed="false">
      <c r="A902" s="0" t="n">
        <v>631778000000</v>
      </c>
      <c r="C902" s="0" t="n">
        <v>2048</v>
      </c>
      <c r="D902" s="0" t="n">
        <v>631768000000</v>
      </c>
      <c r="E902" s="0" t="s">
        <v>18</v>
      </c>
      <c r="F902" s="0" t="s">
        <v>19</v>
      </c>
      <c r="G902" s="0" t="n">
        <v>1.57386802841E-005</v>
      </c>
      <c r="H902" s="0" t="n">
        <v>2.676E-006</v>
      </c>
      <c r="I902" s="0" t="n">
        <v>0.0609968845</v>
      </c>
      <c r="J902" s="0" t="n">
        <v>-6.0368737592E-006</v>
      </c>
      <c r="K902" s="0" t="n">
        <v>1.39850439295E-006</v>
      </c>
      <c r="L902" s="0" t="n">
        <v>-0.0003340316</v>
      </c>
      <c r="M902" s="0" t="n">
        <v>0.9999999442</v>
      </c>
      <c r="N902" s="0" t="n">
        <v>-0.000244638</v>
      </c>
      <c r="O902" s="0" t="n">
        <v>0.0005186693</v>
      </c>
      <c r="P902" s="0" t="n">
        <v>-0.0194450763</v>
      </c>
      <c r="Q902" s="0" t="n">
        <v>-0.0059094396</v>
      </c>
      <c r="R902" s="0" t="n">
        <v>-0.0024837375</v>
      </c>
      <c r="S902" s="0" t="n">
        <v>0.0001129455</v>
      </c>
    </row>
    <row r="903" customFormat="false" ht="12.8" hidden="false" customHeight="false" outlineLevel="0" collapsed="false">
      <c r="A903" s="0" t="n">
        <v>631778000000</v>
      </c>
      <c r="C903" s="0" t="n">
        <v>2049</v>
      </c>
      <c r="D903" s="0" t="n">
        <v>631774000000</v>
      </c>
      <c r="E903" s="0" t="s">
        <v>18</v>
      </c>
      <c r="F903" s="0" t="s">
        <v>19</v>
      </c>
      <c r="G903" s="0" t="n">
        <v>1.5763E-005</v>
      </c>
      <c r="H903" s="0" t="n">
        <v>2.68093081654E-006</v>
      </c>
      <c r="I903" s="0" t="n">
        <v>0.0609968845</v>
      </c>
      <c r="J903" s="0" t="n">
        <v>-6.15191273773E-006</v>
      </c>
      <c r="K903" s="0" t="n">
        <v>1.39869307282E-006</v>
      </c>
      <c r="L903" s="0" t="n">
        <v>-0.0003345424</v>
      </c>
      <c r="M903" s="0" t="n">
        <v>0.999999944</v>
      </c>
      <c r="N903" s="0" t="n">
        <v>-0.0002446343</v>
      </c>
      <c r="O903" s="0" t="n">
        <v>0.0005186707</v>
      </c>
      <c r="P903" s="0" t="n">
        <v>-0.0194450755</v>
      </c>
      <c r="Q903" s="0" t="n">
        <v>-0.0059081955</v>
      </c>
      <c r="R903" s="0" t="n">
        <v>-0.002483685</v>
      </c>
      <c r="S903" s="0" t="n">
        <v>0.0001129539</v>
      </c>
    </row>
    <row r="904" customFormat="false" ht="12.8" hidden="false" customHeight="false" outlineLevel="0" collapsed="false">
      <c r="A904" s="0" t="n">
        <v>631778000000</v>
      </c>
      <c r="C904" s="0" t="n">
        <v>2050</v>
      </c>
      <c r="D904" s="0" t="n">
        <v>631776000000</v>
      </c>
      <c r="E904" s="0" t="s">
        <v>18</v>
      </c>
      <c r="F904" s="0" t="s">
        <v>19</v>
      </c>
      <c r="G904" s="0" t="n">
        <v>1.67883274786E-005</v>
      </c>
      <c r="H904" s="0" t="n">
        <v>5.39E-007</v>
      </c>
      <c r="I904" s="0" t="n">
        <v>0.0610354005</v>
      </c>
      <c r="J904" s="0" t="n">
        <v>7.26832182515E-006</v>
      </c>
      <c r="K904" s="0" t="n">
        <v>6.44065844765E-006</v>
      </c>
      <c r="L904" s="0" t="n">
        <v>-0.0003351158</v>
      </c>
      <c r="M904" s="0" t="n">
        <v>0.9999999438</v>
      </c>
      <c r="N904" s="0" t="n">
        <v>0.0003281534</v>
      </c>
      <c r="O904" s="0" t="n">
        <v>-0.0004222421</v>
      </c>
      <c r="P904" s="0" t="n">
        <v>0.0099252517</v>
      </c>
      <c r="Q904" s="0" t="n">
        <v>0.0052286866</v>
      </c>
      <c r="R904" s="0" t="n">
        <v>0.0031180465</v>
      </c>
      <c r="S904" s="0" t="n">
        <v>-0.0004530234</v>
      </c>
    </row>
    <row r="905" customFormat="false" ht="12.8" hidden="false" customHeight="false" outlineLevel="0" collapsed="false">
      <c r="A905" s="0" t="n">
        <v>631788000000</v>
      </c>
      <c r="C905" s="0" t="n">
        <v>2051</v>
      </c>
      <c r="D905" s="0" t="n">
        <v>631778000000</v>
      </c>
      <c r="E905" s="0" t="s">
        <v>18</v>
      </c>
      <c r="F905" s="0" t="s">
        <v>19</v>
      </c>
      <c r="G905" s="0" t="n">
        <v>1.6276E-005</v>
      </c>
      <c r="H905" s="0" t="n">
        <v>1.64866001281E-006</v>
      </c>
      <c r="I905" s="0" t="n">
        <v>0.0610357746</v>
      </c>
      <c r="J905" s="0" t="n">
        <v>-3.50091959009E-007</v>
      </c>
      <c r="K905" s="0" t="n">
        <v>3.88042314553E-006</v>
      </c>
      <c r="L905" s="0" t="n">
        <v>-0.000335166</v>
      </c>
      <c r="M905" s="0" t="n">
        <v>0.9999999438</v>
      </c>
      <c r="N905" s="0" t="n">
        <v>-0.0002565562</v>
      </c>
      <c r="O905" s="0" t="n">
        <v>0.0005540767</v>
      </c>
      <c r="P905" s="0" t="n">
        <v>0.0001867218</v>
      </c>
      <c r="Q905" s="0" t="n">
        <v>-0.0076112767</v>
      </c>
      <c r="R905" s="0" t="n">
        <v>-0.0025625322</v>
      </c>
      <c r="S905" s="0" t="n">
        <v>-4.57911660032E-005</v>
      </c>
    </row>
    <row r="906" customFormat="false" ht="12.8" hidden="false" customHeight="false" outlineLevel="0" collapsed="false">
      <c r="A906" s="0" t="n">
        <v>631788000000</v>
      </c>
      <c r="C906" s="0" t="n">
        <v>2052</v>
      </c>
      <c r="D906" s="0" t="n">
        <v>631780000000</v>
      </c>
      <c r="E906" s="0" t="s">
        <v>18</v>
      </c>
      <c r="F906" s="0" t="s">
        <v>19</v>
      </c>
      <c r="G906" s="0" t="n">
        <v>1.57873408106E-005</v>
      </c>
      <c r="H906" s="0" t="n">
        <v>2.68586627092E-006</v>
      </c>
      <c r="I906" s="0" t="n">
        <v>0.0609968845</v>
      </c>
      <c r="J906" s="0" t="n">
        <v>-6.257E-006</v>
      </c>
      <c r="K906" s="0" t="n">
        <v>1.3987122779E-006</v>
      </c>
      <c r="L906" s="0" t="n">
        <v>-0.0003350531</v>
      </c>
      <c r="M906" s="0" t="n">
        <v>0.9999999438</v>
      </c>
      <c r="N906" s="0" t="n">
        <v>-0.0002446347</v>
      </c>
      <c r="O906" s="0" t="n">
        <v>0.0005186826</v>
      </c>
      <c r="P906" s="0" t="n">
        <v>-0.0194450741</v>
      </c>
      <c r="Q906" s="0" t="n">
        <v>-0.0059060728</v>
      </c>
      <c r="R906" s="0" t="n">
        <v>-0.0024836906</v>
      </c>
      <c r="S906" s="0" t="n">
        <v>0.0001129503</v>
      </c>
    </row>
    <row r="907" customFormat="false" ht="12.8" hidden="false" customHeight="false" outlineLevel="0" collapsed="false">
      <c r="A907" s="0" t="n">
        <v>631788000000</v>
      </c>
      <c r="C907" s="0" t="n">
        <v>2053</v>
      </c>
      <c r="D907" s="0" t="n">
        <v>631782000000</v>
      </c>
      <c r="E907" s="0" t="s">
        <v>18</v>
      </c>
      <c r="F907" s="0" t="s">
        <v>19</v>
      </c>
      <c r="G907" s="0" t="n">
        <v>1.68126443165E-005</v>
      </c>
      <c r="H907" s="0" t="n">
        <v>5.44E-007</v>
      </c>
      <c r="I907" s="0" t="n">
        <v>0.0610354005</v>
      </c>
      <c r="J907" s="0" t="n">
        <v>7.16594318642E-006</v>
      </c>
      <c r="K907" s="0" t="n">
        <v>6.44069304457E-006</v>
      </c>
      <c r="L907" s="0" t="n">
        <v>-0.0003356265</v>
      </c>
      <c r="M907" s="0" t="n">
        <v>0.9999999436</v>
      </c>
      <c r="N907" s="0" t="n">
        <v>0.0003281532</v>
      </c>
      <c r="O907" s="0" t="n">
        <v>-0.0004222441</v>
      </c>
      <c r="P907" s="0" t="n">
        <v>0.0099252515</v>
      </c>
      <c r="Q907" s="0" t="n">
        <v>0.0052317344</v>
      </c>
      <c r="R907" s="0" t="n">
        <v>0.0031180448</v>
      </c>
      <c r="S907" s="0" t="n">
        <v>-0.0004530223</v>
      </c>
    </row>
    <row r="908" customFormat="false" ht="12.8" hidden="false" customHeight="false" outlineLevel="0" collapsed="false">
      <c r="A908" s="0" t="n">
        <v>631788000000</v>
      </c>
      <c r="C908" s="0" t="n">
        <v>2054</v>
      </c>
      <c r="D908" s="0" t="n">
        <v>631784000000</v>
      </c>
      <c r="E908" s="0" t="s">
        <v>18</v>
      </c>
      <c r="F908" s="0" t="s">
        <v>19</v>
      </c>
      <c r="G908" s="0" t="n">
        <v>1.63003416011E-005</v>
      </c>
      <c r="H908" s="0" t="n">
        <v>1.65364691525E-006</v>
      </c>
      <c r="I908" s="0" t="n">
        <v>0.0610357746</v>
      </c>
      <c r="J908" s="0" t="n">
        <v>-4.49471391971E-007</v>
      </c>
      <c r="K908" s="0" t="n">
        <v>3.88045807461E-006</v>
      </c>
      <c r="L908" s="0" t="n">
        <v>-0.0003356768</v>
      </c>
      <c r="M908" s="0" t="n">
        <v>0.9999999437</v>
      </c>
      <c r="N908" s="0" t="n">
        <v>-0.0002565564</v>
      </c>
      <c r="O908" s="0" t="n">
        <v>0.0005540747</v>
      </c>
      <c r="P908" s="0" t="n">
        <v>0.0001867206</v>
      </c>
      <c r="Q908" s="0" t="n">
        <v>-0.0076082761</v>
      </c>
      <c r="R908" s="0" t="n">
        <v>-0.0025625348</v>
      </c>
      <c r="S908" s="0" t="n">
        <v>-4.57903453502E-005</v>
      </c>
    </row>
    <row r="909" customFormat="false" ht="12.8" hidden="false" customHeight="false" outlineLevel="0" collapsed="false">
      <c r="A909" s="0" t="n">
        <v>631788000000</v>
      </c>
      <c r="C909" s="0" t="n">
        <v>2055</v>
      </c>
      <c r="D909" s="0" t="n">
        <v>631786000000</v>
      </c>
      <c r="E909" s="0" t="s">
        <v>18</v>
      </c>
      <c r="F909" s="0" t="s">
        <v>19</v>
      </c>
      <c r="G909" s="0" t="n">
        <v>1.58116591415E-005</v>
      </c>
      <c r="H909" s="0" t="n">
        <v>2.69083878728E-006</v>
      </c>
      <c r="I909" s="0" t="n">
        <v>0.0609968845</v>
      </c>
      <c r="J909" s="0" t="n">
        <v>-6.3544692858E-006</v>
      </c>
      <c r="K909" s="0" t="n">
        <v>1.39874694473E-006</v>
      </c>
      <c r="L909" s="0" t="n">
        <v>-0.0003355638</v>
      </c>
      <c r="M909" s="0" t="n">
        <v>0.9999999437</v>
      </c>
      <c r="N909" s="0" t="n">
        <v>-0.0002446349</v>
      </c>
      <c r="O909" s="0" t="n">
        <v>0.000518679</v>
      </c>
      <c r="P909" s="0" t="n">
        <v>-0.0194450754</v>
      </c>
      <c r="Q909" s="0" t="n">
        <v>-0.0059041649</v>
      </c>
      <c r="R909" s="0" t="n">
        <v>-0.0024836932</v>
      </c>
      <c r="S909" s="0" t="n">
        <v>0.0001129503</v>
      </c>
    </row>
    <row r="910" customFormat="false" ht="12.8" hidden="false" customHeight="false" outlineLevel="0" collapsed="false">
      <c r="A910" s="0" t="n">
        <v>631794000000</v>
      </c>
      <c r="C910" s="0" t="n">
        <v>2056</v>
      </c>
      <c r="D910" s="0" t="n">
        <v>631788000000</v>
      </c>
      <c r="E910" s="0" t="s">
        <v>18</v>
      </c>
      <c r="F910" s="0" t="s">
        <v>19</v>
      </c>
      <c r="G910" s="0" t="n">
        <v>1.6837E-005</v>
      </c>
      <c r="H910" s="0" t="n">
        <v>5.4893408683E-007</v>
      </c>
      <c r="I910" s="0" t="n">
        <v>0.0610354005</v>
      </c>
      <c r="J910" s="0" t="n">
        <v>7.07094372354E-006</v>
      </c>
      <c r="K910" s="0" t="n">
        <v>6.44072785223E-006</v>
      </c>
      <c r="L910" s="0" t="n">
        <v>-0.0003361372</v>
      </c>
      <c r="M910" s="0" t="n">
        <v>0.9999999435</v>
      </c>
      <c r="N910" s="0" t="n">
        <v>0.0003281535</v>
      </c>
      <c r="O910" s="0" t="n">
        <v>-0.0004222444</v>
      </c>
      <c r="P910" s="0" t="n">
        <v>0.0099252526</v>
      </c>
      <c r="Q910" s="0" t="n">
        <v>0.0052338346</v>
      </c>
      <c r="R910" s="0" t="n">
        <v>0.003118052</v>
      </c>
      <c r="S910" s="0" t="n">
        <v>-0.0004530224</v>
      </c>
    </row>
    <row r="911" customFormat="false" ht="12.8" hidden="false" customHeight="false" outlineLevel="0" collapsed="false">
      <c r="A911" s="0" t="n">
        <v>631794000000</v>
      </c>
      <c r="C911" s="0" t="n">
        <v>2057</v>
      </c>
      <c r="D911" s="0" t="n">
        <v>631790000000</v>
      </c>
      <c r="E911" s="0" t="s">
        <v>18</v>
      </c>
      <c r="F911" s="0" t="s">
        <v>19</v>
      </c>
      <c r="G911" s="0" t="n">
        <v>1.63246643089E-005</v>
      </c>
      <c r="H911" s="0" t="n">
        <v>1.6585614682E-006</v>
      </c>
      <c r="I911" s="0" t="n">
        <v>0.0610357746</v>
      </c>
      <c r="J911" s="0" t="n">
        <v>-5.42138727614E-007</v>
      </c>
      <c r="K911" s="0" t="n">
        <v>3.88051598463E-006</v>
      </c>
      <c r="L911" s="0" t="n">
        <v>-0.0003361875</v>
      </c>
      <c r="M911" s="0" t="n">
        <v>0.9999999435</v>
      </c>
      <c r="N911" s="0" t="n">
        <v>-0.0002565546</v>
      </c>
      <c r="O911" s="0" t="n">
        <v>0.0005540743</v>
      </c>
      <c r="P911" s="0" t="n">
        <v>0.0001867215</v>
      </c>
      <c r="Q911" s="0" t="n">
        <v>-0.0076059427</v>
      </c>
      <c r="R911" s="0" t="n">
        <v>-0.0025625148</v>
      </c>
      <c r="S911" s="0" t="n">
        <v>-4.57851413807E-005</v>
      </c>
    </row>
    <row r="912" customFormat="false" ht="12.8" hidden="false" customHeight="false" outlineLevel="0" collapsed="false">
      <c r="A912" s="0" t="n">
        <v>631794000000</v>
      </c>
      <c r="C912" s="0" t="n">
        <v>2058</v>
      </c>
      <c r="D912" s="0" t="n">
        <v>631792000000</v>
      </c>
      <c r="E912" s="0" t="s">
        <v>18</v>
      </c>
      <c r="F912" s="0" t="s">
        <v>19</v>
      </c>
      <c r="G912" s="0" t="n">
        <v>1.5836E-005</v>
      </c>
      <c r="H912" s="0" t="n">
        <v>2.69575221592E-006</v>
      </c>
      <c r="I912" s="0" t="n">
        <v>0.0609968845</v>
      </c>
      <c r="J912" s="0" t="n">
        <v>-6.44453369614E-006</v>
      </c>
      <c r="K912" s="0" t="n">
        <v>1.39881964892E-006</v>
      </c>
      <c r="L912" s="0" t="n">
        <v>-0.0003360745</v>
      </c>
      <c r="M912" s="0" t="n">
        <v>0.9999999435</v>
      </c>
      <c r="N912" s="0" t="n">
        <v>-0.000244634</v>
      </c>
      <c r="O912" s="0" t="n">
        <v>0.0005186817</v>
      </c>
      <c r="P912" s="0" t="n">
        <v>-0.0194450752</v>
      </c>
      <c r="Q912" s="0" t="n">
        <v>-0.0059015607</v>
      </c>
      <c r="R912" s="0" t="n">
        <v>-0.0024836806</v>
      </c>
      <c r="S912" s="0" t="n">
        <v>0.0001129516</v>
      </c>
    </row>
    <row r="913" customFormat="false" ht="12.8" hidden="false" customHeight="false" outlineLevel="0" collapsed="false">
      <c r="A913" s="0" t="n">
        <v>631794000000</v>
      </c>
      <c r="C913" s="0" t="n">
        <v>2059</v>
      </c>
      <c r="D913" s="0" t="n">
        <v>631794000000</v>
      </c>
      <c r="E913" s="0" t="s">
        <v>18</v>
      </c>
      <c r="F913" s="0" t="s">
        <v>19</v>
      </c>
      <c r="G913" s="0" t="n">
        <v>1.68612797897E-005</v>
      </c>
      <c r="H913" s="0" t="n">
        <v>5.5385154414E-007</v>
      </c>
      <c r="I913" s="0" t="n">
        <v>0.0610354005</v>
      </c>
      <c r="J913" s="0" t="n">
        <v>6.98221048425E-006</v>
      </c>
      <c r="K913" s="0" t="n">
        <v>6.44075725961E-006</v>
      </c>
      <c r="L913" s="0" t="n">
        <v>-0.0003366479</v>
      </c>
      <c r="M913" s="0" t="n">
        <v>0.9999999433</v>
      </c>
      <c r="N913" s="0" t="n">
        <v>0.0003281533</v>
      </c>
      <c r="O913" s="0" t="n">
        <v>-0.0004222463</v>
      </c>
      <c r="P913" s="0" t="n">
        <v>0.0099252524</v>
      </c>
      <c r="Q913" s="0" t="n">
        <v>0.0052351972</v>
      </c>
      <c r="R913" s="0" t="n">
        <v>0.0031180498</v>
      </c>
      <c r="S913" s="0" t="n">
        <v>-0.0004530216</v>
      </c>
    </row>
    <row r="914" customFormat="false" ht="12.8" hidden="false" customHeight="false" outlineLevel="0" collapsed="false">
      <c r="A914" s="0" t="n">
        <v>631796000000</v>
      </c>
      <c r="C914" s="0" t="n">
        <v>2060</v>
      </c>
      <c r="D914" s="0" t="n">
        <v>631796000000</v>
      </c>
      <c r="E914" s="0" t="s">
        <v>18</v>
      </c>
      <c r="F914" s="0" t="s">
        <v>19</v>
      </c>
      <c r="G914" s="0" t="n">
        <v>1.6349E-005</v>
      </c>
      <c r="H914" s="0" t="n">
        <v>1.66347915834E-006</v>
      </c>
      <c r="I914" s="0" t="n">
        <v>0.0610357746</v>
      </c>
      <c r="J914" s="0" t="n">
        <v>-6.2908505747E-007</v>
      </c>
      <c r="K914" s="0" t="n">
        <v>3.88054996441E-006</v>
      </c>
      <c r="L914" s="0" t="n">
        <v>-0.0003366982</v>
      </c>
      <c r="M914" s="0" t="n">
        <v>0.9999999433</v>
      </c>
      <c r="N914" s="0" t="n">
        <v>-0.0002565546</v>
      </c>
      <c r="O914" s="0" t="n">
        <v>0.0005540741</v>
      </c>
      <c r="P914" s="0" t="n">
        <v>0.0001867216</v>
      </c>
      <c r="Q914" s="0" t="n">
        <v>-0.0076041545</v>
      </c>
      <c r="R914" s="0" t="n">
        <v>-0.0025625135</v>
      </c>
      <c r="S914" s="0" t="n">
        <v>-4.57861501561E-005</v>
      </c>
    </row>
    <row r="915" customFormat="false" ht="12.8" hidden="false" customHeight="false" outlineLevel="0" collapsed="false">
      <c r="A915" s="0" t="n">
        <v>631798000000</v>
      </c>
      <c r="C915" s="0" t="n">
        <v>2061</v>
      </c>
      <c r="D915" s="0" t="n">
        <v>631798000000</v>
      </c>
      <c r="E915" s="0" t="s">
        <v>18</v>
      </c>
      <c r="F915" s="0" t="s">
        <v>19</v>
      </c>
      <c r="G915" s="0" t="n">
        <v>1.58603045514E-005</v>
      </c>
      <c r="H915" s="0" t="n">
        <v>2.70067010697E-006</v>
      </c>
      <c r="I915" s="0" t="n">
        <v>0.0609968845</v>
      </c>
      <c r="J915" s="0" t="n">
        <v>-6.52861261732E-006</v>
      </c>
      <c r="K915" s="0" t="n">
        <v>1.39885703526E-006</v>
      </c>
      <c r="L915" s="0" t="n">
        <v>-0.0003365852</v>
      </c>
      <c r="M915" s="0" t="n">
        <v>0.9999999433</v>
      </c>
      <c r="N915" s="0" t="n">
        <v>-0.0002446339</v>
      </c>
      <c r="O915" s="0" t="n">
        <v>0.0005186848</v>
      </c>
      <c r="P915" s="0" t="n">
        <v>-0.0194450751</v>
      </c>
      <c r="Q915" s="0" t="n">
        <v>-0.0058986921</v>
      </c>
      <c r="R915" s="0" t="n">
        <v>-0.0024836792</v>
      </c>
      <c r="S915" s="0" t="n">
        <v>0.0001129508</v>
      </c>
    </row>
    <row r="916" customFormat="false" ht="12.8" hidden="false" customHeight="false" outlineLevel="0" collapsed="false">
      <c r="A916" s="0" t="n">
        <v>631802000000</v>
      </c>
      <c r="C916" s="0" t="n">
        <v>2062</v>
      </c>
      <c r="D916" s="0" t="n">
        <v>631800000000</v>
      </c>
      <c r="E916" s="0" t="s">
        <v>18</v>
      </c>
      <c r="F916" s="0" t="s">
        <v>19</v>
      </c>
      <c r="G916" s="0" t="n">
        <v>1.68855968836E-005</v>
      </c>
      <c r="H916" s="0" t="n">
        <v>5.5876845196E-007</v>
      </c>
      <c r="I916" s="0" t="n">
        <v>0.0610354005</v>
      </c>
      <c r="J916" s="0" t="n">
        <v>6.89887987735E-006</v>
      </c>
      <c r="K916" s="0" t="n">
        <v>6.44078425254E-006</v>
      </c>
      <c r="L916" s="0" t="n">
        <v>-0.0003371586</v>
      </c>
      <c r="M916" s="0" t="n">
        <v>0.9999999431</v>
      </c>
      <c r="N916" s="0" t="n">
        <v>0.0003281532</v>
      </c>
      <c r="O916" s="0" t="n">
        <v>-0.000422248</v>
      </c>
      <c r="P916" s="0" t="n">
        <v>0.0099252523</v>
      </c>
      <c r="Q916" s="0" t="n">
        <v>0.005235944</v>
      </c>
      <c r="R916" s="0" t="n">
        <v>0.0031180491</v>
      </c>
      <c r="S916" s="0" t="n">
        <v>-0.0004530216</v>
      </c>
    </row>
    <row r="917" customFormat="false" ht="12.8" hidden="false" customHeight="false" outlineLevel="0" collapsed="false">
      <c r="A917" s="0" t="n">
        <v>631810000000</v>
      </c>
      <c r="C917" s="0" t="n">
        <v>2063</v>
      </c>
      <c r="D917" s="0" t="n">
        <v>631802000000</v>
      </c>
      <c r="E917" s="0" t="s">
        <v>18</v>
      </c>
      <c r="F917" s="0" t="s">
        <v>19</v>
      </c>
      <c r="G917" s="0" t="n">
        <v>1.63733011169E-005</v>
      </c>
      <c r="H917" s="0" t="n">
        <v>1.6683965451E-006</v>
      </c>
      <c r="I917" s="0" t="n">
        <v>0.0610357746</v>
      </c>
      <c r="J917" s="0" t="n">
        <v>-7.11078408104E-007</v>
      </c>
      <c r="K917" s="0" t="n">
        <v>3.88058015177E-006</v>
      </c>
      <c r="L917" s="0" t="n">
        <v>-0.0003372089</v>
      </c>
      <c r="M917" s="0" t="n">
        <v>0.9999999431</v>
      </c>
      <c r="N917" s="0" t="n">
        <v>-0.0002565546</v>
      </c>
      <c r="O917" s="0" t="n">
        <v>0.000554074</v>
      </c>
      <c r="P917" s="0" t="n">
        <v>0.0001867216</v>
      </c>
      <c r="Q917" s="0" t="n">
        <v>-0.0076028159</v>
      </c>
      <c r="R917" s="0" t="n">
        <v>-0.0025625138</v>
      </c>
      <c r="S917" s="0" t="n">
        <v>-4.57868258525E-005</v>
      </c>
    </row>
    <row r="918" customFormat="false" ht="12.8" hidden="false" customHeight="false" outlineLevel="0" collapsed="false">
      <c r="A918" s="0" t="n">
        <v>631810000000</v>
      </c>
      <c r="C918" s="0" t="n">
        <v>2064</v>
      </c>
      <c r="D918" s="0" t="n">
        <v>631804000000</v>
      </c>
      <c r="E918" s="0" t="s">
        <v>18</v>
      </c>
      <c r="F918" s="0" t="s">
        <v>19</v>
      </c>
      <c r="G918" s="0" t="n">
        <v>1.58846236965E-005</v>
      </c>
      <c r="H918" s="0" t="n">
        <v>2.70558790598E-006</v>
      </c>
      <c r="I918" s="0" t="n">
        <v>0.0609968845</v>
      </c>
      <c r="J918" s="0" t="n">
        <v>-6.60752343248E-006</v>
      </c>
      <c r="K918" s="0" t="n">
        <v>1.39888901828E-006</v>
      </c>
      <c r="L918" s="0" t="n">
        <v>-0.0003370959</v>
      </c>
      <c r="M918" s="0" t="n">
        <v>0.9999999432</v>
      </c>
      <c r="N918" s="0" t="n">
        <v>-0.000244634</v>
      </c>
      <c r="O918" s="0" t="n">
        <v>0.0005186878</v>
      </c>
      <c r="P918" s="0" t="n">
        <v>-0.019445075</v>
      </c>
      <c r="Q918" s="0" t="n">
        <v>-0.0058956083</v>
      </c>
      <c r="R918" s="0" t="n">
        <v>-0.0024836794</v>
      </c>
      <c r="S918" s="0" t="n">
        <v>0.0001129502</v>
      </c>
    </row>
    <row r="919" customFormat="false" ht="12.8" hidden="false" customHeight="false" outlineLevel="0" collapsed="false">
      <c r="A919" s="0" t="n">
        <v>631810000000</v>
      </c>
      <c r="C919" s="0" t="n">
        <v>2065</v>
      </c>
      <c r="D919" s="0" t="n">
        <v>631806000000</v>
      </c>
      <c r="E919" s="0" t="s">
        <v>18</v>
      </c>
      <c r="F919" s="0" t="s">
        <v>19</v>
      </c>
      <c r="G919" s="0" t="n">
        <v>1.69099137072E-005</v>
      </c>
      <c r="H919" s="0" t="n">
        <v>5.63684888913E-007</v>
      </c>
      <c r="I919" s="0" t="n">
        <v>0.0610354005</v>
      </c>
      <c r="J919" s="0" t="n">
        <v>6.82021127411E-006</v>
      </c>
      <c r="K919" s="0" t="n">
        <v>6.44080867228E-006</v>
      </c>
      <c r="L919" s="0" t="n">
        <v>-0.0003376693</v>
      </c>
      <c r="M919" s="0" t="n">
        <v>0.9999999429</v>
      </c>
      <c r="N919" s="0" t="n">
        <v>0.0003281531</v>
      </c>
      <c r="O919" s="0" t="n">
        <v>-0.0004222496</v>
      </c>
      <c r="P919" s="0" t="n">
        <v>0.0099252522</v>
      </c>
      <c r="Q919" s="0" t="n">
        <v>0.0052361821</v>
      </c>
      <c r="R919" s="0" t="n">
        <v>0.0031180488</v>
      </c>
      <c r="S919" s="0" t="n">
        <v>-0.0004530215</v>
      </c>
    </row>
    <row r="920" customFormat="false" ht="12.8" hidden="false" customHeight="false" outlineLevel="0" collapsed="false">
      <c r="A920" s="0" t="n">
        <v>631810000000</v>
      </c>
      <c r="C920" s="0" t="n">
        <v>2066</v>
      </c>
      <c r="D920" s="0" t="n">
        <v>631808000000</v>
      </c>
      <c r="E920" s="0" t="s">
        <v>18</v>
      </c>
      <c r="F920" s="0" t="s">
        <v>19</v>
      </c>
      <c r="G920" s="0" t="n">
        <v>1.63976190233E-005</v>
      </c>
      <c r="H920" s="0" t="n">
        <v>1.67331350419E-006</v>
      </c>
      <c r="I920" s="0" t="n">
        <v>0.0610357746</v>
      </c>
      <c r="J920" s="0" t="n">
        <v>-7.88788220592E-007</v>
      </c>
      <c r="K920" s="0" t="n">
        <v>3.88060795884E-006</v>
      </c>
      <c r="L920" s="0" t="n">
        <v>-0.0003377196</v>
      </c>
      <c r="M920" s="0" t="n">
        <v>0.999999943</v>
      </c>
      <c r="N920" s="0" t="n">
        <v>-0.0002565546</v>
      </c>
      <c r="O920" s="0" t="n">
        <v>0.000554074</v>
      </c>
      <c r="P920" s="0" t="n">
        <v>0.0001867217</v>
      </c>
      <c r="Q920" s="0" t="n">
        <v>-0.0076018558</v>
      </c>
      <c r="R920" s="0" t="n">
        <v>-0.0025625139</v>
      </c>
      <c r="S920" s="0" t="n">
        <v>-4.57873124522E-005</v>
      </c>
    </row>
    <row r="921" customFormat="false" ht="12.8" hidden="false" customHeight="false" outlineLevel="0" collapsed="false">
      <c r="A921" s="0" t="n">
        <v>631818000000</v>
      </c>
      <c r="C921" s="0" t="n">
        <v>2067</v>
      </c>
      <c r="D921" s="0" t="n">
        <v>631810000000</v>
      </c>
      <c r="E921" s="0" t="s">
        <v>18</v>
      </c>
      <c r="F921" s="0" t="s">
        <v>19</v>
      </c>
      <c r="G921" s="0" t="n">
        <v>1.59089426215E-005</v>
      </c>
      <c r="H921" s="0" t="n">
        <v>2.71050529003E-006</v>
      </c>
      <c r="I921" s="0" t="n">
        <v>0.0609968845</v>
      </c>
      <c r="J921" s="0" t="n">
        <v>-6.682E-006</v>
      </c>
      <c r="K921" s="0" t="n">
        <v>1.39891857564E-006</v>
      </c>
      <c r="L921" s="0" t="n">
        <v>-0.0003376066</v>
      </c>
      <c r="M921" s="0" t="n">
        <v>0.999999943</v>
      </c>
      <c r="N921" s="0" t="n">
        <v>-0.000244634</v>
      </c>
      <c r="O921" s="0" t="n">
        <v>0.0005186907</v>
      </c>
      <c r="P921" s="0" t="n">
        <v>-0.019445075</v>
      </c>
      <c r="Q921" s="0" t="n">
        <v>-0.0058923498</v>
      </c>
      <c r="R921" s="0" t="n">
        <v>-0.0024836796</v>
      </c>
      <c r="S921" s="0" t="n">
        <v>0.0001129498</v>
      </c>
    </row>
    <row r="922" customFormat="false" ht="12.8" hidden="false" customHeight="false" outlineLevel="0" collapsed="false">
      <c r="A922" s="0" t="n">
        <v>631818000000</v>
      </c>
      <c r="C922" s="0" t="n">
        <v>2068</v>
      </c>
      <c r="D922" s="0" t="n">
        <v>631812000000</v>
      </c>
      <c r="E922" s="0" t="s">
        <v>18</v>
      </c>
      <c r="F922" s="0" t="s">
        <v>19</v>
      </c>
      <c r="G922" s="0" t="n">
        <v>1.69342291029E-005</v>
      </c>
      <c r="H922" s="0" t="n">
        <v>5.68587968369E-007</v>
      </c>
      <c r="I922" s="0" t="n">
        <v>0.0610354005</v>
      </c>
      <c r="J922" s="0" t="n">
        <v>7.85532051594E-006</v>
      </c>
      <c r="K922" s="0" t="n">
        <v>6.44043375006E-006</v>
      </c>
      <c r="L922" s="0" t="n">
        <v>-0.00033818</v>
      </c>
      <c r="M922" s="0" t="n">
        <v>0.9999999428</v>
      </c>
      <c r="N922" s="0" t="n">
        <v>0.0003281525</v>
      </c>
      <c r="O922" s="0" t="n">
        <v>-0.0004222355</v>
      </c>
      <c r="P922" s="0" t="n">
        <v>0.0099252483</v>
      </c>
      <c r="Q922" s="0" t="n">
        <v>0.0063457388</v>
      </c>
      <c r="R922" s="0" t="n">
        <v>0.0031180262</v>
      </c>
      <c r="S922" s="0" t="n">
        <v>-0.0004530227</v>
      </c>
    </row>
    <row r="923" customFormat="false" ht="12.8" hidden="false" customHeight="false" outlineLevel="0" collapsed="false">
      <c r="A923" s="0" t="n">
        <v>631818000000</v>
      </c>
      <c r="C923" s="0" t="n">
        <v>2069</v>
      </c>
      <c r="D923" s="0" t="n">
        <v>631814000000</v>
      </c>
      <c r="E923" s="0" t="s">
        <v>18</v>
      </c>
      <c r="F923" s="0" t="s">
        <v>19</v>
      </c>
      <c r="G923" s="0" t="n">
        <v>1.6421921291E-005</v>
      </c>
      <c r="H923" s="0" t="n">
        <v>1.67823598526E-006</v>
      </c>
      <c r="I923" s="0" t="n">
        <v>0.0610357746</v>
      </c>
      <c r="J923" s="0" t="n">
        <v>2.10582676249E-007</v>
      </c>
      <c r="K923" s="0" t="n">
        <v>3.88017040607E-006</v>
      </c>
      <c r="L923" s="0" t="n">
        <v>-0.0003382303</v>
      </c>
      <c r="M923" s="0" t="n">
        <v>0.9999999428</v>
      </c>
      <c r="N923" s="0" t="n">
        <v>-0.0002565618</v>
      </c>
      <c r="O923" s="0" t="n">
        <v>0.0005540838</v>
      </c>
      <c r="P923" s="0" t="n">
        <v>0.0001867224</v>
      </c>
      <c r="Q923" s="0" t="n">
        <v>-0.007637593</v>
      </c>
      <c r="R923" s="0" t="n">
        <v>-0.0025625925</v>
      </c>
      <c r="S923" s="0" t="n">
        <v>-4.5811E-005</v>
      </c>
    </row>
    <row r="924" customFormat="false" ht="12.8" hidden="false" customHeight="false" outlineLevel="0" collapsed="false">
      <c r="A924" s="0" t="n">
        <v>631818000000</v>
      </c>
      <c r="C924" s="0" t="n">
        <v>2070</v>
      </c>
      <c r="D924" s="0" t="n">
        <v>631816000000</v>
      </c>
      <c r="E924" s="0" t="s">
        <v>18</v>
      </c>
      <c r="F924" s="0" t="s">
        <v>19</v>
      </c>
      <c r="G924" s="0" t="n">
        <v>1.59332387905E-005</v>
      </c>
      <c r="H924" s="0" t="n">
        <v>2.71549500004E-006</v>
      </c>
      <c r="I924" s="0" t="n">
        <v>0.0609968845</v>
      </c>
      <c r="J924" s="0" t="n">
        <v>-7.08674891467E-006</v>
      </c>
      <c r="K924" s="0" t="n">
        <v>1.39891093953E-006</v>
      </c>
      <c r="L924" s="0" t="n">
        <v>-0.0003381174</v>
      </c>
      <c r="M924" s="0" t="n">
        <v>0.9999999428</v>
      </c>
      <c r="N924" s="0" t="n">
        <v>-0.0002446376</v>
      </c>
      <c r="O924" s="0" t="n">
        <v>0.0005187398</v>
      </c>
      <c r="P924" s="0" t="n">
        <v>-0.01944507</v>
      </c>
      <c r="Q924" s="0" t="n">
        <v>-0.0072964924</v>
      </c>
      <c r="R924" s="0" t="n">
        <v>-0.0024837275</v>
      </c>
      <c r="S924" s="0" t="n">
        <v>0.0001129452</v>
      </c>
    </row>
    <row r="925" customFormat="false" ht="12.8" hidden="false" customHeight="false" outlineLevel="0" collapsed="false">
      <c r="A925" s="0" t="n">
        <v>631836000000</v>
      </c>
      <c r="C925" s="0" t="n">
        <v>2071</v>
      </c>
      <c r="D925" s="0" t="n">
        <v>631822000000</v>
      </c>
      <c r="E925" s="0" t="s">
        <v>18</v>
      </c>
      <c r="F925" s="0" t="s">
        <v>19</v>
      </c>
      <c r="G925" s="0" t="n">
        <v>1.59575512428E-005</v>
      </c>
      <c r="H925" s="0" t="n">
        <v>2.72063006766E-006</v>
      </c>
      <c r="I925" s="0" t="n">
        <v>0.0609968845</v>
      </c>
      <c r="J925" s="0" t="n">
        <v>-6.07793570936E-006</v>
      </c>
      <c r="K925" s="0" t="n">
        <v>1.39854668926E-006</v>
      </c>
      <c r="L925" s="0" t="n">
        <v>-0.0003386281</v>
      </c>
      <c r="M925" s="0" t="n">
        <v>0.9999999426</v>
      </c>
      <c r="N925" s="0" t="n">
        <v>-0.000244638</v>
      </c>
      <c r="O925" s="0" t="n">
        <v>0.000518671</v>
      </c>
      <c r="P925" s="0" t="n">
        <v>-0.0194450763</v>
      </c>
      <c r="Q925" s="0" t="n">
        <v>-0.0059091012</v>
      </c>
      <c r="R925" s="0" t="n">
        <v>-0.0024837375</v>
      </c>
      <c r="S925" s="0" t="n">
        <v>0.0001129457</v>
      </c>
    </row>
    <row r="926" customFormat="false" ht="12.8" hidden="false" customHeight="false" outlineLevel="0" collapsed="false">
      <c r="A926" s="0" t="n">
        <v>631836000000</v>
      </c>
      <c r="C926" s="0" t="n">
        <v>2072</v>
      </c>
      <c r="D926" s="0" t="n">
        <v>631824000000</v>
      </c>
      <c r="E926" s="0" t="s">
        <v>18</v>
      </c>
      <c r="F926" s="0" t="s">
        <v>19</v>
      </c>
      <c r="G926" s="0" t="n">
        <v>1.69828602351E-005</v>
      </c>
      <c r="H926" s="0" t="n">
        <v>5.78699354896E-007</v>
      </c>
      <c r="I926" s="0" t="n">
        <v>0.0610354005</v>
      </c>
      <c r="J926" s="0" t="n">
        <v>7.33985142628E-006</v>
      </c>
      <c r="K926" s="0" t="n">
        <v>6.44059952537E-006</v>
      </c>
      <c r="L926" s="0" t="n">
        <v>-0.0003392015</v>
      </c>
      <c r="M926" s="0" t="n">
        <v>0.9999999424</v>
      </c>
      <c r="N926" s="0" t="n">
        <v>0.0003281542</v>
      </c>
      <c r="O926" s="0" t="n">
        <v>-0.0004222403</v>
      </c>
      <c r="P926" s="0" t="n">
        <v>0.0099252523</v>
      </c>
      <c r="Q926" s="0" t="n">
        <v>0.0052260844</v>
      </c>
      <c r="R926" s="0" t="n">
        <v>0.0031180531</v>
      </c>
      <c r="S926" s="0" t="n">
        <v>-0.0004530291</v>
      </c>
    </row>
    <row r="927" customFormat="false" ht="12.8" hidden="false" customHeight="false" outlineLevel="0" collapsed="false">
      <c r="A927" s="0" t="n">
        <v>631836000000</v>
      </c>
      <c r="C927" s="0" t="n">
        <v>2073</v>
      </c>
      <c r="D927" s="0" t="n">
        <v>631826000000</v>
      </c>
      <c r="E927" s="0" t="s">
        <v>18</v>
      </c>
      <c r="F927" s="0" t="s">
        <v>19</v>
      </c>
      <c r="G927" s="0" t="n">
        <v>1.64705650113E-005</v>
      </c>
      <c r="H927" s="0" t="n">
        <v>1.68833568596E-006</v>
      </c>
      <c r="I927" s="0" t="n">
        <v>0.0610357746</v>
      </c>
      <c r="J927" s="0" t="n">
        <v>-2.80943494684E-007</v>
      </c>
      <c r="K927" s="0" t="n">
        <v>3.88038981444E-006</v>
      </c>
      <c r="L927" s="0" t="n">
        <v>-0.0003392518</v>
      </c>
      <c r="M927" s="0" t="n">
        <v>0.9999999424</v>
      </c>
      <c r="N927" s="0" t="n">
        <v>-0.0002565566</v>
      </c>
      <c r="O927" s="0" t="n">
        <v>0.0005540773</v>
      </c>
      <c r="P927" s="0" t="n">
        <v>0.0001867217</v>
      </c>
      <c r="Q927" s="0" t="n">
        <v>-0.0076136473</v>
      </c>
      <c r="R927" s="0" t="n">
        <v>-0.0025625386</v>
      </c>
      <c r="S927" s="0" t="n">
        <v>-4.57891547536E-005</v>
      </c>
    </row>
    <row r="928" customFormat="false" ht="12.8" hidden="false" customHeight="false" outlineLevel="0" collapsed="false">
      <c r="A928" s="0" t="n">
        <v>631836000000</v>
      </c>
      <c r="C928" s="0" t="n">
        <v>2074</v>
      </c>
      <c r="D928" s="0" t="n">
        <v>631828000000</v>
      </c>
      <c r="E928" s="0" t="s">
        <v>18</v>
      </c>
      <c r="F928" s="0" t="s">
        <v>19</v>
      </c>
      <c r="G928" s="0" t="n">
        <v>1.59818894944E-005</v>
      </c>
      <c r="H928" s="0" t="n">
        <v>2.72554705172E-006</v>
      </c>
      <c r="I928" s="0" t="n">
        <v>0.0609968845</v>
      </c>
      <c r="J928" s="0" t="n">
        <v>-6.18909578596E-006</v>
      </c>
      <c r="K928" s="0" t="n">
        <v>1.3986969775E-006</v>
      </c>
      <c r="L928" s="0" t="n">
        <v>-0.0003391388</v>
      </c>
      <c r="M928" s="0" t="n">
        <v>0.9999999425</v>
      </c>
      <c r="N928" s="0" t="n">
        <v>-0.0002446351</v>
      </c>
      <c r="O928" s="0" t="n">
        <v>0.0005186805</v>
      </c>
      <c r="P928" s="0" t="n">
        <v>-0.0194450743</v>
      </c>
      <c r="Q928" s="0" t="n">
        <v>-0.0059073105</v>
      </c>
      <c r="R928" s="0" t="n">
        <v>-0.0024836971</v>
      </c>
      <c r="S928" s="0" t="n">
        <v>0.0001129519</v>
      </c>
    </row>
    <row r="929" customFormat="false" ht="12.8" hidden="false" customHeight="false" outlineLevel="0" collapsed="false">
      <c r="A929" s="0" t="n">
        <v>631844000000</v>
      </c>
      <c r="C929" s="0" t="n">
        <v>2075</v>
      </c>
      <c r="D929" s="0" t="n">
        <v>631840000000</v>
      </c>
      <c r="E929" s="0" t="s">
        <v>18</v>
      </c>
      <c r="F929" s="0" t="s">
        <v>19</v>
      </c>
      <c r="G929" s="0" t="n">
        <v>1.60305366209E-005</v>
      </c>
      <c r="H929" s="0" t="n">
        <v>2.73543195198E-006</v>
      </c>
      <c r="I929" s="0" t="n">
        <v>0.0609968845</v>
      </c>
      <c r="J929" s="0" t="n">
        <v>-6.38634915147E-006</v>
      </c>
      <c r="K929" s="0" t="n">
        <v>1.39882415245E-006</v>
      </c>
      <c r="L929" s="0" t="n">
        <v>-0.0003401602</v>
      </c>
      <c r="M929" s="0" t="n">
        <v>0.9999999421</v>
      </c>
      <c r="N929" s="0" t="n">
        <v>-0.0002446339</v>
      </c>
      <c r="O929" s="0" t="n">
        <v>0.0005186795</v>
      </c>
      <c r="P929" s="0" t="n">
        <v>-0.0194450752</v>
      </c>
      <c r="Q929" s="0" t="n">
        <v>-0.0059032922</v>
      </c>
      <c r="R929" s="0" t="n">
        <v>-0.0024836801</v>
      </c>
      <c r="S929" s="0" t="n">
        <v>0.0001129525</v>
      </c>
    </row>
    <row r="930" customFormat="false" ht="12.8" hidden="false" customHeight="false" outlineLevel="0" collapsed="false">
      <c r="A930" s="0" t="n">
        <v>631844000000</v>
      </c>
      <c r="C930" s="0" t="n">
        <v>2076</v>
      </c>
      <c r="D930" s="0" t="n">
        <v>631842000000</v>
      </c>
      <c r="E930" s="0" t="s">
        <v>18</v>
      </c>
      <c r="F930" s="0" t="s">
        <v>19</v>
      </c>
      <c r="G930" s="0" t="n">
        <v>1.70558143275E-005</v>
      </c>
      <c r="H930" s="0" t="n">
        <v>5.93522664307E-007</v>
      </c>
      <c r="I930" s="0" t="n">
        <v>0.0610354005</v>
      </c>
      <c r="J930" s="0" t="n">
        <v>7.03960188276E-006</v>
      </c>
      <c r="K930" s="0" t="n">
        <v>6.44070752402E-006</v>
      </c>
      <c r="L930" s="0" t="n">
        <v>-0.0003407336</v>
      </c>
      <c r="M930" s="0" t="n">
        <v>0.9999999419</v>
      </c>
      <c r="N930" s="0" t="n">
        <v>0.0003281533</v>
      </c>
      <c r="O930" s="0" t="n">
        <v>-0.0004222453</v>
      </c>
      <c r="P930" s="0" t="n">
        <v>0.0099252525</v>
      </c>
      <c r="Q930" s="0" t="n">
        <v>0.0052343835</v>
      </c>
      <c r="R930" s="0" t="n">
        <v>0.00311805</v>
      </c>
      <c r="S930" s="0" t="n">
        <v>-0.0004530237</v>
      </c>
    </row>
    <row r="931" customFormat="false" ht="12.8" hidden="false" customHeight="false" outlineLevel="0" collapsed="false">
      <c r="A931" s="0" t="n">
        <v>631844000000</v>
      </c>
      <c r="C931" s="0" t="n">
        <v>2077</v>
      </c>
      <c r="D931" s="0" t="n">
        <v>631844000000</v>
      </c>
      <c r="E931" s="0" t="s">
        <v>18</v>
      </c>
      <c r="F931" s="0" t="s">
        <v>19</v>
      </c>
      <c r="G931" s="0" t="n">
        <v>1.65435266974E-005</v>
      </c>
      <c r="H931" s="0" t="n">
        <v>1.7031546662E-006</v>
      </c>
      <c r="I931" s="0" t="n">
        <v>0.0610357746</v>
      </c>
      <c r="J931" s="0" t="n">
        <v>-5.72817522474E-007</v>
      </c>
      <c r="K931" s="0" t="n">
        <v>3.88053216863E-006</v>
      </c>
      <c r="L931" s="0" t="n">
        <v>-0.0003407839</v>
      </c>
      <c r="M931" s="0" t="n">
        <v>0.9999999419</v>
      </c>
      <c r="N931" s="0" t="n">
        <v>-0.0002565545</v>
      </c>
      <c r="O931" s="0" t="n">
        <v>0.0005540742</v>
      </c>
      <c r="P931" s="0" t="n">
        <v>0.0001867215</v>
      </c>
      <c r="Q931" s="0" t="n">
        <v>-0.0076052678</v>
      </c>
      <c r="R931" s="0" t="n">
        <v>-0.002562513</v>
      </c>
      <c r="S931" s="0" t="n">
        <v>-4.57854281103E-005</v>
      </c>
    </row>
    <row r="932" customFormat="false" ht="12.8" hidden="false" customHeight="false" outlineLevel="0" collapsed="false">
      <c r="A932" s="0" t="n">
        <v>631848000000</v>
      </c>
      <c r="C932" s="0" t="n">
        <v>2078</v>
      </c>
      <c r="D932" s="0" t="n">
        <v>631846000000</v>
      </c>
      <c r="E932" s="0" t="s">
        <v>18</v>
      </c>
      <c r="F932" s="0" t="s">
        <v>19</v>
      </c>
      <c r="G932" s="0" t="n">
        <v>1.6054856861E-005</v>
      </c>
      <c r="H932" s="0" t="n">
        <v>2.74034980652E-006</v>
      </c>
      <c r="I932" s="0" t="n">
        <v>0.0609968845</v>
      </c>
      <c r="J932" s="0" t="n">
        <v>-6.47425768502E-006</v>
      </c>
      <c r="K932" s="0" t="n">
        <v>1.39886430546E-006</v>
      </c>
      <c r="L932" s="0" t="n">
        <v>-0.0003406709</v>
      </c>
      <c r="M932" s="0" t="n">
        <v>0.999999942</v>
      </c>
      <c r="N932" s="0" t="n">
        <v>-0.0002446339</v>
      </c>
      <c r="O932" s="0" t="n">
        <v>0.0005186828</v>
      </c>
      <c r="P932" s="0" t="n">
        <v>-0.0194450751</v>
      </c>
      <c r="Q932" s="0" t="n">
        <v>-0.0059005945</v>
      </c>
      <c r="R932" s="0" t="n">
        <v>-0.0024836789</v>
      </c>
      <c r="S932" s="0" t="n">
        <v>0.0001129516</v>
      </c>
    </row>
    <row r="933" customFormat="false" ht="12.8" hidden="false" customHeight="false" outlineLevel="0" collapsed="false">
      <c r="A933" s="0" t="n">
        <v>631852000000</v>
      </c>
      <c r="C933" s="0" t="n">
        <v>2079</v>
      </c>
      <c r="D933" s="0" t="n">
        <v>631848000000</v>
      </c>
      <c r="E933" s="0" t="s">
        <v>18</v>
      </c>
      <c r="F933" s="0" t="s">
        <v>19</v>
      </c>
      <c r="G933" s="0" t="n">
        <v>1.70801317201E-005</v>
      </c>
      <c r="H933" s="0" t="n">
        <v>5.98439626405E-007</v>
      </c>
      <c r="I933" s="0" t="n">
        <v>0.0610354005</v>
      </c>
      <c r="J933" s="0" t="n">
        <v>6.95282988608E-006</v>
      </c>
      <c r="K933" s="0" t="n">
        <v>6.44073685177E-006</v>
      </c>
      <c r="L933" s="0" t="n">
        <v>-0.0003412444</v>
      </c>
      <c r="M933" s="0" t="n">
        <v>0.9999999417</v>
      </c>
      <c r="N933" s="0" t="n">
        <v>0.0003281532</v>
      </c>
      <c r="O933" s="0" t="n">
        <v>-0.000422247</v>
      </c>
      <c r="P933" s="0" t="n">
        <v>0.0099252523</v>
      </c>
      <c r="Q933" s="0" t="n">
        <v>0.0052355193</v>
      </c>
      <c r="R933" s="0" t="n">
        <v>0.0031180491</v>
      </c>
      <c r="S933" s="0" t="n">
        <v>-0.0004530238</v>
      </c>
    </row>
    <row r="934" customFormat="false" ht="12.8" hidden="false" customHeight="false" outlineLevel="0" collapsed="false">
      <c r="A934" s="0" t="n">
        <v>631852000000</v>
      </c>
      <c r="C934" s="0" t="n">
        <v>2080</v>
      </c>
      <c r="D934" s="0" t="n">
        <v>631850000000</v>
      </c>
      <c r="E934" s="0" t="s">
        <v>18</v>
      </c>
      <c r="F934" s="0" t="s">
        <v>19</v>
      </c>
      <c r="G934" s="0" t="n">
        <v>1.65678450981E-005</v>
      </c>
      <c r="H934" s="0" t="n">
        <v>1.70807208544E-006</v>
      </c>
      <c r="I934" s="0" t="n">
        <v>0.0610357746</v>
      </c>
      <c r="J934" s="0" t="n">
        <v>-6.58E-007</v>
      </c>
      <c r="K934" s="0" t="n">
        <v>3.88056441407E-006</v>
      </c>
      <c r="L934" s="0" t="n">
        <v>-0.0003412946</v>
      </c>
      <c r="M934" s="0" t="n">
        <v>0.9999999418</v>
      </c>
      <c r="N934" s="0" t="n">
        <v>-0.0002565546</v>
      </c>
      <c r="O934" s="0" t="n">
        <v>0.0005540742</v>
      </c>
      <c r="P934" s="0" t="n">
        <v>0.0001867216</v>
      </c>
      <c r="Q934" s="0" t="n">
        <v>-0.0076036449</v>
      </c>
      <c r="R934" s="0" t="n">
        <v>-0.0025625135</v>
      </c>
      <c r="S934" s="0" t="n">
        <v>-4.57861837168E-005</v>
      </c>
    </row>
    <row r="935" customFormat="false" ht="12.8" hidden="false" customHeight="false" outlineLevel="0" collapsed="false">
      <c r="A935" s="0" t="n">
        <v>631852000000</v>
      </c>
      <c r="C935" s="0" t="n">
        <v>2081</v>
      </c>
      <c r="D935" s="0" t="n">
        <v>631852000000</v>
      </c>
      <c r="E935" s="0" t="s">
        <v>18</v>
      </c>
      <c r="F935" s="0" t="s">
        <v>19</v>
      </c>
      <c r="G935" s="0" t="n">
        <v>1.60791762266E-005</v>
      </c>
      <c r="H935" s="0" t="n">
        <v>2.74526763457E-006</v>
      </c>
      <c r="I935" s="0" t="n">
        <v>0.0609968845</v>
      </c>
      <c r="J935" s="0" t="n">
        <v>-6.55646164726E-006</v>
      </c>
      <c r="K935" s="0" t="n">
        <v>1.39889824562E-006</v>
      </c>
      <c r="L935" s="0" t="n">
        <v>-0.0003411816</v>
      </c>
      <c r="M935" s="0" t="n">
        <v>0.9999999418</v>
      </c>
      <c r="N935" s="0" t="n">
        <v>-0.0002446339</v>
      </c>
      <c r="O935" s="0" t="n">
        <v>0.0005186859</v>
      </c>
      <c r="P935" s="0" t="n">
        <v>-0.0194450751</v>
      </c>
      <c r="Q935" s="0" t="n">
        <v>-0.0058976469</v>
      </c>
      <c r="R935" s="0" t="n">
        <v>-0.0024836792</v>
      </c>
      <c r="S935" s="0" t="n">
        <v>0.0001129509</v>
      </c>
    </row>
    <row r="936" customFormat="false" ht="12.8" hidden="false" customHeight="false" outlineLevel="0" collapsed="false">
      <c r="A936" s="0" t="n">
        <v>631864000000</v>
      </c>
      <c r="C936" s="0" t="n">
        <v>2082</v>
      </c>
      <c r="D936" s="0" t="n">
        <v>631854000000</v>
      </c>
      <c r="E936" s="0" t="s">
        <v>18</v>
      </c>
      <c r="F936" s="0" t="s">
        <v>19</v>
      </c>
      <c r="G936" s="0" t="n">
        <v>1.7104448735E-005</v>
      </c>
      <c r="H936" s="0" t="n">
        <v>6.03356175217E-007</v>
      </c>
      <c r="I936" s="0" t="n">
        <v>0.0610354005</v>
      </c>
      <c r="J936" s="0" t="n">
        <v>6.87118951254E-006</v>
      </c>
      <c r="K936" s="0" t="n">
        <v>6.4407630133E-006</v>
      </c>
      <c r="L936" s="0" t="n">
        <v>-0.0003417551</v>
      </c>
      <c r="M936" s="0" t="n">
        <v>0.9999999416</v>
      </c>
      <c r="N936" s="0" t="n">
        <v>0.0003281531</v>
      </c>
      <c r="O936" s="0" t="n">
        <v>-0.0004222487</v>
      </c>
      <c r="P936" s="0" t="n">
        <v>0.0099252522</v>
      </c>
      <c r="Q936" s="0" t="n">
        <v>0.0052360793</v>
      </c>
      <c r="R936" s="0" t="n">
        <v>0.0031180487</v>
      </c>
      <c r="S936" s="0" t="n">
        <v>-0.0004530237</v>
      </c>
    </row>
    <row r="937" customFormat="false" ht="12.8" hidden="false" customHeight="false" outlineLevel="0" collapsed="false">
      <c r="A937" s="0" t="n">
        <v>631864000000</v>
      </c>
      <c r="C937" s="0" t="n">
        <v>2083</v>
      </c>
      <c r="D937" s="0" t="n">
        <v>631856000000</v>
      </c>
      <c r="E937" s="0" t="s">
        <v>18</v>
      </c>
      <c r="F937" s="0" t="s">
        <v>19</v>
      </c>
      <c r="G937" s="0" t="n">
        <v>1.65921631727E-005</v>
      </c>
      <c r="H937" s="0" t="n">
        <v>1.713E-006</v>
      </c>
      <c r="I937" s="0" t="n">
        <v>0.0610357746</v>
      </c>
      <c r="J937" s="0" t="n">
        <v>-7.38409097309E-007</v>
      </c>
      <c r="K937" s="0" t="n">
        <v>3.88059378157E-006</v>
      </c>
      <c r="L937" s="0" t="n">
        <v>-0.0003418053</v>
      </c>
      <c r="M937" s="0" t="n">
        <v>0.9999999416</v>
      </c>
      <c r="N937" s="0" t="n">
        <v>-0.0002565546</v>
      </c>
      <c r="O937" s="0" t="n">
        <v>0.0005540741</v>
      </c>
      <c r="P937" s="0" t="n">
        <v>0.0001867216</v>
      </c>
      <c r="Q937" s="0" t="n">
        <v>-0.0076024444</v>
      </c>
      <c r="R937" s="0" t="n">
        <v>-0.0025625137</v>
      </c>
      <c r="S937" s="0" t="n">
        <v>-4.5786716387E-005</v>
      </c>
    </row>
    <row r="938" customFormat="false" ht="12.8" hidden="false" customHeight="false" outlineLevel="0" collapsed="false">
      <c r="A938" s="0" t="n">
        <v>631864000000</v>
      </c>
      <c r="C938" s="0" t="n">
        <v>2084</v>
      </c>
      <c r="D938" s="0" t="n">
        <v>631858000000</v>
      </c>
      <c r="E938" s="0" t="s">
        <v>18</v>
      </c>
      <c r="F938" s="0" t="s">
        <v>19</v>
      </c>
      <c r="G938" s="0" t="n">
        <v>1.61034953018E-005</v>
      </c>
      <c r="H938" s="0" t="n">
        <v>2.75018511603E-006</v>
      </c>
      <c r="I938" s="0" t="n">
        <v>0.0609968845</v>
      </c>
      <c r="J938" s="0" t="n">
        <v>-6.63375594053E-006</v>
      </c>
      <c r="K938" s="0" t="n">
        <v>1.39892931337E-006</v>
      </c>
      <c r="L938" s="0" t="n">
        <v>-0.0003416923</v>
      </c>
      <c r="M938" s="0" t="n">
        <v>0.9999999416</v>
      </c>
      <c r="N938" s="0" t="n">
        <v>-0.000244634</v>
      </c>
      <c r="O938" s="0" t="n">
        <v>0.0005186889</v>
      </c>
      <c r="P938" s="0" t="n">
        <v>-0.019445075</v>
      </c>
      <c r="Q938" s="0" t="n">
        <v>-0.0058944987</v>
      </c>
      <c r="R938" s="0" t="n">
        <v>-0.0024836795</v>
      </c>
      <c r="S938" s="0" t="n">
        <v>0.0001129504</v>
      </c>
    </row>
    <row r="939" customFormat="false" ht="12.8" hidden="false" customHeight="false" outlineLevel="0" collapsed="false">
      <c r="A939" s="0" t="n">
        <v>631874000000</v>
      </c>
      <c r="C939" s="0" t="n">
        <v>2085</v>
      </c>
      <c r="D939" s="0" t="n">
        <v>631864000000</v>
      </c>
      <c r="E939" s="0" t="s">
        <v>18</v>
      </c>
      <c r="F939" s="0" t="s">
        <v>19</v>
      </c>
      <c r="G939" s="0" t="n">
        <v>1.61277915335E-005</v>
      </c>
      <c r="H939" s="0" t="n">
        <v>2.75517490929E-006</v>
      </c>
      <c r="I939" s="0" t="n">
        <v>0.0609968845</v>
      </c>
      <c r="J939" s="0" t="n">
        <v>-7.0421345772E-006</v>
      </c>
      <c r="K939" s="0" t="n">
        <v>1.39892434989E-006</v>
      </c>
      <c r="L939" s="0" t="n">
        <v>-0.0003422031</v>
      </c>
      <c r="M939" s="0" t="n">
        <v>0.9999999414</v>
      </c>
      <c r="N939" s="0" t="n">
        <v>-0.0002446376</v>
      </c>
      <c r="O939" s="0" t="n">
        <v>0.0005187381</v>
      </c>
      <c r="P939" s="0" t="n">
        <v>-0.01944507</v>
      </c>
      <c r="Q939" s="0" t="n">
        <v>-0.0072971183</v>
      </c>
      <c r="R939" s="0" t="n">
        <v>-0.0024837275</v>
      </c>
      <c r="S939" s="0" t="n">
        <v>0.0001129458</v>
      </c>
    </row>
    <row r="940" customFormat="false" ht="12.8" hidden="false" customHeight="false" outlineLevel="0" collapsed="false">
      <c r="A940" s="0" t="n">
        <v>631874000000</v>
      </c>
      <c r="C940" s="0" t="n">
        <v>2086</v>
      </c>
      <c r="D940" s="0" t="n">
        <v>631866000000</v>
      </c>
      <c r="E940" s="0" t="s">
        <v>18</v>
      </c>
      <c r="F940" s="0" t="s">
        <v>19</v>
      </c>
      <c r="G940" s="0" t="n">
        <v>1.71530762765E-005</v>
      </c>
      <c r="H940" s="0" t="n">
        <v>6.13466386278E-007</v>
      </c>
      <c r="I940" s="0" t="n">
        <v>0.0610354005</v>
      </c>
      <c r="J940" s="0" t="n">
        <v>7.50037243078E-006</v>
      </c>
      <c r="K940" s="0" t="n">
        <v>6.4405118585E-006</v>
      </c>
      <c r="L940" s="0" t="n">
        <v>-0.0003427765</v>
      </c>
      <c r="M940" s="0" t="n">
        <v>0.9999999412</v>
      </c>
      <c r="N940" s="0" t="n">
        <v>0.0003281526</v>
      </c>
      <c r="O940" s="0" t="n">
        <v>-0.0004222422</v>
      </c>
      <c r="P940" s="0" t="n">
        <v>0.0099252483</v>
      </c>
      <c r="Q940" s="0" t="n">
        <v>0.0063522716</v>
      </c>
      <c r="R940" s="0" t="n">
        <v>0.0031180277</v>
      </c>
      <c r="S940" s="0" t="n">
        <v>-0.0004530184</v>
      </c>
    </row>
    <row r="941" customFormat="false" ht="12.8" hidden="false" customHeight="false" outlineLevel="0" collapsed="false">
      <c r="A941" s="0" t="n">
        <v>631874000000</v>
      </c>
      <c r="C941" s="0" t="n">
        <v>2087</v>
      </c>
      <c r="D941" s="0" t="n">
        <v>631868000000</v>
      </c>
      <c r="E941" s="0" t="s">
        <v>18</v>
      </c>
      <c r="F941" s="0" t="s">
        <v>19</v>
      </c>
      <c r="G941" s="0" t="n">
        <v>1.66407779809E-005</v>
      </c>
      <c r="H941" s="0" t="n">
        <v>1.72310480387E-006</v>
      </c>
      <c r="I941" s="0" t="n">
        <v>0.0610357746</v>
      </c>
      <c r="J941" s="0" t="n">
        <v>-1.26586291016E-007</v>
      </c>
      <c r="K941" s="0" t="n">
        <v>3.88026896172E-006</v>
      </c>
      <c r="L941" s="0" t="n">
        <v>-0.0003428268</v>
      </c>
      <c r="M941" s="0" t="n">
        <v>0.9999999412</v>
      </c>
      <c r="N941" s="0" t="n">
        <v>-0.0002565621</v>
      </c>
      <c r="O941" s="0" t="n">
        <v>0.0005540766</v>
      </c>
      <c r="P941" s="0" t="n">
        <v>0.0001867178</v>
      </c>
      <c r="Q941" s="0" t="n">
        <v>-0.007619802</v>
      </c>
      <c r="R941" s="0" t="n">
        <v>-0.002562601</v>
      </c>
      <c r="S941" s="0" t="n">
        <v>-4.58057974442E-005</v>
      </c>
    </row>
    <row r="942" customFormat="false" ht="12.8" hidden="false" customHeight="false" outlineLevel="0" collapsed="false">
      <c r="A942" s="0" t="n">
        <v>631874000000</v>
      </c>
      <c r="C942" s="0" t="n">
        <v>2088</v>
      </c>
      <c r="D942" s="0" t="n">
        <v>631870000000</v>
      </c>
      <c r="E942" s="0" t="s">
        <v>18</v>
      </c>
      <c r="F942" s="0" t="s">
        <v>19</v>
      </c>
      <c r="G942" s="0" t="n">
        <v>1.61521041582E-005</v>
      </c>
      <c r="H942" s="0" t="n">
        <v>2.76030939245E-006</v>
      </c>
      <c r="I942" s="0" t="n">
        <v>0.0609968845</v>
      </c>
      <c r="J942" s="0" t="n">
        <v>-6.03687687002E-006</v>
      </c>
      <c r="K942" s="0" t="n">
        <v>1.3985575909E-006</v>
      </c>
      <c r="L942" s="0" t="n">
        <v>-0.0003427138</v>
      </c>
      <c r="M942" s="0" t="n">
        <v>0.9999999413</v>
      </c>
      <c r="N942" s="0" t="n">
        <v>-0.000244638</v>
      </c>
      <c r="O942" s="0" t="n">
        <v>0.0005186695</v>
      </c>
      <c r="P942" s="0" t="n">
        <v>-0.0194450764</v>
      </c>
      <c r="Q942" s="0" t="n">
        <v>-0.0059094399</v>
      </c>
      <c r="R942" s="0" t="n">
        <v>-0.0024837374</v>
      </c>
      <c r="S942" s="0" t="n">
        <v>0.0001129463</v>
      </c>
    </row>
    <row r="943" customFormat="false" ht="12.8" hidden="false" customHeight="false" outlineLevel="0" collapsed="false">
      <c r="A943" s="0" t="n">
        <v>631874000000</v>
      </c>
      <c r="C943" s="0" t="n">
        <v>2089</v>
      </c>
      <c r="D943" s="0" t="n">
        <v>631872000000</v>
      </c>
      <c r="E943" s="0" t="s">
        <v>18</v>
      </c>
      <c r="F943" s="0" t="s">
        <v>19</v>
      </c>
      <c r="G943" s="0" t="n">
        <v>1.71773959587E-005</v>
      </c>
      <c r="H943" s="0" t="n">
        <v>6.18372911094E-007</v>
      </c>
      <c r="I943" s="0" t="n">
        <v>0.0610354005</v>
      </c>
      <c r="J943" s="0" t="n">
        <v>7.37931144777E-006</v>
      </c>
      <c r="K943" s="0" t="n">
        <v>6.44056173041E-006</v>
      </c>
      <c r="L943" s="0" t="n">
        <v>-0.0003432873</v>
      </c>
      <c r="M943" s="0" t="n">
        <v>0.999999941</v>
      </c>
      <c r="N943" s="0" t="n">
        <v>0.0003281544</v>
      </c>
      <c r="O943" s="0" t="n">
        <v>-0.000422238</v>
      </c>
      <c r="P943" s="0" t="n">
        <v>0.0099252535</v>
      </c>
      <c r="Q943" s="0" t="n">
        <v>0.0052244631</v>
      </c>
      <c r="R943" s="0" t="n">
        <v>0.0031180586</v>
      </c>
      <c r="S943" s="0" t="n">
        <v>-0.0004530299</v>
      </c>
    </row>
    <row r="944" customFormat="false" ht="12.8" hidden="false" customHeight="false" outlineLevel="0" collapsed="false">
      <c r="A944" s="0" t="n">
        <v>631874000000</v>
      </c>
      <c r="C944" s="0" t="n">
        <v>2090</v>
      </c>
      <c r="D944" s="0" t="n">
        <v>631874000000</v>
      </c>
      <c r="E944" s="0" t="s">
        <v>18</v>
      </c>
      <c r="F944" s="0" t="s">
        <v>19</v>
      </c>
      <c r="G944" s="0" t="n">
        <v>1.66651134178E-005</v>
      </c>
      <c r="H944" s="0" t="n">
        <v>1.728E-006</v>
      </c>
      <c r="I944" s="0" t="n">
        <v>0.0610357746</v>
      </c>
      <c r="J944" s="0" t="n">
        <v>-2.42868004019E-007</v>
      </c>
      <c r="K944" s="0" t="n">
        <v>3.8804034664E-006</v>
      </c>
      <c r="L944" s="0" t="n">
        <v>-0.0003433375</v>
      </c>
      <c r="M944" s="0" t="n">
        <v>0.9999999411</v>
      </c>
      <c r="N944" s="0" t="n">
        <v>-0.0002565548</v>
      </c>
      <c r="O944" s="0" t="n">
        <v>0.000554075</v>
      </c>
      <c r="P944" s="0" t="n">
        <v>0.0001867212</v>
      </c>
      <c r="Q944" s="0" t="n">
        <v>-0.0076150214</v>
      </c>
      <c r="R944" s="0" t="n">
        <v>-0.0025625187</v>
      </c>
      <c r="S944" s="0" t="n">
        <v>-4.5781665141E-005</v>
      </c>
    </row>
    <row r="945" customFormat="false" ht="12.8" hidden="false" customHeight="false" outlineLevel="0" collapsed="false">
      <c r="A945" s="0" t="n">
        <v>631884000000</v>
      </c>
      <c r="C945" s="0" t="n">
        <v>2091</v>
      </c>
      <c r="D945" s="0" t="n">
        <v>631876000000</v>
      </c>
      <c r="E945" s="0" t="s">
        <v>18</v>
      </c>
      <c r="F945" s="0" t="s">
        <v>19</v>
      </c>
      <c r="G945" s="0" t="n">
        <v>1.61764482131E-005</v>
      </c>
      <c r="H945" s="0" t="n">
        <v>2.76520772214E-006</v>
      </c>
      <c r="I945" s="0" t="n">
        <v>0.0609968845</v>
      </c>
      <c r="J945" s="0" t="n">
        <v>-6.15191577102E-006</v>
      </c>
      <c r="K945" s="0" t="n">
        <v>1.39874719996E-006</v>
      </c>
      <c r="L945" s="0" t="n">
        <v>-0.0003432245</v>
      </c>
      <c r="M945" s="0" t="n">
        <v>0.9999999411</v>
      </c>
      <c r="N945" s="0" t="n">
        <v>-0.0002446342</v>
      </c>
      <c r="O945" s="0" t="n">
        <v>0.0005186708</v>
      </c>
      <c r="P945" s="0" t="n">
        <v>-0.0194450755</v>
      </c>
      <c r="Q945" s="0" t="n">
        <v>-0.0059081958</v>
      </c>
      <c r="R945" s="0" t="n">
        <v>-0.0024836849</v>
      </c>
      <c r="S945" s="0" t="n">
        <v>0.0001129546</v>
      </c>
    </row>
    <row r="946" customFormat="false" ht="12.8" hidden="false" customHeight="false" outlineLevel="0" collapsed="false">
      <c r="A946" s="0" t="n">
        <v>631884000000</v>
      </c>
      <c r="C946" s="0" t="n">
        <v>2092</v>
      </c>
      <c r="D946" s="0" t="n">
        <v>631878000000</v>
      </c>
      <c r="E946" s="0" t="s">
        <v>18</v>
      </c>
      <c r="F946" s="0" t="s">
        <v>19</v>
      </c>
      <c r="G946" s="0" t="n">
        <v>1.72017142472E-005</v>
      </c>
      <c r="H946" s="0" t="n">
        <v>6.2328752694E-007</v>
      </c>
      <c r="I946" s="0" t="n">
        <v>0.0610354005</v>
      </c>
      <c r="J946" s="0" t="n">
        <v>7.26836336653E-006</v>
      </c>
      <c r="K946" s="0" t="n">
        <v>6.44059564552E-006</v>
      </c>
      <c r="L946" s="0" t="n">
        <v>-0.000343798</v>
      </c>
      <c r="M946" s="0" t="n">
        <v>0.9999999409</v>
      </c>
      <c r="N946" s="0" t="n">
        <v>0.0003281534</v>
      </c>
      <c r="O946" s="0" t="n">
        <v>-0.0004222423</v>
      </c>
      <c r="P946" s="0" t="n">
        <v>0.0099252516</v>
      </c>
      <c r="Q946" s="0" t="n">
        <v>0.0052286871</v>
      </c>
      <c r="R946" s="0" t="n">
        <v>0.003118046</v>
      </c>
      <c r="S946" s="0" t="n">
        <v>-0.0004530274</v>
      </c>
    </row>
    <row r="947" customFormat="false" ht="12.8" hidden="false" customHeight="false" outlineLevel="0" collapsed="false">
      <c r="A947" s="0" t="n">
        <v>631884000000</v>
      </c>
      <c r="C947" s="0" t="n">
        <v>2093</v>
      </c>
      <c r="D947" s="0" t="n">
        <v>631880000000</v>
      </c>
      <c r="E947" s="0" t="s">
        <v>18</v>
      </c>
      <c r="F947" s="0" t="s">
        <v>19</v>
      </c>
      <c r="G947" s="0" t="n">
        <v>1.66894301025E-005</v>
      </c>
      <c r="H947" s="0" t="n">
        <v>1.73292770402E-006</v>
      </c>
      <c r="I947" s="0" t="n">
        <v>0.0610357746</v>
      </c>
      <c r="J947" s="0" t="n">
        <v>-3.50073166736E-007</v>
      </c>
      <c r="K947" s="0" t="n">
        <v>3.8804268062E-006</v>
      </c>
      <c r="L947" s="0" t="n">
        <v>-0.0003438482</v>
      </c>
      <c r="M947" s="0" t="n">
        <v>0.9999999409</v>
      </c>
      <c r="N947" s="0" t="n">
        <v>-0.0002565562</v>
      </c>
      <c r="O947" s="0" t="n">
        <v>0.0005540768</v>
      </c>
      <c r="P947" s="0" t="n">
        <v>0.0001867218</v>
      </c>
      <c r="Q947" s="0" t="n">
        <v>-0.0076112771</v>
      </c>
      <c r="R947" s="0" t="n">
        <v>-0.0025625319</v>
      </c>
      <c r="S947" s="0" t="n">
        <v>-4.57905058384E-005</v>
      </c>
    </row>
    <row r="948" customFormat="false" ht="12.8" hidden="false" customHeight="false" outlineLevel="0" collapsed="false">
      <c r="A948" s="0" t="n">
        <v>631884000000</v>
      </c>
      <c r="C948" s="0" t="n">
        <v>2094</v>
      </c>
      <c r="D948" s="0" t="n">
        <v>631882000000</v>
      </c>
      <c r="E948" s="0" t="s">
        <v>18</v>
      </c>
      <c r="F948" s="0" t="s">
        <v>19</v>
      </c>
      <c r="G948" s="0" t="n">
        <v>1.62007650239E-005</v>
      </c>
      <c r="H948" s="0" t="n">
        <v>2.77014276024E-006</v>
      </c>
      <c r="I948" s="0" t="n">
        <v>0.0609968845</v>
      </c>
      <c r="J948" s="0" t="n">
        <v>-6.257E-006</v>
      </c>
      <c r="K948" s="0" t="n">
        <v>1.39876734086E-006</v>
      </c>
      <c r="L948" s="0" t="n">
        <v>-0.0003437352</v>
      </c>
      <c r="M948" s="0" t="n">
        <v>0.9999999409</v>
      </c>
      <c r="N948" s="0" t="n">
        <v>-0.0002446347</v>
      </c>
      <c r="O948" s="0" t="n">
        <v>0.0005186828</v>
      </c>
      <c r="P948" s="0" t="n">
        <v>-0.0194450742</v>
      </c>
      <c r="Q948" s="0" t="n">
        <v>-0.0059060723</v>
      </c>
      <c r="R948" s="0" t="n">
        <v>-0.0024836904</v>
      </c>
      <c r="S948" s="0" t="n">
        <v>0.0001129511</v>
      </c>
    </row>
    <row r="949" customFormat="false" ht="12.8" hidden="false" customHeight="false" outlineLevel="0" collapsed="false">
      <c r="A949" s="0" t="n">
        <v>631884000000</v>
      </c>
      <c r="C949" s="0" t="n">
        <v>2095</v>
      </c>
      <c r="D949" s="0" t="n">
        <v>631884000000</v>
      </c>
      <c r="E949" s="0" t="s">
        <v>18</v>
      </c>
      <c r="F949" s="0" t="s">
        <v>19</v>
      </c>
      <c r="G949" s="0" t="n">
        <v>1.7226E-005</v>
      </c>
      <c r="H949" s="0" t="n">
        <v>6.28277423892E-007</v>
      </c>
      <c r="I949" s="0" t="n">
        <v>0.0610354005</v>
      </c>
      <c r="J949" s="0" t="n">
        <v>7.166E-006</v>
      </c>
      <c r="K949" s="0" t="n">
        <v>6.44063110624E-006</v>
      </c>
      <c r="L949" s="0" t="n">
        <v>-0.0003443087</v>
      </c>
      <c r="M949" s="0" t="n">
        <v>0.9999999407</v>
      </c>
      <c r="N949" s="0" t="n">
        <v>0.0003281532</v>
      </c>
      <c r="O949" s="0" t="n">
        <v>-0.0004222443</v>
      </c>
      <c r="P949" s="0" t="n">
        <v>0.0099252514</v>
      </c>
      <c r="Q949" s="0" t="n">
        <v>0.0052317348</v>
      </c>
      <c r="R949" s="0" t="n">
        <v>0.0031180443</v>
      </c>
      <c r="S949" s="0" t="n">
        <v>-0.0004530263</v>
      </c>
    </row>
    <row r="950" customFormat="false" ht="12.8" hidden="false" customHeight="false" outlineLevel="0" collapsed="false">
      <c r="A950" s="0" t="n">
        <v>631886000000</v>
      </c>
      <c r="C950" s="0" t="n">
        <v>2096</v>
      </c>
      <c r="D950" s="0" t="n">
        <v>631886000000</v>
      </c>
      <c r="E950" s="0" t="s">
        <v>18</v>
      </c>
      <c r="F950" s="0" t="s">
        <v>19</v>
      </c>
      <c r="G950" s="0" t="n">
        <v>1.67137478829E-005</v>
      </c>
      <c r="H950" s="0" t="n">
        <v>1.73791432373E-006</v>
      </c>
      <c r="I950" s="0" t="n">
        <v>0.0610357746</v>
      </c>
      <c r="J950" s="0" t="n">
        <v>-4.49452786849E-007</v>
      </c>
      <c r="K950" s="0" t="n">
        <v>3.88046253997E-006</v>
      </c>
      <c r="L950" s="0" t="n">
        <v>-0.0003443589</v>
      </c>
      <c r="M950" s="0" t="n">
        <v>0.9999999407</v>
      </c>
      <c r="N950" s="0" t="n">
        <v>-0.0002565563</v>
      </c>
      <c r="O950" s="0" t="n">
        <v>0.0005540749</v>
      </c>
      <c r="P950" s="0" t="n">
        <v>0.0001867206</v>
      </c>
      <c r="Q950" s="0" t="n">
        <v>-0.0076082767</v>
      </c>
      <c r="R950" s="0" t="n">
        <v>-0.0025625345</v>
      </c>
      <c r="S950" s="0" t="n">
        <v>-4.57896838187E-005</v>
      </c>
    </row>
    <row r="951" customFormat="false" ht="12.8" hidden="false" customHeight="false" outlineLevel="0" collapsed="false">
      <c r="A951" s="0" t="n">
        <v>631888000000</v>
      </c>
      <c r="C951" s="0" t="n">
        <v>2097</v>
      </c>
      <c r="D951" s="0" t="n">
        <v>631888000000</v>
      </c>
      <c r="E951" s="0" t="s">
        <v>18</v>
      </c>
      <c r="F951" s="0" t="s">
        <v>19</v>
      </c>
      <c r="G951" s="0" t="n">
        <v>1.62250835161E-005</v>
      </c>
      <c r="H951" s="0" t="n">
        <v>2.77511498412E-006</v>
      </c>
      <c r="I951" s="0" t="n">
        <v>0.0609968845</v>
      </c>
      <c r="J951" s="0" t="n">
        <v>-6.35447171198E-006</v>
      </c>
      <c r="K951" s="0" t="n">
        <v>1.39880277162E-006</v>
      </c>
      <c r="L951" s="0" t="n">
        <v>-0.000344246</v>
      </c>
      <c r="M951" s="0" t="n">
        <v>0.9999999407</v>
      </c>
      <c r="N951" s="0" t="n">
        <v>-0.0002446349</v>
      </c>
      <c r="O951" s="0" t="n">
        <v>0.0005186791</v>
      </c>
      <c r="P951" s="0" t="n">
        <v>-0.0194450754</v>
      </c>
      <c r="Q951" s="0" t="n">
        <v>-0.0059041644</v>
      </c>
      <c r="R951" s="0" t="n">
        <v>-0.0024836931</v>
      </c>
      <c r="S951" s="0" t="n">
        <v>0.000112951</v>
      </c>
    </row>
    <row r="952" customFormat="false" ht="12.8" hidden="false" customHeight="false" outlineLevel="0" collapsed="false">
      <c r="A952" s="0" t="n">
        <v>631892000000</v>
      </c>
      <c r="C952" s="0" t="n">
        <v>2098</v>
      </c>
      <c r="D952" s="0" t="n">
        <v>631890000000</v>
      </c>
      <c r="E952" s="0" t="s">
        <v>18</v>
      </c>
      <c r="F952" s="0" t="s">
        <v>19</v>
      </c>
      <c r="G952" s="0" t="n">
        <v>1.72503494972E-005</v>
      </c>
      <c r="H952" s="0" t="n">
        <v>6.33191943658E-007</v>
      </c>
      <c r="I952" s="0" t="n">
        <v>0.0610354005</v>
      </c>
      <c r="J952" s="0" t="n">
        <v>7.071E-006</v>
      </c>
      <c r="K952" s="0" t="n">
        <v>6.4406667152E-006</v>
      </c>
      <c r="L952" s="0" t="n">
        <v>-0.0003448194</v>
      </c>
      <c r="M952" s="0" t="n">
        <v>0.9999999405</v>
      </c>
      <c r="N952" s="0" t="n">
        <v>0.0003281535</v>
      </c>
      <c r="O952" s="0" t="n">
        <v>-0.0004222446</v>
      </c>
      <c r="P952" s="0" t="n">
        <v>0.0099252526</v>
      </c>
      <c r="Q952" s="0" t="n">
        <v>0.005233835</v>
      </c>
      <c r="R952" s="0" t="n">
        <v>0.0031180515</v>
      </c>
      <c r="S952" s="0" t="n">
        <v>-0.0004530264</v>
      </c>
    </row>
    <row r="953" customFormat="false" ht="12.8" hidden="false" customHeight="false" outlineLevel="0" collapsed="false">
      <c r="A953" s="0" t="n">
        <v>631892000000</v>
      </c>
      <c r="C953" s="0" t="n">
        <v>2099</v>
      </c>
      <c r="D953" s="0" t="n">
        <v>631892000000</v>
      </c>
      <c r="E953" s="0" t="s">
        <v>18</v>
      </c>
      <c r="F953" s="0" t="s">
        <v>19</v>
      </c>
      <c r="G953" s="0" t="n">
        <v>1.67380707616E-005</v>
      </c>
      <c r="H953" s="0" t="n">
        <v>1.74282856023E-006</v>
      </c>
      <c r="I953" s="0" t="n">
        <v>0.0610357746</v>
      </c>
      <c r="J953" s="0" t="n">
        <v>-5.42120353156E-007</v>
      </c>
      <c r="K953" s="0" t="n">
        <v>3.88052122707E-006</v>
      </c>
      <c r="L953" s="0" t="n">
        <v>-0.0003448696</v>
      </c>
      <c r="M953" s="0" t="n">
        <v>0.9999999405</v>
      </c>
      <c r="N953" s="0" t="n">
        <v>-0.0002565546</v>
      </c>
      <c r="O953" s="0" t="n">
        <v>0.0005540744</v>
      </c>
      <c r="P953" s="0" t="n">
        <v>0.0001867214</v>
      </c>
      <c r="Q953" s="0" t="n">
        <v>-0.0076059433</v>
      </c>
      <c r="R953" s="0" t="n">
        <v>-0.0025625145</v>
      </c>
      <c r="S953" s="0" t="n">
        <v>-4.5784481674E-005</v>
      </c>
    </row>
    <row r="954" customFormat="false" ht="12.8" hidden="false" customHeight="false" outlineLevel="0" collapsed="false">
      <c r="A954" s="0" t="n">
        <v>631904000000</v>
      </c>
      <c r="C954" s="0" t="n">
        <v>2100</v>
      </c>
      <c r="D954" s="0" t="n">
        <v>631894000000</v>
      </c>
      <c r="E954" s="0" t="s">
        <v>18</v>
      </c>
      <c r="F954" s="0" t="s">
        <v>19</v>
      </c>
      <c r="G954" s="0" t="n">
        <v>1.62494092256E-005</v>
      </c>
      <c r="H954" s="0" t="n">
        <v>2.78E-006</v>
      </c>
      <c r="I954" s="0" t="n">
        <v>0.0609968845</v>
      </c>
      <c r="J954" s="0" t="n">
        <v>-6.44453640577E-006</v>
      </c>
      <c r="K954" s="0" t="n">
        <v>1.39887622822E-006</v>
      </c>
      <c r="L954" s="0" t="n">
        <v>-0.0003447567</v>
      </c>
      <c r="M954" s="0" t="n">
        <v>0.9999999406</v>
      </c>
      <c r="N954" s="0" t="n">
        <v>-0.000244634</v>
      </c>
      <c r="O954" s="0" t="n">
        <v>0.0005186818</v>
      </c>
      <c r="P954" s="0" t="n">
        <v>-0.0194450752</v>
      </c>
      <c r="Q954" s="0" t="n">
        <v>-0.0059015603</v>
      </c>
      <c r="R954" s="0" t="n">
        <v>-0.0024836805</v>
      </c>
      <c r="S954" s="0" t="n">
        <v>0.0001129524</v>
      </c>
    </row>
    <row r="955" customFormat="false" ht="12.8" hidden="false" customHeight="false" outlineLevel="0" collapsed="false">
      <c r="A955" s="0" t="n">
        <v>631904000000</v>
      </c>
      <c r="C955" s="0" t="n">
        <v>2101</v>
      </c>
      <c r="D955" s="0" t="n">
        <v>631896000000</v>
      </c>
      <c r="E955" s="0" t="s">
        <v>18</v>
      </c>
      <c r="F955" s="0" t="s">
        <v>19</v>
      </c>
      <c r="G955" s="0" t="n">
        <v>1.72746670742E-005</v>
      </c>
      <c r="H955" s="0" t="n">
        <v>6.38109059413E-007</v>
      </c>
      <c r="I955" s="0" t="n">
        <v>0.0610354005</v>
      </c>
      <c r="J955" s="0" t="n">
        <v>6.98225151524E-006</v>
      </c>
      <c r="K955" s="0" t="n">
        <v>6.44069688214E-006</v>
      </c>
      <c r="L955" s="0" t="n">
        <v>-0.0003453301</v>
      </c>
      <c r="M955" s="0" t="n">
        <v>0.9999999403</v>
      </c>
      <c r="N955" s="0" t="n">
        <v>0.0003281533</v>
      </c>
      <c r="O955" s="0" t="n">
        <v>-0.0004222465</v>
      </c>
      <c r="P955" s="0" t="n">
        <v>0.0099252524</v>
      </c>
      <c r="Q955" s="0" t="n">
        <v>0.0052351974</v>
      </c>
      <c r="R955" s="0" t="n">
        <v>0.0031180494</v>
      </c>
      <c r="S955" s="0" t="n">
        <v>-0.0004530256</v>
      </c>
    </row>
    <row r="956" customFormat="false" ht="12.8" hidden="false" customHeight="false" outlineLevel="0" collapsed="false">
      <c r="A956" s="0" t="n">
        <v>631904000000</v>
      </c>
      <c r="C956" s="0" t="n">
        <v>2102</v>
      </c>
      <c r="D956" s="0" t="n">
        <v>631898000000</v>
      </c>
      <c r="E956" s="0" t="s">
        <v>18</v>
      </c>
      <c r="F956" s="0" t="s">
        <v>19</v>
      </c>
      <c r="G956" s="0" t="n">
        <v>1.67623895996E-005</v>
      </c>
      <c r="H956" s="0" t="n">
        <v>1.74774591051E-006</v>
      </c>
      <c r="I956" s="0" t="n">
        <v>0.0610357746</v>
      </c>
      <c r="J956" s="0" t="n">
        <v>-6.29066972237E-007</v>
      </c>
      <c r="K956" s="0" t="n">
        <v>3.88055595482E-006</v>
      </c>
      <c r="L956" s="0" t="n">
        <v>-0.0003453804</v>
      </c>
      <c r="M956" s="0" t="n">
        <v>0.9999999403</v>
      </c>
      <c r="N956" s="0" t="n">
        <v>-0.0002565545</v>
      </c>
      <c r="O956" s="0" t="n">
        <v>0.0005540743</v>
      </c>
      <c r="P956" s="0" t="n">
        <v>0.0001867215</v>
      </c>
      <c r="Q956" s="0" t="n">
        <v>-0.0076041551</v>
      </c>
      <c r="R956" s="0" t="n">
        <v>-0.0025625132</v>
      </c>
      <c r="S956" s="0" t="n">
        <v>-4.5785489698E-005</v>
      </c>
    </row>
    <row r="957" customFormat="false" ht="12.8" hidden="false" customHeight="false" outlineLevel="0" collapsed="false">
      <c r="A957" s="0" t="n">
        <v>631904000000</v>
      </c>
      <c r="C957" s="0" t="n">
        <v>2103</v>
      </c>
      <c r="D957" s="0" t="n">
        <v>631900000000</v>
      </c>
      <c r="E957" s="0" t="s">
        <v>18</v>
      </c>
      <c r="F957" s="0" t="s">
        <v>19</v>
      </c>
      <c r="G957" s="0" t="n">
        <v>1.62737292736E-005</v>
      </c>
      <c r="H957" s="0" t="n">
        <v>2.7849456468E-006</v>
      </c>
      <c r="I957" s="0" t="n">
        <v>0.0609968845</v>
      </c>
      <c r="J957" s="0" t="n">
        <v>-6.52861563147E-006</v>
      </c>
      <c r="K957" s="0" t="n">
        <v>1.39891434056E-006</v>
      </c>
      <c r="L957" s="0" t="n">
        <v>-0.0003452674</v>
      </c>
      <c r="M957" s="0" t="n">
        <v>0.9999999404</v>
      </c>
      <c r="N957" s="0" t="n">
        <v>-0.0002446339</v>
      </c>
      <c r="O957" s="0" t="n">
        <v>0.0005186849</v>
      </c>
      <c r="P957" s="0" t="n">
        <v>-0.0194450751</v>
      </c>
      <c r="Q957" s="0" t="n">
        <v>-0.0058986916</v>
      </c>
      <c r="R957" s="0" t="n">
        <v>-0.0024836791</v>
      </c>
      <c r="S957" s="0" t="n">
        <v>0.0001129516</v>
      </c>
    </row>
    <row r="958" customFormat="false" ht="12.8" hidden="false" customHeight="false" outlineLevel="0" collapsed="false">
      <c r="A958" s="0" t="n">
        <v>631904000000</v>
      </c>
      <c r="C958" s="0" t="n">
        <v>2104</v>
      </c>
      <c r="D958" s="0" t="n">
        <v>631902000000</v>
      </c>
      <c r="E958" s="0" t="s">
        <v>18</v>
      </c>
      <c r="F958" s="0" t="s">
        <v>19</v>
      </c>
      <c r="G958" s="0" t="n">
        <v>1.7299E-005</v>
      </c>
      <c r="H958" s="0" t="n">
        <v>6.43E-007</v>
      </c>
      <c r="I958" s="0" t="n">
        <v>0.0610354005</v>
      </c>
      <c r="J958" s="0" t="n">
        <v>6.89892062269E-006</v>
      </c>
      <c r="K958" s="0" t="n">
        <v>6.44072459401E-006</v>
      </c>
      <c r="L958" s="0" t="n">
        <v>-0.0003458408</v>
      </c>
      <c r="M958" s="0" t="n">
        <v>0.9999999402</v>
      </c>
      <c r="N958" s="0" t="n">
        <v>0.0003281532</v>
      </c>
      <c r="O958" s="0" t="n">
        <v>-0.0004222482</v>
      </c>
      <c r="P958" s="0" t="n">
        <v>0.0099252522</v>
      </c>
      <c r="Q958" s="0" t="n">
        <v>0.0052359442</v>
      </c>
      <c r="R958" s="0" t="n">
        <v>0.0031180487</v>
      </c>
      <c r="S958" s="0" t="n">
        <v>-0.0004530256</v>
      </c>
    </row>
    <row r="959" customFormat="false" ht="12.8" hidden="false" customHeight="false" outlineLevel="0" collapsed="false">
      <c r="A959" s="0" t="n">
        <v>631920000000</v>
      </c>
      <c r="C959" s="0" t="n">
        <v>2105</v>
      </c>
      <c r="D959" s="0" t="n">
        <v>631904000000</v>
      </c>
      <c r="E959" s="0" t="s">
        <v>18</v>
      </c>
      <c r="F959" s="0" t="s">
        <v>19</v>
      </c>
      <c r="G959" s="0" t="n">
        <v>1.6786707923E-005</v>
      </c>
      <c r="H959" s="0" t="n">
        <v>1.75266294036E-006</v>
      </c>
      <c r="I959" s="0" t="n">
        <v>0.0610357746</v>
      </c>
      <c r="J959" s="0" t="n">
        <v>-7.11060675695E-007</v>
      </c>
      <c r="K959" s="0" t="n">
        <v>3.8805868525E-006</v>
      </c>
      <c r="L959" s="0" t="n">
        <v>-0.0003458911</v>
      </c>
      <c r="M959" s="0" t="n">
        <v>0.9999999402</v>
      </c>
      <c r="N959" s="0" t="n">
        <v>-0.0002565546</v>
      </c>
      <c r="O959" s="0" t="n">
        <v>0.0005540742</v>
      </c>
      <c r="P959" s="0" t="n">
        <v>0.0001867216</v>
      </c>
      <c r="Q959" s="0" t="n">
        <v>-0.0076028166</v>
      </c>
      <c r="R959" s="0" t="n">
        <v>-0.0025625134</v>
      </c>
      <c r="S959" s="0" t="n">
        <v>-4.57861649626E-005</v>
      </c>
    </row>
    <row r="960" customFormat="false" ht="12.8" hidden="false" customHeight="false" outlineLevel="0" collapsed="false">
      <c r="A960" s="0" t="n">
        <v>631920000000</v>
      </c>
      <c r="C960" s="0" t="n">
        <v>2106</v>
      </c>
      <c r="D960" s="0" t="n">
        <v>631906000000</v>
      </c>
      <c r="E960" s="0" t="s">
        <v>18</v>
      </c>
      <c r="F960" s="0" t="s">
        <v>19</v>
      </c>
      <c r="G960" s="0" t="n">
        <v>1.6298E-005</v>
      </c>
      <c r="H960" s="0" t="n">
        <v>2.78986308794E-006</v>
      </c>
      <c r="I960" s="0" t="n">
        <v>0.0609968845</v>
      </c>
      <c r="J960" s="0" t="n">
        <v>-6.60752679299E-006</v>
      </c>
      <c r="K960" s="0" t="n">
        <v>1.3989470095E-006</v>
      </c>
      <c r="L960" s="0" t="n">
        <v>-0.0003457781</v>
      </c>
      <c r="M960" s="0" t="n">
        <v>0.9999999402</v>
      </c>
      <c r="N960" s="0" t="n">
        <v>-0.0002446339</v>
      </c>
      <c r="O960" s="0" t="n">
        <v>0.000518688</v>
      </c>
      <c r="P960" s="0" t="n">
        <v>-0.0194450751</v>
      </c>
      <c r="Q960" s="0" t="n">
        <v>-0.0058956078</v>
      </c>
      <c r="R960" s="0" t="n">
        <v>-0.0024836793</v>
      </c>
      <c r="S960" s="0" t="n">
        <v>0.000112951</v>
      </c>
    </row>
    <row r="961" customFormat="false" ht="12.8" hidden="false" customHeight="false" outlineLevel="0" collapsed="false">
      <c r="A961" s="0" t="n">
        <v>631920000000</v>
      </c>
      <c r="C961" s="0" t="n">
        <v>2107</v>
      </c>
      <c r="D961" s="0" t="n">
        <v>631908000000</v>
      </c>
      <c r="E961" s="0" t="s">
        <v>18</v>
      </c>
      <c r="F961" s="0" t="s">
        <v>19</v>
      </c>
      <c r="G961" s="0" t="n">
        <v>1.73233013463E-005</v>
      </c>
      <c r="H961" s="0" t="n">
        <v>6.47941674626E-007</v>
      </c>
      <c r="I961" s="0" t="n">
        <v>0.0610354005</v>
      </c>
      <c r="J961" s="0" t="n">
        <v>6.82025167153E-006</v>
      </c>
      <c r="K961" s="0" t="n">
        <v>6.4407496955E-006</v>
      </c>
      <c r="L961" s="0" t="n">
        <v>-0.0003463515</v>
      </c>
      <c r="M961" s="0" t="n">
        <v>0.99999994</v>
      </c>
      <c r="N961" s="0" t="n">
        <v>0.0003281531</v>
      </c>
      <c r="O961" s="0" t="n">
        <v>-0.0004222498</v>
      </c>
      <c r="P961" s="0" t="n">
        <v>0.0099252521</v>
      </c>
      <c r="Q961" s="0" t="n">
        <v>0.0052361821</v>
      </c>
      <c r="R961" s="0" t="n">
        <v>0.0031180484</v>
      </c>
      <c r="S961" s="0" t="n">
        <v>-0.0004530256</v>
      </c>
    </row>
    <row r="962" customFormat="false" ht="12.8" hidden="false" customHeight="false" outlineLevel="0" collapsed="false">
      <c r="A962" s="0" t="n">
        <v>631920000000</v>
      </c>
      <c r="C962" s="0" t="n">
        <v>2108</v>
      </c>
      <c r="D962" s="0" t="n">
        <v>631910000000</v>
      </c>
      <c r="E962" s="0" t="s">
        <v>18</v>
      </c>
      <c r="F962" s="0" t="s">
        <v>19</v>
      </c>
      <c r="G962" s="0" t="n">
        <v>1.6811E-005</v>
      </c>
      <c r="H962" s="0" t="n">
        <v>1.75757952901E-006</v>
      </c>
      <c r="I962" s="0" t="n">
        <v>0.0610357746</v>
      </c>
      <c r="J962" s="0" t="n">
        <v>-7.88770900354E-007</v>
      </c>
      <c r="K962" s="0" t="n">
        <v>3.88061533493E-006</v>
      </c>
      <c r="L962" s="0" t="n">
        <v>-0.0003464018</v>
      </c>
      <c r="M962" s="0" t="n">
        <v>0.99999994</v>
      </c>
      <c r="N962" s="0" t="n">
        <v>-0.0002565546</v>
      </c>
      <c r="O962" s="0" t="n">
        <v>0.0005540742</v>
      </c>
      <c r="P962" s="0" t="n">
        <v>0.0001867216</v>
      </c>
      <c r="Q962" s="0" t="n">
        <v>-0.0076018566</v>
      </c>
      <c r="R962" s="0" t="n">
        <v>-0.0025625136</v>
      </c>
      <c r="S962" s="0" t="n">
        <v>-4.5786651323E-005</v>
      </c>
    </row>
    <row r="963" customFormat="false" ht="12.8" hidden="false" customHeight="false" outlineLevel="0" collapsed="false">
      <c r="A963" s="0" t="n">
        <v>631920000000</v>
      </c>
      <c r="C963" s="0" t="n">
        <v>2109</v>
      </c>
      <c r="D963" s="0" t="n">
        <v>631912000000</v>
      </c>
      <c r="E963" s="0" t="s">
        <v>18</v>
      </c>
      <c r="F963" s="0" t="s">
        <v>19</v>
      </c>
      <c r="G963" s="0" t="n">
        <v>1.63223676997E-005</v>
      </c>
      <c r="H963" s="0" t="n">
        <v>2.79478010079E-006</v>
      </c>
      <c r="I963" s="0" t="n">
        <v>0.0609968845</v>
      </c>
      <c r="J963" s="0" t="n">
        <v>-6.682E-006</v>
      </c>
      <c r="K963" s="0" t="n">
        <v>1.399E-006</v>
      </c>
      <c r="L963" s="0" t="n">
        <v>-0.0003462888</v>
      </c>
      <c r="M963" s="0" t="n">
        <v>0.99999994</v>
      </c>
      <c r="N963" s="0" t="n">
        <v>-0.0002446339</v>
      </c>
      <c r="O963" s="0" t="n">
        <v>0.0005186908</v>
      </c>
      <c r="P963" s="0" t="n">
        <v>-0.019445075</v>
      </c>
      <c r="Q963" s="0" t="n">
        <v>-0.0058923493</v>
      </c>
      <c r="R963" s="0" t="n">
        <v>-0.0024836795</v>
      </c>
      <c r="S963" s="0" t="n">
        <v>0.0001129506</v>
      </c>
    </row>
    <row r="964" customFormat="false" ht="12.8" hidden="false" customHeight="false" outlineLevel="0" collapsed="false">
      <c r="A964" s="0" t="n">
        <v>631920000000</v>
      </c>
      <c r="C964" s="0" t="n">
        <v>2110</v>
      </c>
      <c r="D964" s="0" t="n">
        <v>631914000000</v>
      </c>
      <c r="E964" s="0" t="s">
        <v>18</v>
      </c>
      <c r="F964" s="0" t="s">
        <v>19</v>
      </c>
      <c r="G964" s="0" t="n">
        <v>1.73476169198E-005</v>
      </c>
      <c r="H964" s="0" t="n">
        <v>6.52844371996E-007</v>
      </c>
      <c r="I964" s="0" t="n">
        <v>0.0610354005</v>
      </c>
      <c r="J964" s="0" t="n">
        <v>7.85536148163E-006</v>
      </c>
      <c r="K964" s="0" t="n">
        <v>6.44036578623E-006</v>
      </c>
      <c r="L964" s="0" t="n">
        <v>-0.0003468622</v>
      </c>
      <c r="M964" s="0" t="n">
        <v>0.9999999398</v>
      </c>
      <c r="N964" s="0" t="n">
        <v>0.0003281525</v>
      </c>
      <c r="O964" s="0" t="n">
        <v>-0.0004222357</v>
      </c>
      <c r="P964" s="0" t="n">
        <v>0.0099252483</v>
      </c>
      <c r="Q964" s="0" t="n">
        <v>0.0063457397</v>
      </c>
      <c r="R964" s="0" t="n">
        <v>0.0031180257</v>
      </c>
      <c r="S964" s="0" t="n">
        <v>-0.0004530268</v>
      </c>
    </row>
    <row r="965" customFormat="false" ht="12.8" hidden="false" customHeight="false" outlineLevel="0" collapsed="false">
      <c r="A965" s="0" t="n">
        <v>631920000000</v>
      </c>
      <c r="C965" s="0" t="n">
        <v>2111</v>
      </c>
      <c r="D965" s="0" t="n">
        <v>631916000000</v>
      </c>
      <c r="E965" s="0" t="s">
        <v>18</v>
      </c>
      <c r="F965" s="0" t="s">
        <v>19</v>
      </c>
      <c r="G965" s="0" t="n">
        <v>1.68353284535E-005</v>
      </c>
      <c r="H965" s="0" t="n">
        <v>1.76250162906E-006</v>
      </c>
      <c r="I965" s="0" t="n">
        <v>0.0610357746</v>
      </c>
      <c r="J965" s="0" t="n">
        <v>2.10601347493E-007</v>
      </c>
      <c r="K965" s="0" t="n">
        <v>3.88016910659E-006</v>
      </c>
      <c r="L965" s="0" t="n">
        <v>-0.0003469125</v>
      </c>
      <c r="M965" s="0" t="n">
        <v>0.9999999398</v>
      </c>
      <c r="N965" s="0" t="n">
        <v>-0.0002565617</v>
      </c>
      <c r="O965" s="0" t="n">
        <v>0.000554084</v>
      </c>
      <c r="P965" s="0" t="n">
        <v>0.0001867223</v>
      </c>
      <c r="Q965" s="0" t="n">
        <v>-0.007637593</v>
      </c>
      <c r="R965" s="0" t="n">
        <v>-0.0025625922</v>
      </c>
      <c r="S965" s="0" t="n">
        <v>-4.5810312666E-005</v>
      </c>
    </row>
    <row r="966" customFormat="false" ht="12.8" hidden="false" customHeight="false" outlineLevel="0" collapsed="false">
      <c r="A966" s="0" t="n">
        <v>631920000000</v>
      </c>
      <c r="C966" s="0" t="n">
        <v>2112</v>
      </c>
      <c r="D966" s="0" t="n">
        <v>631918000000</v>
      </c>
      <c r="E966" s="0" t="s">
        <v>18</v>
      </c>
      <c r="F966" s="0" t="s">
        <v>19</v>
      </c>
      <c r="G966" s="0" t="n">
        <v>1.63466640484E-005</v>
      </c>
      <c r="H966" s="0" t="n">
        <v>2.79976942931E-006</v>
      </c>
      <c r="I966" s="0" t="n">
        <v>0.0609968845</v>
      </c>
      <c r="J966" s="0" t="n">
        <v>-7.08675291848E-006</v>
      </c>
      <c r="K966" s="0" t="n">
        <v>1.399E-006</v>
      </c>
      <c r="L966" s="0" t="n">
        <v>-0.0003467995</v>
      </c>
      <c r="M966" s="0" t="n">
        <v>0.9999999398</v>
      </c>
      <c r="N966" s="0" t="n">
        <v>-0.0002446376</v>
      </c>
      <c r="O966" s="0" t="n">
        <v>0.0005187399</v>
      </c>
      <c r="P966" s="0" t="n">
        <v>-0.01944507</v>
      </c>
      <c r="Q966" s="0" t="n">
        <v>-0.0072964935</v>
      </c>
      <c r="R966" s="0" t="n">
        <v>-0.0024837274</v>
      </c>
      <c r="S966" s="0" t="n">
        <v>0.0001129459</v>
      </c>
    </row>
    <row r="967" customFormat="false" ht="12.8" hidden="false" customHeight="false" outlineLevel="0" collapsed="false">
      <c r="A967" s="0" t="n">
        <v>631920000000</v>
      </c>
      <c r="C967" s="0" t="n">
        <v>2113</v>
      </c>
      <c r="D967" s="0" t="n">
        <v>631920000000</v>
      </c>
      <c r="E967" s="0" t="s">
        <v>18</v>
      </c>
      <c r="F967" s="0" t="s">
        <v>19</v>
      </c>
      <c r="G967" s="0" t="n">
        <v>1.73719289872E-005</v>
      </c>
      <c r="H967" s="0" t="n">
        <v>6.58051611131E-007</v>
      </c>
      <c r="I967" s="0" t="n">
        <v>0.0610354005</v>
      </c>
      <c r="J967" s="0" t="n">
        <v>7.45722212483E-006</v>
      </c>
      <c r="K967" s="0" t="n">
        <v>6.44049268565E-006</v>
      </c>
      <c r="L967" s="0" t="n">
        <v>-0.000347373</v>
      </c>
      <c r="M967" s="0" t="n">
        <v>0.9999999396</v>
      </c>
      <c r="N967" s="0" t="n">
        <v>0.0003281526</v>
      </c>
      <c r="O967" s="0" t="n">
        <v>-0.0004222432</v>
      </c>
      <c r="P967" s="0" t="n">
        <v>0.0099252482</v>
      </c>
      <c r="Q967" s="0" t="n">
        <v>0.0063537191</v>
      </c>
      <c r="R967" s="0" t="n">
        <v>0.0031180275</v>
      </c>
      <c r="S967" s="0" t="n">
        <v>-0.0004530202</v>
      </c>
    </row>
    <row r="968" customFormat="false" ht="12.8" hidden="false" customHeight="false" outlineLevel="0" collapsed="false">
      <c r="A968" s="0" t="n">
        <v>631930000000</v>
      </c>
      <c r="C968" s="0" t="n">
        <v>2114</v>
      </c>
      <c r="D968" s="0" t="n">
        <v>631922000000</v>
      </c>
      <c r="E968" s="0" t="s">
        <v>18</v>
      </c>
      <c r="F968" s="0" t="s">
        <v>19</v>
      </c>
      <c r="G968" s="0" t="n">
        <v>1.68596409302E-005</v>
      </c>
      <c r="H968" s="0" t="n">
        <v>1.76769487525E-006</v>
      </c>
      <c r="I968" s="0" t="n">
        <v>0.0610357746</v>
      </c>
      <c r="J968" s="0" t="n">
        <v>-1.68E-007</v>
      </c>
      <c r="K968" s="0" t="n">
        <v>3.88028437857E-006</v>
      </c>
      <c r="L968" s="0" t="n">
        <v>-0.0003474233</v>
      </c>
      <c r="M968" s="0" t="n">
        <v>0.9999999396</v>
      </c>
      <c r="N968" s="0" t="n">
        <v>-0.0002565621</v>
      </c>
      <c r="O968" s="0" t="n">
        <v>0.0005540766</v>
      </c>
      <c r="P968" s="0" t="n">
        <v>0.0001867178</v>
      </c>
      <c r="Q968" s="0" t="n">
        <v>-0.007618029</v>
      </c>
      <c r="R968" s="0" t="n">
        <v>-0.0025626009</v>
      </c>
      <c r="S968" s="0" t="n">
        <v>-4.58056523923E-005</v>
      </c>
    </row>
    <row r="969" customFormat="false" ht="12.8" hidden="false" customHeight="false" outlineLevel="0" collapsed="false">
      <c r="A969" s="0" t="n">
        <v>631930000000</v>
      </c>
      <c r="C969" s="0" t="n">
        <v>2115</v>
      </c>
      <c r="D969" s="0" t="n">
        <v>631924000000</v>
      </c>
      <c r="E969" s="0" t="s">
        <v>18</v>
      </c>
      <c r="F969" s="0" t="s">
        <v>19</v>
      </c>
      <c r="G969" s="0" t="n">
        <v>1.6371E-005</v>
      </c>
      <c r="H969" s="0" t="n">
        <v>2.80490410683E-006</v>
      </c>
      <c r="I969" s="0" t="n">
        <v>0.0609968845</v>
      </c>
      <c r="J969" s="0" t="n">
        <v>-6.07793884668E-006</v>
      </c>
      <c r="K969" s="0" t="n">
        <v>1.39860008963E-006</v>
      </c>
      <c r="L969" s="0" t="n">
        <v>-0.0003473103</v>
      </c>
      <c r="M969" s="0" t="n">
        <v>0.9999999397</v>
      </c>
      <c r="N969" s="0" t="n">
        <v>-0.000244638</v>
      </c>
      <c r="O969" s="0" t="n">
        <v>0.0005186712</v>
      </c>
      <c r="P969" s="0" t="n">
        <v>-0.0194450764</v>
      </c>
      <c r="Q969" s="0" t="n">
        <v>-0.0059091014</v>
      </c>
      <c r="R969" s="0" t="n">
        <v>-0.0024837374</v>
      </c>
      <c r="S969" s="0" t="n">
        <v>0.0001129465</v>
      </c>
    </row>
    <row r="970" customFormat="false" ht="12.8" hidden="false" customHeight="false" outlineLevel="0" collapsed="false">
      <c r="A970" s="0" t="n">
        <v>631930000000</v>
      </c>
      <c r="C970" s="0" t="n">
        <v>2116</v>
      </c>
      <c r="D970" s="0" t="n">
        <v>631926000000</v>
      </c>
      <c r="E970" s="0" t="s">
        <v>18</v>
      </c>
      <c r="F970" s="0" t="s">
        <v>19</v>
      </c>
      <c r="G970" s="0" t="n">
        <v>1.73962484133E-005</v>
      </c>
      <c r="H970" s="0" t="n">
        <v>6.63E-007</v>
      </c>
      <c r="I970" s="0" t="n">
        <v>0.0610354005</v>
      </c>
      <c r="J970" s="0" t="n">
        <v>7.33989279116E-006</v>
      </c>
      <c r="K970" s="0" t="n">
        <v>6.44053603814E-006</v>
      </c>
      <c r="L970" s="0" t="n">
        <v>-0.0003478837</v>
      </c>
      <c r="M970" s="0" t="n">
        <v>0.9999999394</v>
      </c>
      <c r="N970" s="0" t="n">
        <v>0.0003281542</v>
      </c>
      <c r="O970" s="0" t="n">
        <v>-0.0004222405</v>
      </c>
      <c r="P970" s="0" t="n">
        <v>0.0099252523</v>
      </c>
      <c r="Q970" s="0" t="n">
        <v>0.005226085</v>
      </c>
      <c r="R970" s="0" t="n">
        <v>0.0031180527</v>
      </c>
      <c r="S970" s="0" t="n">
        <v>-0.0004530331</v>
      </c>
    </row>
    <row r="971" customFormat="false" ht="12.8" hidden="false" customHeight="false" outlineLevel="0" collapsed="false">
      <c r="A971" s="0" t="n">
        <v>631930000000</v>
      </c>
      <c r="C971" s="0" t="n">
        <v>2117</v>
      </c>
      <c r="D971" s="0" t="n">
        <v>631928000000</v>
      </c>
      <c r="E971" s="0" t="s">
        <v>18</v>
      </c>
      <c r="F971" s="0" t="s">
        <v>19</v>
      </c>
      <c r="G971" s="0" t="n">
        <v>1.6884E-005</v>
      </c>
      <c r="H971" s="0" t="n">
        <v>1.77260054045E-006</v>
      </c>
      <c r="I971" s="0" t="n">
        <v>0.0610357746</v>
      </c>
      <c r="J971" s="0" t="n">
        <v>-2.80924812889E-007</v>
      </c>
      <c r="K971" s="0" t="n">
        <v>3.88039280543E-006</v>
      </c>
      <c r="L971" s="0" t="n">
        <v>-0.000347934</v>
      </c>
      <c r="M971" s="0" t="n">
        <v>0.9999999395</v>
      </c>
      <c r="N971" s="0" t="n">
        <v>-0.0002565566</v>
      </c>
      <c r="O971" s="0" t="n">
        <v>0.0005540774</v>
      </c>
      <c r="P971" s="0" t="n">
        <v>0.0001867216</v>
      </c>
      <c r="Q971" s="0" t="n">
        <v>-0.0076136477</v>
      </c>
      <c r="R971" s="0" t="n">
        <v>-0.0025625382</v>
      </c>
      <c r="S971" s="0" t="n">
        <v>-4.57884901318E-005</v>
      </c>
    </row>
    <row r="972" customFormat="false" ht="12.8" hidden="false" customHeight="false" outlineLevel="0" collapsed="false">
      <c r="A972" s="0" t="n">
        <v>631932000000</v>
      </c>
      <c r="C972" s="0" t="n">
        <v>2118</v>
      </c>
      <c r="D972" s="0" t="n">
        <v>631930000000</v>
      </c>
      <c r="E972" s="0" t="s">
        <v>18</v>
      </c>
      <c r="F972" s="0" t="s">
        <v>19</v>
      </c>
      <c r="G972" s="0" t="n">
        <v>1.63953151183E-005</v>
      </c>
      <c r="H972" s="0" t="n">
        <v>2.8098206997E-006</v>
      </c>
      <c r="I972" s="0" t="n">
        <v>0.0609968845</v>
      </c>
      <c r="J972" s="0" t="n">
        <v>-6.1890983733E-006</v>
      </c>
      <c r="K972" s="0" t="n">
        <v>1.39875137886E-006</v>
      </c>
      <c r="L972" s="0" t="n">
        <v>-0.000347821</v>
      </c>
      <c r="M972" s="0" t="n">
        <v>0.9999999395</v>
      </c>
      <c r="N972" s="0" t="n">
        <v>-0.0002446351</v>
      </c>
      <c r="O972" s="0" t="n">
        <v>0.0005186807</v>
      </c>
      <c r="P972" s="0" t="n">
        <v>-0.0194450743</v>
      </c>
      <c r="Q972" s="0" t="n">
        <v>-0.0059073102</v>
      </c>
      <c r="R972" s="0" t="n">
        <v>-0.002483697</v>
      </c>
      <c r="S972" s="0" t="n">
        <v>0.0001129527</v>
      </c>
    </row>
    <row r="973" customFormat="false" ht="12.8" hidden="false" customHeight="false" outlineLevel="0" collapsed="false">
      <c r="A973" s="0" t="n">
        <v>631932000000</v>
      </c>
      <c r="C973" s="0" t="n">
        <v>2119</v>
      </c>
      <c r="D973" s="0" t="n">
        <v>631932000000</v>
      </c>
      <c r="E973" s="0" t="s">
        <v>18</v>
      </c>
      <c r="F973" s="0" t="s">
        <v>19</v>
      </c>
      <c r="G973" s="0" t="n">
        <v>1.74205659283E-005</v>
      </c>
      <c r="H973" s="0" t="n">
        <v>6.67945618012E-007</v>
      </c>
      <c r="I973" s="0" t="n">
        <v>0.0610354005</v>
      </c>
      <c r="J973" s="0" t="n">
        <v>7.232E-006</v>
      </c>
      <c r="K973" s="0" t="n">
        <v>6.44057297892E-006</v>
      </c>
      <c r="L973" s="0" t="n">
        <v>-0.0003483944</v>
      </c>
      <c r="M973" s="0" t="n">
        <v>0.9999999393</v>
      </c>
      <c r="N973" s="0" t="n">
        <v>0.0003281534</v>
      </c>
      <c r="O973" s="0" t="n">
        <v>-0.000422243</v>
      </c>
      <c r="P973" s="0" t="n">
        <v>0.0099252517</v>
      </c>
      <c r="Q973" s="0" t="n">
        <v>0.0052298611</v>
      </c>
      <c r="R973" s="0" t="n">
        <v>0.0031180462</v>
      </c>
      <c r="S973" s="0" t="n">
        <v>-0.0004530279</v>
      </c>
    </row>
    <row r="974" customFormat="false" ht="12.8" hidden="false" customHeight="false" outlineLevel="0" collapsed="false">
      <c r="A974" s="0" t="n">
        <v>631934000000</v>
      </c>
      <c r="C974" s="0" t="n">
        <v>2120</v>
      </c>
      <c r="D974" s="0" t="n">
        <v>631934000000</v>
      </c>
      <c r="E974" s="0" t="s">
        <v>18</v>
      </c>
      <c r="F974" s="0" t="s">
        <v>19</v>
      </c>
      <c r="G974" s="0" t="n">
        <v>1.69082918456E-005</v>
      </c>
      <c r="H974" s="0" t="n">
        <v>1.77758704411E-006</v>
      </c>
      <c r="I974" s="0" t="n">
        <v>0.0610357746</v>
      </c>
      <c r="J974" s="0" t="n">
        <v>-3.85272025223E-007</v>
      </c>
      <c r="K974" s="0" t="n">
        <v>3.88043674517E-006</v>
      </c>
      <c r="L974" s="0" t="n">
        <v>-0.0003484447</v>
      </c>
      <c r="M974" s="0" t="n">
        <v>0.9999999393</v>
      </c>
      <c r="N974" s="0" t="n">
        <v>-0.0002565562</v>
      </c>
      <c r="O974" s="0" t="n">
        <v>0.0005540751</v>
      </c>
      <c r="P974" s="0" t="n">
        <v>0.0001867206</v>
      </c>
      <c r="Q974" s="0" t="n">
        <v>-0.007610141</v>
      </c>
      <c r="R974" s="0" t="n">
        <v>-0.0025625339</v>
      </c>
      <c r="S974" s="0" t="n">
        <v>-4.57883862466E-005</v>
      </c>
    </row>
    <row r="975" customFormat="false" ht="12.8" hidden="false" customHeight="false" outlineLevel="0" collapsed="false">
      <c r="A975" s="0" t="n">
        <v>631946000000</v>
      </c>
      <c r="C975" s="0" t="n">
        <v>2121</v>
      </c>
      <c r="D975" s="0" t="n">
        <v>631936000000</v>
      </c>
      <c r="E975" s="0" t="s">
        <v>18</v>
      </c>
      <c r="F975" s="0" t="s">
        <v>19</v>
      </c>
      <c r="G975" s="0" t="n">
        <v>1.64196361218E-005</v>
      </c>
      <c r="H975" s="0" t="n">
        <v>2.8147919713E-006</v>
      </c>
      <c r="I975" s="0" t="n">
        <v>0.0609968845</v>
      </c>
      <c r="J975" s="0" t="n">
        <v>-6.29181516373E-006</v>
      </c>
      <c r="K975" s="0" t="n">
        <v>1.39880186848E-006</v>
      </c>
      <c r="L975" s="0" t="n">
        <v>-0.0003483317</v>
      </c>
      <c r="M975" s="0" t="n">
        <v>0.9999999393</v>
      </c>
      <c r="N975" s="0" t="n">
        <v>-0.0002446348</v>
      </c>
      <c r="O975" s="0" t="n">
        <v>0.0005186768</v>
      </c>
      <c r="P975" s="0" t="n">
        <v>-0.0194450755</v>
      </c>
      <c r="Q975" s="0" t="n">
        <v>-0.0059056785</v>
      </c>
      <c r="R975" s="0" t="n">
        <v>-0.0024836929</v>
      </c>
      <c r="S975" s="0" t="n">
        <v>0.0001129522</v>
      </c>
    </row>
    <row r="976" customFormat="false" ht="12.8" hidden="false" customHeight="false" outlineLevel="0" collapsed="false">
      <c r="A976" s="0" t="n">
        <v>631946000000</v>
      </c>
      <c r="C976" s="0" t="n">
        <v>2122</v>
      </c>
      <c r="D976" s="0" t="n">
        <v>631938000000</v>
      </c>
      <c r="E976" s="0" t="s">
        <v>18</v>
      </c>
      <c r="F976" s="0" t="s">
        <v>19</v>
      </c>
      <c r="G976" s="0" t="n">
        <v>1.74448849609E-005</v>
      </c>
      <c r="H976" s="0" t="n">
        <v>6.72860155581E-007</v>
      </c>
      <c r="I976" s="0" t="n">
        <v>0.0610354005</v>
      </c>
      <c r="J976" s="0" t="n">
        <v>7.13237503412E-006</v>
      </c>
      <c r="K976" s="0" t="n">
        <v>6.44061313084E-006</v>
      </c>
      <c r="L976" s="0" t="n">
        <v>-0.0003489051</v>
      </c>
      <c r="M976" s="0" t="n">
        <v>0.9999999391</v>
      </c>
      <c r="N976" s="0" t="n">
        <v>0.0003281536</v>
      </c>
      <c r="O976" s="0" t="n">
        <v>-0.0004222435</v>
      </c>
      <c r="P976" s="0" t="n">
        <v>0.0099252527</v>
      </c>
      <c r="Q976" s="0" t="n">
        <v>0.0052325466</v>
      </c>
      <c r="R976" s="0" t="n">
        <v>0.0031180521</v>
      </c>
      <c r="S976" s="0" t="n">
        <v>-0.0004530284</v>
      </c>
    </row>
    <row r="977" customFormat="false" ht="12.8" hidden="false" customHeight="false" outlineLevel="0" collapsed="false">
      <c r="A977" s="0" t="n">
        <v>631946000000</v>
      </c>
      <c r="C977" s="0" t="n">
        <v>2123</v>
      </c>
      <c r="D977" s="0" t="n">
        <v>631940000000</v>
      </c>
      <c r="E977" s="0" t="s">
        <v>18</v>
      </c>
      <c r="F977" s="0" t="s">
        <v>19</v>
      </c>
      <c r="G977" s="0" t="n">
        <v>1.69326154883E-005</v>
      </c>
      <c r="H977" s="0" t="n">
        <v>1.78250119762E-006</v>
      </c>
      <c r="I977" s="0" t="n">
        <v>0.0610357746</v>
      </c>
      <c r="J977" s="0" t="n">
        <v>-4.82194118251E-007</v>
      </c>
      <c r="K977" s="0" t="n">
        <v>3.88049998779E-006</v>
      </c>
      <c r="L977" s="0" t="n">
        <v>-0.0003489554</v>
      </c>
      <c r="M977" s="0" t="n">
        <v>0.9999999391</v>
      </c>
      <c r="N977" s="0" t="n">
        <v>-0.0002565545</v>
      </c>
      <c r="O977" s="0" t="n">
        <v>0.0005540746</v>
      </c>
      <c r="P977" s="0" t="n">
        <v>0.0001867214</v>
      </c>
      <c r="Q977" s="0" t="n">
        <v>-0.0076073966</v>
      </c>
      <c r="R977" s="0" t="n">
        <v>-0.0025625138</v>
      </c>
      <c r="S977" s="0" t="n">
        <v>-4.57835968225E-005</v>
      </c>
    </row>
    <row r="978" customFormat="false" ht="12.8" hidden="false" customHeight="false" outlineLevel="0" collapsed="false">
      <c r="A978" s="0" t="n">
        <v>631946000000</v>
      </c>
      <c r="C978" s="0" t="n">
        <v>2124</v>
      </c>
      <c r="D978" s="0" t="n">
        <v>631942000000</v>
      </c>
      <c r="E978" s="0" t="s">
        <v>18</v>
      </c>
      <c r="F978" s="0" t="s">
        <v>19</v>
      </c>
      <c r="G978" s="0" t="n">
        <v>1.6444E-005</v>
      </c>
      <c r="H978" s="0" t="n">
        <v>2.8197049363E-006</v>
      </c>
      <c r="I978" s="0" t="n">
        <v>0.0609968845</v>
      </c>
      <c r="J978" s="0" t="n">
        <v>-6.38635193755E-006</v>
      </c>
      <c r="K978" s="0" t="n">
        <v>1.39888021884E-006</v>
      </c>
      <c r="L978" s="0" t="n">
        <v>-0.0003488424</v>
      </c>
      <c r="M978" s="0" t="n">
        <v>0.9999999391</v>
      </c>
      <c r="N978" s="0" t="n">
        <v>-0.0002446339</v>
      </c>
      <c r="O978" s="0" t="n">
        <v>0.0005186797</v>
      </c>
      <c r="P978" s="0" t="n">
        <v>-0.0194450752</v>
      </c>
      <c r="Q978" s="0" t="n">
        <v>-0.0059032919</v>
      </c>
      <c r="R978" s="0" t="n">
        <v>-0.00248368</v>
      </c>
      <c r="S978" s="0" t="n">
        <v>0.0001129533</v>
      </c>
    </row>
    <row r="979" customFormat="false" ht="12.8" hidden="false" customHeight="false" outlineLevel="0" collapsed="false">
      <c r="A979" s="0" t="n">
        <v>631946000000</v>
      </c>
      <c r="C979" s="0" t="n">
        <v>2125</v>
      </c>
      <c r="D979" s="0" t="n">
        <v>631944000000</v>
      </c>
      <c r="E979" s="0" t="s">
        <v>18</v>
      </c>
      <c r="F979" s="0" t="s">
        <v>19</v>
      </c>
      <c r="G979" s="0" t="n">
        <v>1.74692030373E-005</v>
      </c>
      <c r="H979" s="0" t="n">
        <v>6.77777270305E-007</v>
      </c>
      <c r="I979" s="0" t="n">
        <v>0.0610354005</v>
      </c>
      <c r="J979" s="0" t="n">
        <v>7.03964298486E-006</v>
      </c>
      <c r="K979" s="0" t="n">
        <v>6.44064663974E-006</v>
      </c>
      <c r="L979" s="0" t="n">
        <v>-0.0003494159</v>
      </c>
      <c r="M979" s="0" t="n">
        <v>0.9999999389</v>
      </c>
      <c r="N979" s="0" t="n">
        <v>0.0003281533</v>
      </c>
      <c r="O979" s="0" t="n">
        <v>-0.0004222455</v>
      </c>
      <c r="P979" s="0" t="n">
        <v>0.0099252524</v>
      </c>
      <c r="Q979" s="0" t="n">
        <v>0.0052343838</v>
      </c>
      <c r="R979" s="0" t="n">
        <v>0.0031180495</v>
      </c>
      <c r="S979" s="0" t="n">
        <v>-0.0004530277</v>
      </c>
    </row>
    <row r="980" customFormat="false" ht="12.8" hidden="false" customHeight="false" outlineLevel="0" collapsed="false">
      <c r="A980" s="0" t="n">
        <v>631958000000</v>
      </c>
      <c r="C980" s="0" t="n">
        <v>2126</v>
      </c>
      <c r="D980" s="0" t="n">
        <v>631946000000</v>
      </c>
      <c r="E980" s="0" t="s">
        <v>18</v>
      </c>
      <c r="F980" s="0" t="s">
        <v>19</v>
      </c>
      <c r="G980" s="0" t="n">
        <v>1.69569347519E-005</v>
      </c>
      <c r="H980" s="0" t="n">
        <v>1.78741851047E-006</v>
      </c>
      <c r="I980" s="0" t="n">
        <v>0.0610357746</v>
      </c>
      <c r="J980" s="0" t="n">
        <v>-5.72799328638E-007</v>
      </c>
      <c r="K980" s="0" t="n">
        <v>3.88053766468E-006</v>
      </c>
      <c r="L980" s="0" t="n">
        <v>-0.0003494661</v>
      </c>
      <c r="M980" s="0" t="n">
        <v>0.9999999389</v>
      </c>
      <c r="N980" s="0" t="n">
        <v>-0.0002565545</v>
      </c>
      <c r="O980" s="0" t="n">
        <v>0.0005540744</v>
      </c>
      <c r="P980" s="0" t="n">
        <v>0.0001867215</v>
      </c>
      <c r="Q980" s="0" t="n">
        <v>-0.0076052685</v>
      </c>
      <c r="R980" s="0" t="n">
        <v>-0.0025625127</v>
      </c>
      <c r="S980" s="0" t="n">
        <v>-4.57847669183E-005</v>
      </c>
    </row>
    <row r="981" customFormat="false" ht="12.8" hidden="false" customHeight="false" outlineLevel="0" collapsed="false">
      <c r="A981" s="0" t="n">
        <v>631958000000</v>
      </c>
      <c r="C981" s="0" t="n">
        <v>2127</v>
      </c>
      <c r="D981" s="0" t="n">
        <v>631948000000</v>
      </c>
      <c r="E981" s="0" t="s">
        <v>18</v>
      </c>
      <c r="F981" s="0" t="s">
        <v>19</v>
      </c>
      <c r="G981" s="0" t="n">
        <v>1.64682830094E-005</v>
      </c>
      <c r="H981" s="0" t="n">
        <v>2.82462243909E-006</v>
      </c>
      <c r="I981" s="0" t="n">
        <v>0.0609968845</v>
      </c>
      <c r="J981" s="0" t="n">
        <v>-6.47426067531E-006</v>
      </c>
      <c r="K981" s="0" t="n">
        <v>1.3989211355E-006</v>
      </c>
      <c r="L981" s="0" t="n">
        <v>-0.0003493531</v>
      </c>
      <c r="M981" s="0" t="n">
        <v>0.999999939</v>
      </c>
      <c r="N981" s="0" t="n">
        <v>-0.0002446338</v>
      </c>
      <c r="O981" s="0" t="n">
        <v>0.0005186829</v>
      </c>
      <c r="P981" s="0" t="n">
        <v>-0.0194450752</v>
      </c>
      <c r="Q981" s="0" t="n">
        <v>-0.0059005942</v>
      </c>
      <c r="R981" s="0" t="n">
        <v>-0.0024836788</v>
      </c>
      <c r="S981" s="0" t="n">
        <v>0.0001129524</v>
      </c>
    </row>
    <row r="982" customFormat="false" ht="12.8" hidden="false" customHeight="false" outlineLevel="0" collapsed="false">
      <c r="A982" s="0" t="n">
        <v>631958000000</v>
      </c>
      <c r="C982" s="0" t="n">
        <v>2128</v>
      </c>
      <c r="D982" s="0" t="n">
        <v>631950000000</v>
      </c>
      <c r="E982" s="0" t="s">
        <v>18</v>
      </c>
      <c r="F982" s="0" t="s">
        <v>19</v>
      </c>
      <c r="G982" s="0" t="n">
        <v>1.74935206076E-005</v>
      </c>
      <c r="H982" s="0" t="n">
        <v>6.82693870879E-007</v>
      </c>
      <c r="I982" s="0" t="n">
        <v>0.0610354005</v>
      </c>
      <c r="J982" s="0" t="n">
        <v>6.95287075108E-006</v>
      </c>
      <c r="K982" s="0" t="n">
        <v>6.44067672051E-006</v>
      </c>
      <c r="L982" s="0" t="n">
        <v>-0.0003499266</v>
      </c>
      <c r="M982" s="0" t="n">
        <v>0.9999999387</v>
      </c>
      <c r="N982" s="0" t="n">
        <v>0.0003281532</v>
      </c>
      <c r="O982" s="0" t="n">
        <v>-0.0004222473</v>
      </c>
      <c r="P982" s="0" t="n">
        <v>0.0099252523</v>
      </c>
      <c r="Q982" s="0" t="n">
        <v>0.0052355195</v>
      </c>
      <c r="R982" s="0" t="n">
        <v>0.0031180486</v>
      </c>
      <c r="S982" s="0" t="n">
        <v>-0.0004530278</v>
      </c>
    </row>
    <row r="983" customFormat="false" ht="12.8" hidden="false" customHeight="false" outlineLevel="0" collapsed="false">
      <c r="A983" s="0" t="n">
        <v>631958000000</v>
      </c>
      <c r="C983" s="0" t="n">
        <v>2129</v>
      </c>
      <c r="D983" s="0" t="n">
        <v>631952000000</v>
      </c>
      <c r="E983" s="0" t="s">
        <v>18</v>
      </c>
      <c r="F983" s="0" t="s">
        <v>19</v>
      </c>
      <c r="G983" s="0" t="n">
        <v>1.69812533306E-005</v>
      </c>
      <c r="H983" s="0" t="n">
        <v>1.79233556884E-006</v>
      </c>
      <c r="I983" s="0" t="n">
        <v>0.0610357746</v>
      </c>
      <c r="J983" s="0" t="n">
        <v>-6.58E-007</v>
      </c>
      <c r="K983" s="0" t="n">
        <v>3.88057065031E-006</v>
      </c>
      <c r="L983" s="0" t="n">
        <v>-0.0003499768</v>
      </c>
      <c r="M983" s="0" t="n">
        <v>0.9999999388</v>
      </c>
      <c r="N983" s="0" t="n">
        <v>-0.0002565545</v>
      </c>
      <c r="O983" s="0" t="n">
        <v>0.0005540743</v>
      </c>
      <c r="P983" s="0" t="n">
        <v>0.0001867215</v>
      </c>
      <c r="Q983" s="0" t="n">
        <v>-0.0076036456</v>
      </c>
      <c r="R983" s="0" t="n">
        <v>-0.0025625131</v>
      </c>
      <c r="S983" s="0" t="n">
        <v>-4.57855225124E-005</v>
      </c>
    </row>
    <row r="984" customFormat="false" ht="12.8" hidden="false" customHeight="false" outlineLevel="0" collapsed="false">
      <c r="A984" s="0" t="n">
        <v>631958000000</v>
      </c>
      <c r="C984" s="0" t="n">
        <v>2130</v>
      </c>
      <c r="D984" s="0" t="n">
        <v>631956000000</v>
      </c>
      <c r="E984" s="0" t="s">
        <v>18</v>
      </c>
      <c r="F984" s="0" t="s">
        <v>19</v>
      </c>
      <c r="G984" s="0" t="n">
        <v>1.75178378006E-005</v>
      </c>
      <c r="H984" s="0" t="n">
        <v>6.87610050644E-007</v>
      </c>
      <c r="I984" s="0" t="n">
        <v>0.0610354005</v>
      </c>
      <c r="J984" s="0" t="n">
        <v>6.87123007276E-006</v>
      </c>
      <c r="K984" s="0" t="n">
        <v>6.44070359129E-006</v>
      </c>
      <c r="L984" s="0" t="n">
        <v>-0.0003504373</v>
      </c>
      <c r="M984" s="0" t="n">
        <v>0.9999999386</v>
      </c>
      <c r="N984" s="0" t="n">
        <v>0.0003281531</v>
      </c>
      <c r="O984" s="0" t="n">
        <v>-0.0004222489</v>
      </c>
      <c r="P984" s="0" t="n">
        <v>0.0099252522</v>
      </c>
      <c r="Q984" s="0" t="n">
        <v>0.0052360794</v>
      </c>
      <c r="R984" s="0" t="n">
        <v>0.0031180482</v>
      </c>
      <c r="S984" s="0" t="n">
        <v>-0.0004530277</v>
      </c>
    </row>
    <row r="985" customFormat="false" ht="12.8" hidden="false" customHeight="false" outlineLevel="0" collapsed="false">
      <c r="A985" s="0" t="n">
        <v>631958000000</v>
      </c>
      <c r="C985" s="0" t="n">
        <v>2131</v>
      </c>
      <c r="D985" s="0" t="n">
        <v>631958000000</v>
      </c>
      <c r="E985" s="0" t="s">
        <v>18</v>
      </c>
      <c r="F985" s="0" t="s">
        <v>19</v>
      </c>
      <c r="G985" s="0" t="n">
        <v>1.70055715833E-005</v>
      </c>
      <c r="H985" s="0" t="n">
        <v>1.79725225696E-006</v>
      </c>
      <c r="I985" s="0" t="n">
        <v>0.0610357746</v>
      </c>
      <c r="J985" s="0" t="n">
        <v>-7.38391576389E-007</v>
      </c>
      <c r="K985" s="0" t="n">
        <v>3.88060071754E-006</v>
      </c>
      <c r="L985" s="0" t="n">
        <v>-0.0003504875</v>
      </c>
      <c r="M985" s="0" t="n">
        <v>0.9999999386</v>
      </c>
      <c r="N985" s="0" t="n">
        <v>-0.0002565546</v>
      </c>
      <c r="O985" s="0" t="n">
        <v>0.0005540743</v>
      </c>
      <c r="P985" s="0" t="n">
        <v>0.0001867216</v>
      </c>
      <c r="Q985" s="0" t="n">
        <v>-0.0076024452</v>
      </c>
      <c r="R985" s="0" t="n">
        <v>-0.0025625134</v>
      </c>
      <c r="S985" s="0" t="n">
        <v>-4.57860551606E-005</v>
      </c>
    </row>
    <row r="986" customFormat="false" ht="12.8" hidden="false" customHeight="false" outlineLevel="0" collapsed="false">
      <c r="A986" s="0" t="n">
        <v>631970000000</v>
      </c>
      <c r="C986" s="0" t="n">
        <v>2132</v>
      </c>
      <c r="D986" s="0" t="n">
        <v>631960000000</v>
      </c>
      <c r="E986" s="0" t="s">
        <v>18</v>
      </c>
      <c r="F986" s="0" t="s">
        <v>19</v>
      </c>
      <c r="G986" s="0" t="n">
        <v>1.65169218065E-005</v>
      </c>
      <c r="H986" s="0" t="n">
        <v>2.83445701819E-006</v>
      </c>
      <c r="I986" s="0" t="n">
        <v>0.0609968845</v>
      </c>
      <c r="J986" s="0" t="n">
        <v>-6.63375951219E-006</v>
      </c>
      <c r="K986" s="0" t="n">
        <v>1.399E-006</v>
      </c>
      <c r="L986" s="0" t="n">
        <v>-0.0003503746</v>
      </c>
      <c r="M986" s="0" t="n">
        <v>0.9999999386</v>
      </c>
      <c r="N986" s="0" t="n">
        <v>-0.0002446339</v>
      </c>
      <c r="O986" s="0" t="n">
        <v>0.000518689</v>
      </c>
      <c r="P986" s="0" t="n">
        <v>-0.0194450751</v>
      </c>
      <c r="Q986" s="0" t="n">
        <v>-0.0058944982</v>
      </c>
      <c r="R986" s="0" t="n">
        <v>-0.0024836794</v>
      </c>
      <c r="S986" s="0" t="n">
        <v>0.0001129512</v>
      </c>
    </row>
    <row r="987" customFormat="false" ht="12.8" hidden="false" customHeight="false" outlineLevel="0" collapsed="false">
      <c r="A987" s="0" t="n">
        <v>631970000000</v>
      </c>
      <c r="C987" s="0" t="n">
        <v>2133</v>
      </c>
      <c r="D987" s="0" t="n">
        <v>631962000000</v>
      </c>
      <c r="E987" s="0" t="s">
        <v>18</v>
      </c>
      <c r="F987" s="0" t="s">
        <v>19</v>
      </c>
      <c r="G987" s="0" t="n">
        <v>1.75421535105E-005</v>
      </c>
      <c r="H987" s="0" t="n">
        <v>6.92512928855E-007</v>
      </c>
      <c r="I987" s="0" t="n">
        <v>0.0610354005</v>
      </c>
      <c r="J987" s="0" t="n">
        <v>7.90343425144E-006</v>
      </c>
      <c r="K987" s="0" t="n">
        <v>6.44031666931E-006</v>
      </c>
      <c r="L987" s="0" t="n">
        <v>-0.000350948</v>
      </c>
      <c r="M987" s="0" t="n">
        <v>0.9999999384</v>
      </c>
      <c r="N987" s="0" t="n">
        <v>0.0003281525</v>
      </c>
      <c r="O987" s="0" t="n">
        <v>-0.0004222348</v>
      </c>
      <c r="P987" s="0" t="n">
        <v>0.0099252483</v>
      </c>
      <c r="Q987" s="0" t="n">
        <v>0.0063455734</v>
      </c>
      <c r="R987" s="0" t="n">
        <v>0.0031180255</v>
      </c>
      <c r="S987" s="0" t="n">
        <v>-0.0004530289</v>
      </c>
    </row>
    <row r="988" customFormat="false" ht="12.8" hidden="false" customHeight="false" outlineLevel="0" collapsed="false">
      <c r="A988" s="0" t="n">
        <v>631970000000</v>
      </c>
      <c r="C988" s="0" t="n">
        <v>2134</v>
      </c>
      <c r="D988" s="0" t="n">
        <v>631964000000</v>
      </c>
      <c r="E988" s="0" t="s">
        <v>18</v>
      </c>
      <c r="F988" s="0" t="s">
        <v>19</v>
      </c>
      <c r="G988" s="0" t="n">
        <v>1.70298741207E-005</v>
      </c>
      <c r="H988" s="0" t="n">
        <v>1.80217454682E-006</v>
      </c>
      <c r="I988" s="0" t="n">
        <v>0.0610357746</v>
      </c>
      <c r="J988" s="0" t="n">
        <v>2.55851891106E-007</v>
      </c>
      <c r="K988" s="0" t="n">
        <v>3.88015216376E-006</v>
      </c>
      <c r="L988" s="0" t="n">
        <v>-0.0003509983</v>
      </c>
      <c r="M988" s="0" t="n">
        <v>0.9999999384</v>
      </c>
      <c r="N988" s="0" t="n">
        <v>-0.0002565617</v>
      </c>
      <c r="O988" s="0" t="n">
        <v>0.0005540841</v>
      </c>
      <c r="P988" s="0" t="n">
        <v>0.0001867223</v>
      </c>
      <c r="Q988" s="0" t="n">
        <v>-0.0076404047</v>
      </c>
      <c r="R988" s="0" t="n">
        <v>-0.0025625922</v>
      </c>
      <c r="S988" s="0" t="n">
        <v>-4.5809775608E-005</v>
      </c>
    </row>
    <row r="989" customFormat="false" ht="12.8" hidden="false" customHeight="false" outlineLevel="0" collapsed="false">
      <c r="A989" s="0" t="n">
        <v>631970000000</v>
      </c>
      <c r="C989" s="0" t="n">
        <v>2135</v>
      </c>
      <c r="D989" s="0" t="n">
        <v>631966000000</v>
      </c>
      <c r="E989" s="0" t="s">
        <v>18</v>
      </c>
      <c r="F989" s="0" t="s">
        <v>19</v>
      </c>
      <c r="G989" s="0" t="n">
        <v>1.65412182177E-005</v>
      </c>
      <c r="H989" s="0" t="n">
        <v>2.83944643688E-006</v>
      </c>
      <c r="I989" s="0" t="n">
        <v>0.0609968845</v>
      </c>
      <c r="J989" s="0" t="n">
        <v>-7.04213836708E-006</v>
      </c>
      <c r="K989" s="0" t="n">
        <v>1.399E-006</v>
      </c>
      <c r="L989" s="0" t="n">
        <v>-0.0003508853</v>
      </c>
      <c r="M989" s="0" t="n">
        <v>0.9999999384</v>
      </c>
      <c r="N989" s="0" t="n">
        <v>-0.0002446375</v>
      </c>
      <c r="O989" s="0" t="n">
        <v>0.0005187382</v>
      </c>
      <c r="P989" s="0" t="n">
        <v>-0.0194450701</v>
      </c>
      <c r="Q989" s="0" t="n">
        <v>-0.0072971193</v>
      </c>
      <c r="R989" s="0" t="n">
        <v>-0.0024837274</v>
      </c>
      <c r="S989" s="0" t="n">
        <v>0.0001129465</v>
      </c>
    </row>
    <row r="990" customFormat="false" ht="12.8" hidden="false" customHeight="false" outlineLevel="0" collapsed="false">
      <c r="A990" s="0" t="n">
        <v>631970000000</v>
      </c>
      <c r="C990" s="0" t="n">
        <v>2136</v>
      </c>
      <c r="D990" s="0" t="n">
        <v>631968000000</v>
      </c>
      <c r="E990" s="0" t="s">
        <v>18</v>
      </c>
      <c r="F990" s="0" t="s">
        <v>19</v>
      </c>
      <c r="G990" s="0" t="n">
        <v>1.75664657029E-005</v>
      </c>
      <c r="H990" s="0" t="n">
        <v>6.97719507295E-007</v>
      </c>
      <c r="I990" s="0" t="n">
        <v>0.0610354005</v>
      </c>
      <c r="J990" s="0" t="n">
        <v>7.50041375751E-006</v>
      </c>
      <c r="K990" s="0" t="n">
        <v>6.44044697473E-006</v>
      </c>
      <c r="L990" s="0" t="n">
        <v>-0.0003514587</v>
      </c>
      <c r="M990" s="0" t="n">
        <v>0.9999999382</v>
      </c>
      <c r="N990" s="0" t="n">
        <v>0.0003281526</v>
      </c>
      <c r="O990" s="0" t="n">
        <v>-0.0004222424</v>
      </c>
      <c r="P990" s="0" t="n">
        <v>0.0099252482</v>
      </c>
      <c r="Q990" s="0" t="n">
        <v>0.0063522729</v>
      </c>
      <c r="R990" s="0" t="n">
        <v>0.0031180272</v>
      </c>
      <c r="S990" s="0" t="n">
        <v>-0.0004530224</v>
      </c>
    </row>
    <row r="991" customFormat="false" ht="12.8" hidden="false" customHeight="false" outlineLevel="0" collapsed="false">
      <c r="A991" s="0" t="n">
        <v>631970000000</v>
      </c>
      <c r="C991" s="0" t="n">
        <v>2137</v>
      </c>
      <c r="D991" s="0" t="n">
        <v>631970000000</v>
      </c>
      <c r="E991" s="0" t="s">
        <v>18</v>
      </c>
      <c r="F991" s="0" t="s">
        <v>19</v>
      </c>
      <c r="G991" s="0" t="n">
        <v>1.70541867526E-005</v>
      </c>
      <c r="H991" s="0" t="n">
        <v>1.80736716535E-006</v>
      </c>
      <c r="I991" s="0" t="n">
        <v>0.0610357746</v>
      </c>
      <c r="J991" s="0" t="n">
        <v>-1.26567539003E-007</v>
      </c>
      <c r="K991" s="0" t="n">
        <v>3.88027058776E-006</v>
      </c>
      <c r="L991" s="0" t="n">
        <v>-0.000351509</v>
      </c>
      <c r="M991" s="0" t="n">
        <v>0.9999999382</v>
      </c>
      <c r="N991" s="0" t="n">
        <v>-0.0002565621</v>
      </c>
      <c r="O991" s="0" t="n">
        <v>0.0005540767</v>
      </c>
      <c r="P991" s="0" t="n">
        <v>0.0001867178</v>
      </c>
      <c r="Q991" s="0" t="n">
        <v>-0.0076198023</v>
      </c>
      <c r="R991" s="0" t="n">
        <v>-0.0025626007</v>
      </c>
      <c r="S991" s="0" t="n">
        <v>-4.58051370326E-005</v>
      </c>
    </row>
    <row r="992" customFormat="false" ht="12.8" hidden="false" customHeight="false" outlineLevel="0" collapsed="false">
      <c r="A992" s="0" t="n">
        <v>631972000000</v>
      </c>
      <c r="C992" s="0" t="n">
        <v>2138</v>
      </c>
      <c r="D992" s="0" t="n">
        <v>631972000000</v>
      </c>
      <c r="E992" s="0" t="s">
        <v>18</v>
      </c>
      <c r="F992" s="0" t="s">
        <v>19</v>
      </c>
      <c r="G992" s="0" t="n">
        <v>1.65655310243E-005</v>
      </c>
      <c r="H992" s="0" t="n">
        <v>2.84458054065E-006</v>
      </c>
      <c r="I992" s="0" t="n">
        <v>0.0609968845</v>
      </c>
      <c r="J992" s="0" t="n">
        <v>-6.03687983967E-006</v>
      </c>
      <c r="K992" s="0" t="n">
        <v>1.39861063074E-006</v>
      </c>
      <c r="L992" s="0" t="n">
        <v>-0.000351396</v>
      </c>
      <c r="M992" s="0" t="n">
        <v>0.9999999382</v>
      </c>
      <c r="N992" s="0" t="n">
        <v>-0.000244638</v>
      </c>
      <c r="O992" s="0" t="n">
        <v>0.0005186696</v>
      </c>
      <c r="P992" s="0" t="n">
        <v>-0.0194450764</v>
      </c>
      <c r="Q992" s="0" t="n">
        <v>-0.00590944</v>
      </c>
      <c r="R992" s="0" t="n">
        <v>-0.0024837373</v>
      </c>
      <c r="S992" s="0" t="n">
        <v>0.0001129471</v>
      </c>
    </row>
    <row r="993" customFormat="false" ht="12.8" hidden="false" customHeight="false" outlineLevel="0" collapsed="false">
      <c r="A993" s="0" t="n">
        <v>631978000000</v>
      </c>
      <c r="C993" s="0" t="n">
        <v>2139</v>
      </c>
      <c r="D993" s="0" t="n">
        <v>631974000000</v>
      </c>
      <c r="E993" s="0" t="s">
        <v>18</v>
      </c>
      <c r="F993" s="0" t="s">
        <v>19</v>
      </c>
      <c r="G993" s="0" t="n">
        <v>1.7590785563E-005</v>
      </c>
      <c r="H993" s="0" t="n">
        <v>7.02625648311E-007</v>
      </c>
      <c r="I993" s="0" t="n">
        <v>0.0610354005</v>
      </c>
      <c r="J993" s="0" t="n">
        <v>7.37935294289E-006</v>
      </c>
      <c r="K993" s="0" t="n">
        <v>6.44049789827E-006</v>
      </c>
      <c r="L993" s="0" t="n">
        <v>-0.0003519695</v>
      </c>
      <c r="M993" s="0" t="n">
        <v>0.999999938</v>
      </c>
      <c r="N993" s="0" t="n">
        <v>0.0003281543</v>
      </c>
      <c r="O993" s="0" t="n">
        <v>-0.0004222383</v>
      </c>
      <c r="P993" s="0" t="n">
        <v>0.0099252535</v>
      </c>
      <c r="Q993" s="0" t="n">
        <v>0.0052244638</v>
      </c>
      <c r="R993" s="0" t="n">
        <v>0.0031180581</v>
      </c>
      <c r="S993" s="0" t="n">
        <v>-0.0004530339</v>
      </c>
    </row>
    <row r="994" customFormat="false" ht="12.8" hidden="false" customHeight="false" outlineLevel="0" collapsed="false">
      <c r="A994" s="0" t="n">
        <v>631978000000</v>
      </c>
      <c r="C994" s="0" t="n">
        <v>2140</v>
      </c>
      <c r="D994" s="0" t="n">
        <v>631976000000</v>
      </c>
      <c r="E994" s="0" t="s">
        <v>18</v>
      </c>
      <c r="F994" s="0" t="s">
        <v>19</v>
      </c>
      <c r="G994" s="0" t="n">
        <v>1.70785223672E-005</v>
      </c>
      <c r="H994" s="0" t="n">
        <v>1.81227087067E-006</v>
      </c>
      <c r="I994" s="0" t="n">
        <v>0.0610357746</v>
      </c>
      <c r="J994" s="0" t="n">
        <v>-2.42849181764E-007</v>
      </c>
      <c r="K994" s="0" t="n">
        <v>3.88040610277E-006</v>
      </c>
      <c r="L994" s="0" t="n">
        <v>-0.0003520197</v>
      </c>
      <c r="M994" s="0" t="n">
        <v>0.999999938</v>
      </c>
      <c r="N994" s="0" t="n">
        <v>-0.0002565548</v>
      </c>
      <c r="O994" s="0" t="n">
        <v>0.0005540752</v>
      </c>
      <c r="P994" s="0" t="n">
        <v>0.0001867211</v>
      </c>
      <c r="Q994" s="0" t="n">
        <v>-0.0076150218</v>
      </c>
      <c r="R994" s="0" t="n">
        <v>-0.0025625184</v>
      </c>
      <c r="S994" s="0" t="n">
        <v>-4.5781E-005</v>
      </c>
    </row>
    <row r="995" customFormat="false" ht="12.8" hidden="false" customHeight="false" outlineLevel="0" collapsed="false">
      <c r="A995" s="0" t="n">
        <v>631988000000</v>
      </c>
      <c r="C995" s="0" t="n">
        <v>2141</v>
      </c>
      <c r="D995" s="0" t="n">
        <v>631978000000</v>
      </c>
      <c r="E995" s="0" t="s">
        <v>18</v>
      </c>
      <c r="F995" s="0" t="s">
        <v>19</v>
      </c>
      <c r="G995" s="0" t="n">
        <v>1.65898752568E-005</v>
      </c>
      <c r="H995" s="0" t="n">
        <v>2.84947848631E-006</v>
      </c>
      <c r="I995" s="0" t="n">
        <v>0.0609968845</v>
      </c>
      <c r="J995" s="0" t="n">
        <v>-6.15191858743E-006</v>
      </c>
      <c r="K995" s="0" t="n">
        <v>1.39880123945E-006</v>
      </c>
      <c r="L995" s="0" t="n">
        <v>-0.0003519067</v>
      </c>
      <c r="M995" s="0" t="n">
        <v>0.9999999381</v>
      </c>
      <c r="N995" s="0" t="n">
        <v>-0.0002446342</v>
      </c>
      <c r="O995" s="0" t="n">
        <v>0.000518671</v>
      </c>
      <c r="P995" s="0" t="n">
        <v>-0.0194450755</v>
      </c>
      <c r="Q995" s="0" t="n">
        <v>-0.0059081959</v>
      </c>
      <c r="R995" s="0" t="n">
        <v>-0.0024836848</v>
      </c>
      <c r="S995" s="0" t="n">
        <v>0.0001129554</v>
      </c>
    </row>
    <row r="996" customFormat="false" ht="12.8" hidden="false" customHeight="false" outlineLevel="0" collapsed="false">
      <c r="A996" s="0" t="n">
        <v>631988000000</v>
      </c>
      <c r="C996" s="0" t="n">
        <v>2142</v>
      </c>
      <c r="D996" s="0" t="n">
        <v>631980000000</v>
      </c>
      <c r="E996" s="0" t="s">
        <v>18</v>
      </c>
      <c r="F996" s="0" t="s">
        <v>19</v>
      </c>
      <c r="G996" s="0" t="n">
        <v>1.76151040293E-005</v>
      </c>
      <c r="H996" s="0" t="n">
        <v>7.07539876686E-007</v>
      </c>
      <c r="I996" s="0" t="n">
        <v>0.0610354005</v>
      </c>
      <c r="J996" s="0" t="n">
        <v>7.26840491024E-006</v>
      </c>
      <c r="K996" s="0" t="n">
        <v>6.44053277671E-006</v>
      </c>
      <c r="L996" s="0" t="n">
        <v>-0.0003524802</v>
      </c>
      <c r="M996" s="0" t="n">
        <v>0.9999999378</v>
      </c>
      <c r="N996" s="0" t="n">
        <v>0.0003281534</v>
      </c>
      <c r="O996" s="0" t="n">
        <v>-0.0004222425</v>
      </c>
      <c r="P996" s="0" t="n">
        <v>0.0099252516</v>
      </c>
      <c r="Q996" s="0" t="n">
        <v>0.0052286877</v>
      </c>
      <c r="R996" s="0" t="n">
        <v>0.0031180455</v>
      </c>
      <c r="S996" s="0" t="n">
        <v>-0.0004530314</v>
      </c>
    </row>
    <row r="997" customFormat="false" ht="12.8" hidden="false" customHeight="false" outlineLevel="0" collapsed="false">
      <c r="A997" s="0" t="n">
        <v>631988000000</v>
      </c>
      <c r="C997" s="0" t="n">
        <v>2143</v>
      </c>
      <c r="D997" s="0" t="n">
        <v>631982000000</v>
      </c>
      <c r="E997" s="0" t="s">
        <v>18</v>
      </c>
      <c r="F997" s="0" t="s">
        <v>19</v>
      </c>
      <c r="G997" s="0" t="n">
        <v>1.71028392315E-005</v>
      </c>
      <c r="H997" s="0" t="n">
        <v>1.8171892938E-006</v>
      </c>
      <c r="I997" s="0" t="n">
        <v>0.0610357746</v>
      </c>
      <c r="J997" s="0" t="n">
        <v>-3.5005437517E-007</v>
      </c>
      <c r="K997" s="0" t="n">
        <v>3.88043038268E-006</v>
      </c>
      <c r="L997" s="0" t="n">
        <v>-0.0003525304</v>
      </c>
      <c r="M997" s="0" t="n">
        <v>0.9999999379</v>
      </c>
      <c r="N997" s="0" t="n">
        <v>-0.0002565561</v>
      </c>
      <c r="O997" s="0" t="n">
        <v>0.000554077</v>
      </c>
      <c r="P997" s="0" t="n">
        <v>0.0001867218</v>
      </c>
      <c r="Q997" s="0" t="n">
        <v>-0.0076112776</v>
      </c>
      <c r="R997" s="0" t="n">
        <v>-0.0025625316</v>
      </c>
      <c r="S997" s="0" t="n">
        <v>-4.57898434748E-005</v>
      </c>
    </row>
    <row r="998" customFormat="false" ht="12.8" hidden="false" customHeight="false" outlineLevel="0" collapsed="false">
      <c r="A998" s="0" t="n">
        <v>631988000000</v>
      </c>
      <c r="C998" s="0" t="n">
        <v>2144</v>
      </c>
      <c r="D998" s="0" t="n">
        <v>631984000000</v>
      </c>
      <c r="E998" s="0" t="s">
        <v>18</v>
      </c>
      <c r="F998" s="0" t="s">
        <v>19</v>
      </c>
      <c r="G998" s="0" t="n">
        <v>1.66141922484E-005</v>
      </c>
      <c r="H998" s="0" t="n">
        <v>2.85441314175E-006</v>
      </c>
      <c r="I998" s="0" t="n">
        <v>0.0609968845</v>
      </c>
      <c r="J998" s="0" t="n">
        <v>-6.257E-006</v>
      </c>
      <c r="K998" s="0" t="n">
        <v>1.39882230861E-006</v>
      </c>
      <c r="L998" s="0" t="n">
        <v>-0.0003524175</v>
      </c>
      <c r="M998" s="0" t="n">
        <v>0.9999999379</v>
      </c>
      <c r="N998" s="0" t="n">
        <v>-0.0002446347</v>
      </c>
      <c r="O998" s="0" t="n">
        <v>0.0005186829</v>
      </c>
      <c r="P998" s="0" t="n">
        <v>-0.0194450742</v>
      </c>
      <c r="Q998" s="0" t="n">
        <v>-0.0059060721</v>
      </c>
      <c r="R998" s="0" t="n">
        <v>-0.0024836903</v>
      </c>
      <c r="S998" s="0" t="n">
        <v>0.0001129519</v>
      </c>
    </row>
    <row r="999" customFormat="false" ht="12.8" hidden="false" customHeight="false" outlineLevel="0" collapsed="false">
      <c r="A999" s="0" t="n">
        <v>631988000000</v>
      </c>
      <c r="C999" s="0" t="n">
        <v>2145</v>
      </c>
      <c r="D999" s="0" t="n">
        <v>631986000000</v>
      </c>
      <c r="E999" s="0" t="s">
        <v>18</v>
      </c>
      <c r="F999" s="0" t="s">
        <v>19</v>
      </c>
      <c r="G999" s="0" t="n">
        <v>1.76394212153E-005</v>
      </c>
      <c r="H999" s="0" t="n">
        <v>7.12529430614E-007</v>
      </c>
      <c r="I999" s="0" t="n">
        <v>0.0610354005</v>
      </c>
      <c r="J999" s="0" t="n">
        <v>7.166E-006</v>
      </c>
      <c r="K999" s="0" t="n">
        <v>6.44056912756E-006</v>
      </c>
      <c r="L999" s="0" t="n">
        <v>-0.0003529909</v>
      </c>
      <c r="M999" s="0" t="n">
        <v>0.9999999377</v>
      </c>
      <c r="N999" s="0" t="n">
        <v>0.0003281532</v>
      </c>
      <c r="O999" s="0" t="n">
        <v>-0.0004222446</v>
      </c>
      <c r="P999" s="0" t="n">
        <v>0.0099252514</v>
      </c>
      <c r="Q999" s="0" t="n">
        <v>0.0052317352</v>
      </c>
      <c r="R999" s="0" t="n">
        <v>0.0031180438</v>
      </c>
      <c r="S999" s="0" t="n">
        <v>-0.0004530303</v>
      </c>
    </row>
    <row r="1000" customFormat="false" ht="12.8" hidden="false" customHeight="false" outlineLevel="0" collapsed="false">
      <c r="A1000" s="0" t="n">
        <v>631988000000</v>
      </c>
      <c r="C1000" s="0" t="n">
        <v>2146</v>
      </c>
      <c r="D1000" s="0" t="n">
        <v>631988000000</v>
      </c>
      <c r="E1000" s="0" t="s">
        <v>18</v>
      </c>
      <c r="F1000" s="0" t="s">
        <v>19</v>
      </c>
      <c r="G1000" s="0" t="n">
        <v>1.71271571884E-005</v>
      </c>
      <c r="H1000" s="0" t="n">
        <v>1.82217556855E-006</v>
      </c>
      <c r="I1000" s="0" t="n">
        <v>0.0610357746</v>
      </c>
      <c r="J1000" s="0" t="n">
        <v>-4.49434143249E-007</v>
      </c>
      <c r="K1000" s="0" t="n">
        <v>3.88046696977E-006</v>
      </c>
      <c r="L1000" s="0" t="n">
        <v>-0.0003530412</v>
      </c>
      <c r="M1000" s="0" t="n">
        <v>0.9999999377</v>
      </c>
      <c r="N1000" s="0" t="n">
        <v>-0.0002565563</v>
      </c>
      <c r="O1000" s="0" t="n">
        <v>0.000554075</v>
      </c>
      <c r="P1000" s="0" t="n">
        <v>0.0001867205</v>
      </c>
      <c r="Q1000" s="0" t="n">
        <v>-0.0076082772</v>
      </c>
      <c r="R1000" s="0" t="n">
        <v>-0.0025625342</v>
      </c>
      <c r="S1000" s="0" t="n">
        <v>-4.5789E-005</v>
      </c>
    </row>
    <row r="1001" customFormat="false" ht="12.8" hidden="false" customHeight="false" outlineLevel="0" collapsed="false">
      <c r="A1001" s="0" t="n">
        <v>631998000000</v>
      </c>
      <c r="C1001" s="0" t="n">
        <v>2147</v>
      </c>
      <c r="D1001" s="0" t="n">
        <v>631990000000</v>
      </c>
      <c r="E1001" s="0" t="s">
        <v>18</v>
      </c>
      <c r="F1001" s="0" t="s">
        <v>19</v>
      </c>
      <c r="G1001" s="0" t="n">
        <v>1.66385109157E-005</v>
      </c>
      <c r="H1001" s="0" t="n">
        <v>2.85938501761E-006</v>
      </c>
      <c r="I1001" s="0" t="n">
        <v>0.0609968845</v>
      </c>
      <c r="J1001" s="0" t="n">
        <v>-6.35447434658E-006</v>
      </c>
      <c r="K1001" s="0" t="n">
        <v>1.3988585681E-006</v>
      </c>
      <c r="L1001" s="0" t="n">
        <v>-0.0003529282</v>
      </c>
      <c r="M1001" s="0" t="n">
        <v>0.9999999377</v>
      </c>
      <c r="N1001" s="0" t="n">
        <v>-0.0002446348</v>
      </c>
      <c r="O1001" s="0" t="n">
        <v>0.0005186793</v>
      </c>
      <c r="P1001" s="0" t="n">
        <v>-0.0194450755</v>
      </c>
      <c r="Q1001" s="0" t="n">
        <v>-0.0059041642</v>
      </c>
      <c r="R1001" s="0" t="n">
        <v>-0.002483693</v>
      </c>
      <c r="S1001" s="0" t="n">
        <v>0.0001129518</v>
      </c>
    </row>
    <row r="1002" customFormat="false" ht="12.8" hidden="false" customHeight="false" outlineLevel="0" collapsed="false">
      <c r="A1002" s="0" t="n">
        <v>631998000000</v>
      </c>
      <c r="C1002" s="0" t="n">
        <v>2148</v>
      </c>
      <c r="D1002" s="0" t="n">
        <v>631992000000</v>
      </c>
      <c r="E1002" s="0" t="s">
        <v>18</v>
      </c>
      <c r="F1002" s="0" t="s">
        <v>19</v>
      </c>
      <c r="G1002" s="0" t="n">
        <v>1.76637396347E-005</v>
      </c>
      <c r="H1002" s="0" t="n">
        <v>7.17443593999E-007</v>
      </c>
      <c r="I1002" s="0" t="n">
        <v>0.0610354005</v>
      </c>
      <c r="J1002" s="0" t="n">
        <v>7.071E-006</v>
      </c>
      <c r="K1002" s="0" t="n">
        <v>6.44060555912E-006</v>
      </c>
      <c r="L1002" s="0" t="n">
        <v>-0.0003535016</v>
      </c>
      <c r="M1002" s="0" t="n">
        <v>0.9999999375</v>
      </c>
      <c r="N1002" s="0" t="n">
        <v>0.0003281535</v>
      </c>
      <c r="O1002" s="0" t="n">
        <v>-0.0004222449</v>
      </c>
      <c r="P1002" s="0" t="n">
        <v>0.0099252526</v>
      </c>
      <c r="Q1002" s="0" t="n">
        <v>0.0052338353</v>
      </c>
      <c r="R1002" s="0" t="n">
        <v>0.003118051</v>
      </c>
      <c r="S1002" s="0" t="n">
        <v>-0.0004530304</v>
      </c>
    </row>
    <row r="1003" customFormat="false" ht="12.8" hidden="false" customHeight="false" outlineLevel="0" collapsed="false">
      <c r="A1003" s="0" t="n">
        <v>631998000000</v>
      </c>
      <c r="C1003" s="0" t="n">
        <v>2149</v>
      </c>
      <c r="D1003" s="0" t="n">
        <v>631994000000</v>
      </c>
      <c r="E1003" s="0" t="s">
        <v>18</v>
      </c>
      <c r="F1003" s="0" t="s">
        <v>19</v>
      </c>
      <c r="G1003" s="0" t="n">
        <v>1.71514802438E-005</v>
      </c>
      <c r="H1003" s="0" t="n">
        <v>1.82708944939E-006</v>
      </c>
      <c r="I1003" s="0" t="n">
        <v>0.0610357746</v>
      </c>
      <c r="J1003" s="0" t="n">
        <v>-5.42101928832E-007</v>
      </c>
      <c r="K1003" s="0" t="n">
        <v>3.88052645775E-006</v>
      </c>
      <c r="L1003" s="0" t="n">
        <v>-0.0003535519</v>
      </c>
      <c r="M1003" s="0" t="n">
        <v>0.9999999375</v>
      </c>
      <c r="N1003" s="0" t="n">
        <v>-0.0002565545</v>
      </c>
      <c r="O1003" s="0" t="n">
        <v>0.0005540746</v>
      </c>
      <c r="P1003" s="0" t="n">
        <v>0.0001867214</v>
      </c>
      <c r="Q1003" s="0" t="n">
        <v>-0.0076059439</v>
      </c>
      <c r="R1003" s="0" t="n">
        <v>-0.0025625142</v>
      </c>
      <c r="S1003" s="0" t="n">
        <v>-4.57838203719E-005</v>
      </c>
    </row>
    <row r="1004" customFormat="false" ht="12.8" hidden="false" customHeight="false" outlineLevel="0" collapsed="false">
      <c r="A1004" s="0" t="n">
        <v>631998000000</v>
      </c>
      <c r="C1004" s="0" t="n">
        <v>2150</v>
      </c>
      <c r="D1004" s="0" t="n">
        <v>631996000000</v>
      </c>
      <c r="E1004" s="0" t="s">
        <v>18</v>
      </c>
      <c r="F1004" s="0" t="s">
        <v>19</v>
      </c>
      <c r="G1004" s="0" t="n">
        <v>1.66628368018E-005</v>
      </c>
      <c r="H1004" s="0" t="n">
        <v>2.8642977744E-006</v>
      </c>
      <c r="I1004" s="0" t="n">
        <v>0.0609968845</v>
      </c>
      <c r="J1004" s="0" t="n">
        <v>-6.44453921026E-006</v>
      </c>
      <c r="K1004" s="0" t="n">
        <v>1.39893280202E-006</v>
      </c>
      <c r="L1004" s="0" t="n">
        <v>-0.0003534389</v>
      </c>
      <c r="M1004" s="0" t="n">
        <v>0.9999999375</v>
      </c>
      <c r="N1004" s="0" t="n">
        <v>-0.0002446339</v>
      </c>
      <c r="O1004" s="0" t="n">
        <v>0.000518682</v>
      </c>
      <c r="P1004" s="0" t="n">
        <v>-0.0194450753</v>
      </c>
      <c r="Q1004" s="0" t="n">
        <v>-0.00590156</v>
      </c>
      <c r="R1004" s="0" t="n">
        <v>-0.0024836804</v>
      </c>
      <c r="S1004" s="0" t="n">
        <v>0.0001129532</v>
      </c>
    </row>
    <row r="1005" customFormat="false" ht="12.8" hidden="false" customHeight="false" outlineLevel="0" collapsed="false">
      <c r="A1005" s="0" t="n">
        <v>631998000000</v>
      </c>
      <c r="C1005" s="0" t="n">
        <v>2151</v>
      </c>
      <c r="D1005" s="0" t="n">
        <v>631998000000</v>
      </c>
      <c r="E1005" s="0" t="s">
        <v>18</v>
      </c>
      <c r="F1005" s="0" t="s">
        <v>19</v>
      </c>
      <c r="G1005" s="0" t="n">
        <v>1.76880573892E-005</v>
      </c>
      <c r="H1005" s="0" t="n">
        <v>7.22360347282E-007</v>
      </c>
      <c r="I1005" s="0" t="n">
        <v>0.0610354005</v>
      </c>
      <c r="J1005" s="0" t="n">
        <v>6.9822926092E-006</v>
      </c>
      <c r="K1005" s="0" t="n">
        <v>6.44063649565E-006</v>
      </c>
      <c r="L1005" s="0" t="n">
        <v>-0.0003540123</v>
      </c>
      <c r="M1005" s="0" t="n">
        <v>0.9999999373</v>
      </c>
      <c r="N1005" s="0" t="n">
        <v>0.0003281532</v>
      </c>
      <c r="O1005" s="0" t="n">
        <v>-0.0004222468</v>
      </c>
      <c r="P1005" s="0" t="n">
        <v>0.0099252523</v>
      </c>
      <c r="Q1005" s="0" t="n">
        <v>0.0052351976</v>
      </c>
      <c r="R1005" s="0" t="n">
        <v>0.0031180489</v>
      </c>
      <c r="S1005" s="0" t="n">
        <v>-0.0004530296</v>
      </c>
    </row>
    <row r="1006" customFormat="false" ht="12.8" hidden="false" customHeight="false" outlineLevel="0" collapsed="false">
      <c r="A1006" s="0" t="n">
        <v>632008000000</v>
      </c>
      <c r="C1006" s="0" t="n">
        <v>2152</v>
      </c>
      <c r="D1006" s="0" t="n">
        <v>632000000000</v>
      </c>
      <c r="E1006" s="0" t="s">
        <v>18</v>
      </c>
      <c r="F1006" s="0" t="s">
        <v>19</v>
      </c>
      <c r="G1006" s="0" t="n">
        <v>1.71757992594E-005</v>
      </c>
      <c r="H1006" s="0" t="n">
        <v>1.832E-006</v>
      </c>
      <c r="I1006" s="0" t="n">
        <v>0.0610357746</v>
      </c>
      <c r="J1006" s="0" t="n">
        <v>-6.29E-007</v>
      </c>
      <c r="K1006" s="0" t="n">
        <v>3.88056194027E-006</v>
      </c>
      <c r="L1006" s="0" t="n">
        <v>-0.0003540626</v>
      </c>
      <c r="M1006" s="0" t="n">
        <v>0.9999999373</v>
      </c>
      <c r="N1006" s="0" t="n">
        <v>-0.0002565545</v>
      </c>
      <c r="O1006" s="0" t="n">
        <v>0.0005540744</v>
      </c>
      <c r="P1006" s="0" t="n">
        <v>0.0001867215</v>
      </c>
      <c r="Q1006" s="0" t="n">
        <v>-0.0076041558</v>
      </c>
      <c r="R1006" s="0" t="n">
        <v>-0.0025625129</v>
      </c>
      <c r="S1006" s="0" t="n">
        <v>-4.57848284414E-005</v>
      </c>
    </row>
    <row r="1007" customFormat="false" ht="12.8" hidden="false" customHeight="false" outlineLevel="0" collapsed="false">
      <c r="A1007" s="0" t="n">
        <v>632008000000</v>
      </c>
      <c r="C1007" s="0" t="n">
        <v>2153</v>
      </c>
      <c r="D1007" s="0" t="n">
        <v>632002000000</v>
      </c>
      <c r="E1007" s="0" t="s">
        <v>18</v>
      </c>
      <c r="F1007" s="0" t="s">
        <v>19</v>
      </c>
      <c r="G1007" s="0" t="n">
        <v>1.66871570275E-005</v>
      </c>
      <c r="H1007" s="0" t="n">
        <v>2.86921496218E-006</v>
      </c>
      <c r="I1007" s="0" t="n">
        <v>0.0609968845</v>
      </c>
      <c r="J1007" s="0" t="n">
        <v>-6.52861866674E-006</v>
      </c>
      <c r="K1007" s="0" t="n">
        <v>1.399E-006</v>
      </c>
      <c r="L1007" s="0" t="n">
        <v>-0.0003539496</v>
      </c>
      <c r="M1007" s="0" t="n">
        <v>0.9999999373</v>
      </c>
      <c r="N1007" s="0" t="n">
        <v>-0.0002446339</v>
      </c>
      <c r="O1007" s="0" t="n">
        <v>0.0005186851</v>
      </c>
      <c r="P1007" s="0" t="n">
        <v>-0.0194450752</v>
      </c>
      <c r="Q1007" s="0" t="n">
        <v>-0.0058986912</v>
      </c>
      <c r="R1007" s="0" t="n">
        <v>-0.002483679</v>
      </c>
      <c r="S1007" s="0" t="n">
        <v>0.0001129524</v>
      </c>
    </row>
    <row r="1008" customFormat="false" ht="12.8" hidden="false" customHeight="false" outlineLevel="0" collapsed="false">
      <c r="A1008" s="0" t="n">
        <v>632008000000</v>
      </c>
      <c r="C1008" s="0" t="n">
        <v>2154</v>
      </c>
      <c r="D1008" s="0" t="n">
        <v>632004000000</v>
      </c>
      <c r="E1008" s="0" t="s">
        <v>18</v>
      </c>
      <c r="F1008" s="0" t="s">
        <v>19</v>
      </c>
      <c r="G1008" s="0" t="n">
        <v>1.77123748376E-005</v>
      </c>
      <c r="H1008" s="0" t="n">
        <v>7.27276529866E-007</v>
      </c>
      <c r="I1008" s="0" t="n">
        <v>0.0610354005</v>
      </c>
      <c r="J1008" s="0" t="n">
        <v>6.899E-006</v>
      </c>
      <c r="K1008" s="0" t="n">
        <v>6.4406649309E-006</v>
      </c>
      <c r="L1008" s="0" t="n">
        <v>-0.000354523</v>
      </c>
      <c r="M1008" s="0" t="n">
        <v>0.9999999371</v>
      </c>
      <c r="N1008" s="0" t="n">
        <v>0.0003281531</v>
      </c>
      <c r="O1008" s="0" t="n">
        <v>-0.0004222485</v>
      </c>
      <c r="P1008" s="0" t="n">
        <v>0.0099252522</v>
      </c>
      <c r="Q1008" s="0" t="n">
        <v>0.0052359443</v>
      </c>
      <c r="R1008" s="0" t="n">
        <v>0.0031180482</v>
      </c>
      <c r="S1008" s="0" t="n">
        <v>-0.0004530296</v>
      </c>
    </row>
    <row r="1009" customFormat="false" ht="12.8" hidden="false" customHeight="false" outlineLevel="0" collapsed="false">
      <c r="A1009" s="0" t="n">
        <v>632008000000</v>
      </c>
      <c r="C1009" s="0" t="n">
        <v>2155</v>
      </c>
      <c r="D1009" s="0" t="n">
        <v>632006000000</v>
      </c>
      <c r="E1009" s="0" t="s">
        <v>18</v>
      </c>
      <c r="F1009" s="0" t="s">
        <v>19</v>
      </c>
      <c r="G1009" s="0" t="n">
        <v>1.72001177606E-005</v>
      </c>
      <c r="H1009" s="0" t="n">
        <v>1.83692310066E-006</v>
      </c>
      <c r="I1009" s="0" t="n">
        <v>0.0610357746</v>
      </c>
      <c r="J1009" s="0" t="n">
        <v>-7.11E-007</v>
      </c>
      <c r="K1009" s="0" t="n">
        <v>3.88059355035E-006</v>
      </c>
      <c r="L1009" s="0" t="n">
        <v>-0.0003545733</v>
      </c>
      <c r="M1009" s="0" t="n">
        <v>0.9999999371</v>
      </c>
      <c r="N1009" s="0" t="n">
        <v>-0.0002565545</v>
      </c>
      <c r="O1009" s="0" t="n">
        <v>0.0005540744</v>
      </c>
      <c r="P1009" s="0" t="n">
        <v>0.0001867215</v>
      </c>
      <c r="Q1009" s="0" t="n">
        <v>-0.0076028174</v>
      </c>
      <c r="R1009" s="0" t="n">
        <v>-0.0025625131</v>
      </c>
      <c r="S1009" s="0" t="n">
        <v>-4.57855037148E-005</v>
      </c>
    </row>
    <row r="1010" customFormat="false" ht="12.8" hidden="false" customHeight="false" outlineLevel="0" collapsed="false">
      <c r="A1010" s="0" t="n">
        <v>632012000000</v>
      </c>
      <c r="C1010" s="0" t="n">
        <v>2156</v>
      </c>
      <c r="D1010" s="0" t="n">
        <v>632008000000</v>
      </c>
      <c r="E1010" s="0" t="s">
        <v>18</v>
      </c>
      <c r="F1010" s="0" t="s">
        <v>19</v>
      </c>
      <c r="G1010" s="0" t="n">
        <v>1.67114765282E-005</v>
      </c>
      <c r="H1010" s="0" t="n">
        <v>2.87413203624E-006</v>
      </c>
      <c r="I1010" s="0" t="n">
        <v>0.0609968845</v>
      </c>
      <c r="J1010" s="0" t="n">
        <v>-6.60753011888E-006</v>
      </c>
      <c r="K1010" s="0" t="n">
        <v>1.399E-006</v>
      </c>
      <c r="L1010" s="0" t="n">
        <v>-0.0003544603</v>
      </c>
      <c r="M1010" s="0" t="n">
        <v>0.9999999372</v>
      </c>
      <c r="N1010" s="0" t="n">
        <v>-0.0002446339</v>
      </c>
      <c r="O1010" s="0" t="n">
        <v>0.0005186881</v>
      </c>
      <c r="P1010" s="0" t="n">
        <v>-0.0194450751</v>
      </c>
      <c r="Q1010" s="0" t="n">
        <v>-0.0058956074</v>
      </c>
      <c r="R1010" s="0" t="n">
        <v>-0.0024836792</v>
      </c>
      <c r="S1010" s="0" t="n">
        <v>0.0001129518</v>
      </c>
    </row>
    <row r="1011" customFormat="false" ht="12.8" hidden="false" customHeight="false" outlineLevel="0" collapsed="false">
      <c r="A1011" s="0" t="n">
        <v>632012000000</v>
      </c>
      <c r="C1011" s="0" t="n">
        <v>2157</v>
      </c>
      <c r="D1011" s="0" t="n">
        <v>632010000000</v>
      </c>
      <c r="E1011" s="0" t="s">
        <v>18</v>
      </c>
      <c r="F1011" s="0" t="s">
        <v>19</v>
      </c>
      <c r="G1011" s="0" t="n">
        <v>1.77366920167E-005</v>
      </c>
      <c r="H1011" s="0" t="n">
        <v>7.32192224643E-007</v>
      </c>
      <c r="I1011" s="0" t="n">
        <v>0.0610354005</v>
      </c>
      <c r="J1011" s="0" t="n">
        <v>6.82029212005E-006</v>
      </c>
      <c r="K1011" s="0" t="n">
        <v>6.44069071567E-006</v>
      </c>
      <c r="L1011" s="0" t="n">
        <v>-0.0003550338</v>
      </c>
      <c r="M1011" s="0" t="n">
        <v>0.9999999369</v>
      </c>
      <c r="N1011" s="0" t="n">
        <v>0.0003281531</v>
      </c>
      <c r="O1011" s="0" t="n">
        <v>-0.0004222501</v>
      </c>
      <c r="P1011" s="0" t="n">
        <v>0.0099252521</v>
      </c>
      <c r="Q1011" s="0" t="n">
        <v>0.0052361822</v>
      </c>
      <c r="R1011" s="0" t="n">
        <v>0.0031180479</v>
      </c>
      <c r="S1011" s="0" t="n">
        <v>-0.0004530296</v>
      </c>
    </row>
    <row r="1012" customFormat="false" ht="12.8" hidden="false" customHeight="false" outlineLevel="0" collapsed="false">
      <c r="A1012" s="0" t="n">
        <v>632012000000</v>
      </c>
      <c r="C1012" s="0" t="n">
        <v>2158</v>
      </c>
      <c r="D1012" s="0" t="n">
        <v>632012000000</v>
      </c>
      <c r="E1012" s="0" t="s">
        <v>18</v>
      </c>
      <c r="F1012" s="0" t="s">
        <v>19</v>
      </c>
      <c r="G1012" s="0" t="n">
        <v>1.72244360229E-005</v>
      </c>
      <c r="H1012" s="0" t="n">
        <v>1.84183931883E-006</v>
      </c>
      <c r="I1012" s="0" t="n">
        <v>0.0610357746</v>
      </c>
      <c r="J1012" s="0" t="n">
        <v>-7.88753533614E-007</v>
      </c>
      <c r="K1012" s="0" t="n">
        <v>3.88062270823E-006</v>
      </c>
      <c r="L1012" s="0" t="n">
        <v>-0.000355084</v>
      </c>
      <c r="M1012" s="0" t="n">
        <v>0.999999937</v>
      </c>
      <c r="N1012" s="0" t="n">
        <v>-0.0002565545</v>
      </c>
      <c r="O1012" s="0" t="n">
        <v>0.0005540744</v>
      </c>
      <c r="P1012" s="0" t="n">
        <v>0.0001867216</v>
      </c>
      <c r="Q1012" s="0" t="n">
        <v>-0.0076018574</v>
      </c>
      <c r="R1012" s="0" t="n">
        <v>-0.0025625133</v>
      </c>
      <c r="S1012" s="0" t="n">
        <v>-4.5786E-005</v>
      </c>
    </row>
    <row r="1013" customFormat="false" ht="12.8" hidden="false" customHeight="false" outlineLevel="0" collapsed="false">
      <c r="A1013" s="0" t="n">
        <v>632014000000</v>
      </c>
      <c r="C1013" s="0" t="n">
        <v>2159</v>
      </c>
      <c r="D1013" s="0" t="n">
        <v>632014000000</v>
      </c>
      <c r="E1013" s="0" t="s">
        <v>18</v>
      </c>
      <c r="F1013" s="0" t="s">
        <v>19</v>
      </c>
      <c r="G1013" s="0" t="n">
        <v>1.67357958093E-005</v>
      </c>
      <c r="H1013" s="0" t="n">
        <v>2.879E-006</v>
      </c>
      <c r="I1013" s="0" t="n">
        <v>0.0609968845</v>
      </c>
      <c r="J1013" s="0" t="n">
        <v>-6.682E-006</v>
      </c>
      <c r="K1013" s="0" t="n">
        <v>1.399E-006</v>
      </c>
      <c r="L1013" s="0" t="n">
        <v>-0.000354971</v>
      </c>
      <c r="M1013" s="0" t="n">
        <v>0.999999937</v>
      </c>
      <c r="N1013" s="0" t="n">
        <v>-0.0002446339</v>
      </c>
      <c r="O1013" s="0" t="n">
        <v>0.000518691</v>
      </c>
      <c r="P1013" s="0" t="n">
        <v>-0.0194450751</v>
      </c>
      <c r="Q1013" s="0" t="n">
        <v>-0.0058923488</v>
      </c>
      <c r="R1013" s="0" t="n">
        <v>-0.0024836794</v>
      </c>
      <c r="S1013" s="0" t="n">
        <v>0.0001129514</v>
      </c>
    </row>
    <row r="1014" customFormat="false" ht="12.8" hidden="false" customHeight="false" outlineLevel="0" collapsed="false">
      <c r="A1014" s="0" t="n">
        <v>632022000000</v>
      </c>
      <c r="C1014" s="0" t="n">
        <v>2160</v>
      </c>
      <c r="D1014" s="0" t="n">
        <v>632016000000</v>
      </c>
      <c r="E1014" s="0" t="s">
        <v>18</v>
      </c>
      <c r="F1014" s="0" t="s">
        <v>19</v>
      </c>
      <c r="G1014" s="0" t="n">
        <v>1.7761E-005</v>
      </c>
      <c r="H1014" s="0" t="n">
        <v>7.37094548298E-007</v>
      </c>
      <c r="I1014" s="0" t="n">
        <v>0.0610354005</v>
      </c>
      <c r="J1014" s="0" t="n">
        <v>7.85540249164E-006</v>
      </c>
      <c r="K1014" s="0" t="n">
        <v>6.44029781944E-006</v>
      </c>
      <c r="L1014" s="0" t="n">
        <v>-0.0003555445</v>
      </c>
      <c r="M1014" s="0" t="n">
        <v>0.9999999367</v>
      </c>
      <c r="N1014" s="0" t="n">
        <v>0.0003281524</v>
      </c>
      <c r="O1014" s="0" t="n">
        <v>-0.0004222359</v>
      </c>
      <c r="P1014" s="0" t="n">
        <v>0.0099252483</v>
      </c>
      <c r="Q1014" s="0" t="n">
        <v>0.0063457406</v>
      </c>
      <c r="R1014" s="0" t="n">
        <v>0.0031180253</v>
      </c>
      <c r="S1014" s="0" t="n">
        <v>-0.0004530308</v>
      </c>
    </row>
    <row r="1015" customFormat="false" ht="12.8" hidden="false" customHeight="false" outlineLevel="0" collapsed="false">
      <c r="A1015" s="0" t="n">
        <v>632028000000</v>
      </c>
      <c r="C1015" s="0" t="n">
        <v>2163</v>
      </c>
      <c r="D1015" s="0" t="n">
        <v>632022000000</v>
      </c>
      <c r="E1015" s="0" t="s">
        <v>18</v>
      </c>
      <c r="F1015" s="0" t="s">
        <v>19</v>
      </c>
      <c r="G1015" s="0" t="n">
        <v>1.77853200181E-005</v>
      </c>
      <c r="H1015" s="0" t="n">
        <v>7.42301411942E-007</v>
      </c>
      <c r="I1015" s="0" t="n">
        <v>0.0610354005</v>
      </c>
      <c r="J1015" s="0" t="n">
        <v>7.45726338326E-006</v>
      </c>
      <c r="K1015" s="0" t="n">
        <v>6.44042817568E-006</v>
      </c>
      <c r="L1015" s="0" t="n">
        <v>-0.0003560552</v>
      </c>
      <c r="M1015" s="0" t="n">
        <v>0.9999999366</v>
      </c>
      <c r="N1015" s="0" t="n">
        <v>0.0003281525</v>
      </c>
      <c r="O1015" s="0" t="n">
        <v>-0.0004222434</v>
      </c>
      <c r="P1015" s="0" t="n">
        <v>0.0099252482</v>
      </c>
      <c r="Q1015" s="0" t="n">
        <v>0.0063537205</v>
      </c>
      <c r="R1015" s="0" t="n">
        <v>0.003118027</v>
      </c>
      <c r="S1015" s="0" t="n">
        <v>-0.0004530242</v>
      </c>
    </row>
    <row r="1016" customFormat="false" ht="12.8" hidden="false" customHeight="false" outlineLevel="0" collapsed="false">
      <c r="A1016" s="0" t="n">
        <v>632028000000</v>
      </c>
      <c r="C1016" s="0" t="n">
        <v>2164</v>
      </c>
      <c r="D1016" s="0" t="n">
        <v>632024000000</v>
      </c>
      <c r="E1016" s="0" t="s">
        <v>18</v>
      </c>
      <c r="F1016" s="0" t="s">
        <v>19</v>
      </c>
      <c r="G1016" s="0" t="n">
        <v>1.72730513063E-005</v>
      </c>
      <c r="H1016" s="0" t="n">
        <v>1.852E-006</v>
      </c>
      <c r="I1016" s="0" t="n">
        <v>0.0610357746</v>
      </c>
      <c r="J1016" s="0" t="n">
        <v>-1.68E-007</v>
      </c>
      <c r="K1016" s="0" t="n">
        <v>3.88028636268E-006</v>
      </c>
      <c r="L1016" s="0" t="n">
        <v>-0.0003561055</v>
      </c>
      <c r="M1016" s="0" t="n">
        <v>0.9999999366</v>
      </c>
      <c r="N1016" s="0" t="n">
        <v>-0.000256562</v>
      </c>
      <c r="O1016" s="0" t="n">
        <v>0.0005540768</v>
      </c>
      <c r="P1016" s="0" t="n">
        <v>0.0001867178</v>
      </c>
      <c r="Q1016" s="0" t="n">
        <v>-0.0076180293</v>
      </c>
      <c r="R1016" s="0" t="n">
        <v>-0.0025626005</v>
      </c>
      <c r="S1016" s="0" t="n">
        <v>-4.5805E-005</v>
      </c>
    </row>
    <row r="1017" customFormat="false" ht="12.8" hidden="false" customHeight="false" outlineLevel="0" collapsed="false">
      <c r="A1017" s="0" t="n">
        <v>632028000000</v>
      </c>
      <c r="C1017" s="0" t="n">
        <v>2165</v>
      </c>
      <c r="D1017" s="0" t="n">
        <v>632026000000</v>
      </c>
      <c r="E1017" s="0" t="s">
        <v>18</v>
      </c>
      <c r="F1017" s="0" t="s">
        <v>19</v>
      </c>
      <c r="G1017" s="0" t="n">
        <v>1.67844051534E-005</v>
      </c>
      <c r="H1017" s="0" t="n">
        <v>2.88917193553E-006</v>
      </c>
      <c r="I1017" s="0" t="n">
        <v>0.0609968845</v>
      </c>
      <c r="J1017" s="0" t="n">
        <v>-6.07794184706E-006</v>
      </c>
      <c r="K1017" s="0" t="n">
        <v>1.39865348454E-006</v>
      </c>
      <c r="L1017" s="0" t="n">
        <v>-0.0003559925</v>
      </c>
      <c r="M1017" s="0" t="n">
        <v>0.9999999366</v>
      </c>
      <c r="N1017" s="0" t="n">
        <v>-0.0002446379</v>
      </c>
      <c r="O1017" s="0" t="n">
        <v>0.0005186713</v>
      </c>
      <c r="P1017" s="0" t="n">
        <v>-0.0194450764</v>
      </c>
      <c r="Q1017" s="0" t="n">
        <v>-0.0059091015</v>
      </c>
      <c r="R1017" s="0" t="n">
        <v>-0.0024837373</v>
      </c>
      <c r="S1017" s="0" t="n">
        <v>0.0001129473</v>
      </c>
    </row>
    <row r="1018" customFormat="false" ht="12.8" hidden="false" customHeight="false" outlineLevel="0" collapsed="false">
      <c r="A1018" s="0" t="n">
        <v>632028000000</v>
      </c>
      <c r="C1018" s="0" t="n">
        <v>2166</v>
      </c>
      <c r="D1018" s="0" t="n">
        <v>632028000000</v>
      </c>
      <c r="E1018" s="0" t="s">
        <v>18</v>
      </c>
      <c r="F1018" s="0" t="s">
        <v>19</v>
      </c>
      <c r="G1018" s="0" t="n">
        <v>1.78096396219E-005</v>
      </c>
      <c r="H1018" s="0" t="n">
        <v>7.47204393276E-007</v>
      </c>
      <c r="I1018" s="0" t="n">
        <v>0.0610354005</v>
      </c>
      <c r="J1018" s="0" t="n">
        <v>7.33993418427E-006</v>
      </c>
      <c r="K1018" s="0" t="n">
        <v>6.440472547E-006</v>
      </c>
      <c r="L1018" s="0" t="n">
        <v>-0.000356566</v>
      </c>
      <c r="M1018" s="0" t="n">
        <v>0.9999999364</v>
      </c>
      <c r="N1018" s="0" t="n">
        <v>0.0003281542</v>
      </c>
      <c r="O1018" s="0" t="n">
        <v>-0.0004222408</v>
      </c>
      <c r="P1018" s="0" t="n">
        <v>0.0099252523</v>
      </c>
      <c r="Q1018" s="0" t="n">
        <v>0.0052260856</v>
      </c>
      <c r="R1018" s="0" t="n">
        <v>0.0031180522</v>
      </c>
      <c r="S1018" s="0" t="n">
        <v>-0.0004530371</v>
      </c>
    </row>
    <row r="1019" customFormat="false" ht="12.8" hidden="false" customHeight="false" outlineLevel="0" collapsed="false">
      <c r="A1019" s="0" t="n">
        <v>632036000000</v>
      </c>
      <c r="C1019" s="0" t="n">
        <v>2167</v>
      </c>
      <c r="D1019" s="0" t="n">
        <v>632030000000</v>
      </c>
      <c r="E1019" s="0" t="s">
        <v>18</v>
      </c>
      <c r="F1019" s="0" t="s">
        <v>19</v>
      </c>
      <c r="G1019" s="0" t="n">
        <v>1.72973830932E-005</v>
      </c>
      <c r="H1019" s="0" t="n">
        <v>1.85685920302E-006</v>
      </c>
      <c r="I1019" s="0" t="n">
        <v>0.0610357746</v>
      </c>
      <c r="J1019" s="0" t="n">
        <v>-2.80906112927E-007</v>
      </c>
      <c r="K1019" s="0" t="n">
        <v>3.88039577588E-006</v>
      </c>
      <c r="L1019" s="0" t="n">
        <v>-0.0003566162</v>
      </c>
      <c r="M1019" s="0" t="n">
        <v>0.9999999364</v>
      </c>
      <c r="N1019" s="0" t="n">
        <v>-0.0002565565</v>
      </c>
      <c r="O1019" s="0" t="n">
        <v>0.0005540776</v>
      </c>
      <c r="P1019" s="0" t="n">
        <v>0.0001867216</v>
      </c>
      <c r="Q1019" s="0" t="n">
        <v>-0.0076136482</v>
      </c>
      <c r="R1019" s="0" t="n">
        <v>-0.0025625379</v>
      </c>
      <c r="S1019" s="0" t="n">
        <v>-4.5787828104E-005</v>
      </c>
    </row>
    <row r="1020" customFormat="false" ht="12.8" hidden="false" customHeight="false" outlineLevel="0" collapsed="false">
      <c r="A1020" s="0" t="n">
        <v>632038000000</v>
      </c>
      <c r="C1020" s="0" t="n">
        <v>2168</v>
      </c>
      <c r="D1020" s="0" t="n">
        <v>632032000000</v>
      </c>
      <c r="E1020" s="0" t="s">
        <v>18</v>
      </c>
      <c r="F1020" s="0" t="s">
        <v>19</v>
      </c>
      <c r="G1020" s="0" t="n">
        <v>1.68087437682E-005</v>
      </c>
      <c r="H1020" s="0" t="n">
        <v>2.89408815226E-006</v>
      </c>
      <c r="I1020" s="0" t="n">
        <v>0.0609968845</v>
      </c>
      <c r="J1020" s="0" t="n">
        <v>-6.1891011179E-006</v>
      </c>
      <c r="K1020" s="0" t="n">
        <v>1.39880574837E-006</v>
      </c>
      <c r="L1020" s="0" t="n">
        <v>-0.0003565032</v>
      </c>
      <c r="M1020" s="0" t="n">
        <v>0.9999999364</v>
      </c>
      <c r="N1020" s="0" t="n">
        <v>-0.0002446351</v>
      </c>
      <c r="O1020" s="0" t="n">
        <v>0.0005186809</v>
      </c>
      <c r="P1020" s="0" t="n">
        <v>-0.0194450744</v>
      </c>
      <c r="Q1020" s="0" t="n">
        <v>-0.0059073101</v>
      </c>
      <c r="R1020" s="0" t="n">
        <v>-0.0024836969</v>
      </c>
      <c r="S1020" s="0" t="n">
        <v>0.0001129535</v>
      </c>
    </row>
    <row r="1021" customFormat="false" ht="12.8" hidden="false" customHeight="false" outlineLevel="0" collapsed="false">
      <c r="A1021" s="0" t="n">
        <v>632038000000</v>
      </c>
      <c r="C1021" s="0" t="n">
        <v>2169</v>
      </c>
      <c r="D1021" s="0" t="n">
        <v>632034000000</v>
      </c>
      <c r="E1021" s="0" t="s">
        <v>18</v>
      </c>
      <c r="F1021" s="0" t="s">
        <v>19</v>
      </c>
      <c r="G1021" s="0" t="n">
        <v>1.7834E-005</v>
      </c>
      <c r="H1021" s="0" t="n">
        <v>7.52194685621E-007</v>
      </c>
      <c r="I1021" s="0" t="n">
        <v>0.0610354005</v>
      </c>
      <c r="J1021" s="0" t="n">
        <v>7.23208159435E-006</v>
      </c>
      <c r="K1021" s="0" t="n">
        <v>6.44051042485E-006</v>
      </c>
      <c r="L1021" s="0" t="n">
        <v>-0.0003570767</v>
      </c>
      <c r="M1021" s="0" t="n">
        <v>0.9999999362</v>
      </c>
      <c r="N1021" s="0" t="n">
        <v>0.0003281534</v>
      </c>
      <c r="O1021" s="0" t="n">
        <v>-0.0004222433</v>
      </c>
      <c r="P1021" s="0" t="n">
        <v>0.0099252516</v>
      </c>
      <c r="Q1021" s="0" t="n">
        <v>0.0052298616</v>
      </c>
      <c r="R1021" s="0" t="n">
        <v>0.0031180457</v>
      </c>
      <c r="S1021" s="0" t="n">
        <v>-0.0004530319</v>
      </c>
    </row>
    <row r="1022" customFormat="false" ht="12.8" hidden="false" customHeight="false" outlineLevel="0" collapsed="false">
      <c r="A1022" s="0" t="n">
        <v>632038000000</v>
      </c>
      <c r="C1022" s="0" t="n">
        <v>2170</v>
      </c>
      <c r="D1022" s="0" t="n">
        <v>632036000000</v>
      </c>
      <c r="E1022" s="0" t="s">
        <v>18</v>
      </c>
      <c r="F1022" s="0" t="s">
        <v>19</v>
      </c>
      <c r="G1022" s="0" t="n">
        <v>1.73217025779E-005</v>
      </c>
      <c r="H1022" s="0" t="n">
        <v>1.86184535048E-006</v>
      </c>
      <c r="I1022" s="0" t="n">
        <v>0.0610357746</v>
      </c>
      <c r="J1022" s="0" t="n">
        <v>-3.85253398241E-007</v>
      </c>
      <c r="K1022" s="0" t="n">
        <v>3.88044061637E-006</v>
      </c>
      <c r="L1022" s="0" t="n">
        <v>-0.0003571269</v>
      </c>
      <c r="M1022" s="0" t="n">
        <v>0.9999999362</v>
      </c>
      <c r="N1022" s="0" t="n">
        <v>-0.0002565562</v>
      </c>
      <c r="O1022" s="0" t="n">
        <v>0.0005540752</v>
      </c>
      <c r="P1022" s="0" t="n">
        <v>0.0001867205</v>
      </c>
      <c r="Q1022" s="0" t="n">
        <v>-0.0076101415</v>
      </c>
      <c r="R1022" s="0" t="n">
        <v>-0.0025625336</v>
      </c>
      <c r="S1022" s="0" t="n">
        <v>-4.57877245044E-005</v>
      </c>
    </row>
    <row r="1023" customFormat="false" ht="12.8" hidden="false" customHeight="false" outlineLevel="0" collapsed="false">
      <c r="A1023" s="0" t="n">
        <v>632050000000</v>
      </c>
      <c r="C1023" s="0" t="n">
        <v>2171</v>
      </c>
      <c r="D1023" s="0" t="n">
        <v>632038000000</v>
      </c>
      <c r="E1023" s="0" t="s">
        <v>18</v>
      </c>
      <c r="F1023" s="0" t="s">
        <v>19</v>
      </c>
      <c r="G1023" s="0" t="n">
        <v>1.68330649484E-005</v>
      </c>
      <c r="H1023" s="0" t="n">
        <v>2.89905906621E-006</v>
      </c>
      <c r="I1023" s="0" t="n">
        <v>0.0609968845</v>
      </c>
      <c r="J1023" s="0" t="n">
        <v>-6.29181790343E-006</v>
      </c>
      <c r="K1023" s="0" t="n">
        <v>1.39885712021E-006</v>
      </c>
      <c r="L1023" s="0" t="n">
        <v>-0.000357014</v>
      </c>
      <c r="M1023" s="0" t="n">
        <v>0.9999999363</v>
      </c>
      <c r="N1023" s="0" t="n">
        <v>-0.0002446347</v>
      </c>
      <c r="O1023" s="0" t="n">
        <v>0.000518677</v>
      </c>
      <c r="P1023" s="0" t="n">
        <v>-0.0194450755</v>
      </c>
      <c r="Q1023" s="0" t="n">
        <v>-0.0059056783</v>
      </c>
      <c r="R1023" s="0" t="n">
        <v>-0.0024836928</v>
      </c>
      <c r="S1023" s="0" t="n">
        <v>0.000112953</v>
      </c>
    </row>
    <row r="1024" customFormat="false" ht="12.8" hidden="false" customHeight="false" outlineLevel="0" collapsed="false">
      <c r="A1024" s="0" t="n">
        <v>632050000000</v>
      </c>
      <c r="C1024" s="0" t="n">
        <v>2172</v>
      </c>
      <c r="D1024" s="0" t="n">
        <v>632040000000</v>
      </c>
      <c r="E1024" s="0" t="s">
        <v>18</v>
      </c>
      <c r="F1024" s="0" t="s">
        <v>19</v>
      </c>
      <c r="G1024" s="0" t="n">
        <v>1.78582765253E-005</v>
      </c>
      <c r="H1024" s="0" t="n">
        <v>7.57108861685E-007</v>
      </c>
      <c r="I1024" s="0" t="n">
        <v>0.0610354005</v>
      </c>
      <c r="J1024" s="0" t="n">
        <v>7.13241635021E-006</v>
      </c>
      <c r="K1024" s="0" t="n">
        <v>6.44055144077E-006</v>
      </c>
      <c r="L1024" s="0" t="n">
        <v>-0.0003575874</v>
      </c>
      <c r="M1024" s="0" t="n">
        <v>0.999999936</v>
      </c>
      <c r="N1024" s="0" t="n">
        <v>0.0003281536</v>
      </c>
      <c r="O1024" s="0" t="n">
        <v>-0.0004222437</v>
      </c>
      <c r="P1024" s="0" t="n">
        <v>0.0099252527</v>
      </c>
      <c r="Q1024" s="0" t="n">
        <v>0.005232547</v>
      </c>
      <c r="R1024" s="0" t="n">
        <v>0.0031180516</v>
      </c>
      <c r="S1024" s="0" t="n">
        <v>-0.0004530324</v>
      </c>
    </row>
    <row r="1025" customFormat="false" ht="12.8" hidden="false" customHeight="false" outlineLevel="0" collapsed="false">
      <c r="A1025" s="0" t="n">
        <v>632050000000</v>
      </c>
      <c r="C1025" s="0" t="n">
        <v>2173</v>
      </c>
      <c r="D1025" s="0" t="n">
        <v>632042000000</v>
      </c>
      <c r="E1025" s="0" t="s">
        <v>18</v>
      </c>
      <c r="F1025" s="0" t="s">
        <v>19</v>
      </c>
      <c r="G1025" s="0" t="n">
        <v>1.7346E-005</v>
      </c>
      <c r="H1025" s="0" t="n">
        <v>1.8667591429E-006</v>
      </c>
      <c r="I1025" s="0" t="n">
        <v>0.0610357746</v>
      </c>
      <c r="J1025" s="0" t="n">
        <v>-4.82175649299E-007</v>
      </c>
      <c r="K1025" s="0" t="n">
        <v>3.88050469785E-006</v>
      </c>
      <c r="L1025" s="0" t="n">
        <v>-0.0003576376</v>
      </c>
      <c r="M1025" s="0" t="n">
        <v>0.999999936</v>
      </c>
      <c r="N1025" s="0" t="n">
        <v>-0.0002565544</v>
      </c>
      <c r="O1025" s="0" t="n">
        <v>0.0005540748</v>
      </c>
      <c r="P1025" s="0" t="n">
        <v>0.0001867214</v>
      </c>
      <c r="Q1025" s="0" t="n">
        <v>-0.0076073972</v>
      </c>
      <c r="R1025" s="0" t="n">
        <v>-0.0025625134</v>
      </c>
      <c r="S1025" s="0" t="n">
        <v>-4.57829355066E-005</v>
      </c>
    </row>
    <row r="1026" customFormat="false" ht="12.8" hidden="false" customHeight="false" outlineLevel="0" collapsed="false">
      <c r="A1026" s="0" t="n">
        <v>632050000000</v>
      </c>
      <c r="C1026" s="0" t="n">
        <v>2174</v>
      </c>
      <c r="D1026" s="0" t="n">
        <v>632044000000</v>
      </c>
      <c r="E1026" s="0" t="s">
        <v>18</v>
      </c>
      <c r="F1026" s="0" t="s">
        <v>19</v>
      </c>
      <c r="G1026" s="0" t="n">
        <v>1.68573915951E-005</v>
      </c>
      <c r="H1026" s="0" t="n">
        <v>2.904E-006</v>
      </c>
      <c r="I1026" s="0" t="n">
        <v>0.0609968845</v>
      </c>
      <c r="J1026" s="0" t="n">
        <v>-6.38635476806E-006</v>
      </c>
      <c r="K1026" s="0" t="n">
        <v>1.39893628783E-006</v>
      </c>
      <c r="L1026" s="0" t="n">
        <v>-0.0003575247</v>
      </c>
      <c r="M1026" s="0" t="n">
        <v>0.9999999361</v>
      </c>
      <c r="N1026" s="0" t="n">
        <v>-0.0002446339</v>
      </c>
      <c r="O1026" s="0" t="n">
        <v>0.0005186798</v>
      </c>
      <c r="P1026" s="0" t="n">
        <v>-0.0194450753</v>
      </c>
      <c r="Q1026" s="0" t="n">
        <v>-0.0059032917</v>
      </c>
      <c r="R1026" s="0" t="n">
        <v>-0.0024836799</v>
      </c>
      <c r="S1026" s="0" t="n">
        <v>0.0001129541</v>
      </c>
    </row>
    <row r="1027" customFormat="false" ht="12.8" hidden="false" customHeight="false" outlineLevel="0" collapsed="false">
      <c r="A1027" s="0" t="n">
        <v>632050000000</v>
      </c>
      <c r="C1027" s="0" t="n">
        <v>2175</v>
      </c>
      <c r="D1027" s="0" t="n">
        <v>632046000000</v>
      </c>
      <c r="E1027" s="0" t="s">
        <v>18</v>
      </c>
      <c r="F1027" s="0" t="s">
        <v>19</v>
      </c>
      <c r="G1027" s="0" t="n">
        <v>1.78825947793E-005</v>
      </c>
      <c r="H1027" s="0" t="n">
        <v>7.62E-007</v>
      </c>
      <c r="I1027" s="0" t="n">
        <v>0.0610354005</v>
      </c>
      <c r="J1027" s="0" t="n">
        <v>7.03968413482E-006</v>
      </c>
      <c r="K1027" s="0" t="n">
        <v>6.44058575433E-006</v>
      </c>
      <c r="L1027" s="0" t="n">
        <v>-0.0003580981</v>
      </c>
      <c r="M1027" s="0" t="n">
        <v>0.9999999358</v>
      </c>
      <c r="N1027" s="0" t="n">
        <v>0.0003281533</v>
      </c>
      <c r="O1027" s="0" t="n">
        <v>-0.0004222457</v>
      </c>
      <c r="P1027" s="0" t="n">
        <v>0.0099252524</v>
      </c>
      <c r="Q1027" s="0" t="n">
        <v>0.0052343841</v>
      </c>
      <c r="R1027" s="0" t="n">
        <v>0.0031180491</v>
      </c>
      <c r="S1027" s="0" t="n">
        <v>-0.0004530317</v>
      </c>
    </row>
    <row r="1028" customFormat="false" ht="12.8" hidden="false" customHeight="false" outlineLevel="0" collapsed="false">
      <c r="A1028" s="0" t="n">
        <v>632050000000</v>
      </c>
      <c r="C1028" s="0" t="n">
        <v>2176</v>
      </c>
      <c r="D1028" s="0" t="n">
        <v>632048000000</v>
      </c>
      <c r="E1028" s="0" t="s">
        <v>18</v>
      </c>
      <c r="F1028" s="0" t="s">
        <v>19</v>
      </c>
      <c r="G1028" s="0" t="n">
        <v>1.73703458388E-005</v>
      </c>
      <c r="H1028" s="0" t="n">
        <v>1.87167609095E-006</v>
      </c>
      <c r="I1028" s="0" t="n">
        <v>0.0610357746</v>
      </c>
      <c r="J1028" s="0" t="n">
        <v>-5.72781094853E-007</v>
      </c>
      <c r="K1028" s="0" t="n">
        <v>3.88054316131E-006</v>
      </c>
      <c r="L1028" s="0" t="n">
        <v>-0.0003581484</v>
      </c>
      <c r="M1028" s="0" t="n">
        <v>0.9999999359</v>
      </c>
      <c r="N1028" s="0" t="n">
        <v>-0.0002565544</v>
      </c>
      <c r="O1028" s="0" t="n">
        <v>0.0005540746</v>
      </c>
      <c r="P1028" s="0" t="n">
        <v>0.0001867214</v>
      </c>
      <c r="Q1028" s="0" t="n">
        <v>-0.0076052691</v>
      </c>
      <c r="R1028" s="0" t="n">
        <v>-0.0025625124</v>
      </c>
      <c r="S1028" s="0" t="n">
        <v>-4.57841056234E-005</v>
      </c>
    </row>
    <row r="1029" customFormat="false" ht="12.8" hidden="false" customHeight="false" outlineLevel="0" collapsed="false">
      <c r="A1029" s="0" t="n">
        <v>632056000000</v>
      </c>
      <c r="C1029" s="0" t="n">
        <v>2177</v>
      </c>
      <c r="D1029" s="0" t="n">
        <v>632050000000</v>
      </c>
      <c r="E1029" s="0" t="s">
        <v>18</v>
      </c>
      <c r="F1029" s="0" t="s">
        <v>19</v>
      </c>
      <c r="G1029" s="0" t="n">
        <v>1.68817121905E-005</v>
      </c>
      <c r="H1029" s="0" t="n">
        <v>2.90888880793E-006</v>
      </c>
      <c r="I1029" s="0" t="n">
        <v>0.0609968845</v>
      </c>
      <c r="J1029" s="0" t="n">
        <v>-6.47426367054E-006</v>
      </c>
      <c r="K1029" s="0" t="n">
        <v>1.399E-006</v>
      </c>
      <c r="L1029" s="0" t="n">
        <v>-0.0003580354</v>
      </c>
      <c r="M1029" s="0" t="n">
        <v>0.9999999359</v>
      </c>
      <c r="N1029" s="0" t="n">
        <v>-0.0002446338</v>
      </c>
      <c r="O1029" s="0" t="n">
        <v>0.0005186831</v>
      </c>
      <c r="P1029" s="0" t="n">
        <v>-0.0194450752</v>
      </c>
      <c r="Q1029" s="0" t="n">
        <v>-0.0059005939</v>
      </c>
      <c r="R1029" s="0" t="n">
        <v>-0.0024836787</v>
      </c>
      <c r="S1029" s="0" t="n">
        <v>0.0001129531</v>
      </c>
    </row>
    <row r="1030" customFormat="false" ht="12.8" hidden="false" customHeight="false" outlineLevel="0" collapsed="false">
      <c r="A1030" s="0" t="n">
        <v>632056000000</v>
      </c>
      <c r="C1030" s="0" t="n">
        <v>2178</v>
      </c>
      <c r="D1030" s="0" t="n">
        <v>632052000000</v>
      </c>
      <c r="E1030" s="0" t="s">
        <v>18</v>
      </c>
      <c r="F1030" s="0" t="s">
        <v>19</v>
      </c>
      <c r="G1030" s="0" t="n">
        <v>1.79069125272E-005</v>
      </c>
      <c r="H1030" s="0" t="n">
        <v>7.66941844281E-007</v>
      </c>
      <c r="I1030" s="0" t="n">
        <v>0.0610354005</v>
      </c>
      <c r="J1030" s="0" t="n">
        <v>6.9529116595E-006</v>
      </c>
      <c r="K1030" s="0" t="n">
        <v>6.4406165884E-006</v>
      </c>
      <c r="L1030" s="0" t="n">
        <v>-0.0003586088</v>
      </c>
      <c r="M1030" s="0" t="n">
        <v>0.9999999357</v>
      </c>
      <c r="N1030" s="0" t="n">
        <v>0.0003281532</v>
      </c>
      <c r="O1030" s="0" t="n">
        <v>-0.0004222475</v>
      </c>
      <c r="P1030" s="0" t="n">
        <v>0.0099252523</v>
      </c>
      <c r="Q1030" s="0" t="n">
        <v>0.0052355197</v>
      </c>
      <c r="R1030" s="0" t="n">
        <v>0.0031180481</v>
      </c>
      <c r="S1030" s="0" t="n">
        <v>-0.0004530318</v>
      </c>
    </row>
    <row r="1031" customFormat="false" ht="12.8" hidden="false" customHeight="false" outlineLevel="0" collapsed="false">
      <c r="A1031" s="0" t="n">
        <v>632056000000</v>
      </c>
      <c r="C1031" s="0" t="n">
        <v>2179</v>
      </c>
      <c r="D1031" s="0" t="n">
        <v>632054000000</v>
      </c>
      <c r="E1031" s="0" t="s">
        <v>18</v>
      </c>
      <c r="F1031" s="0" t="s">
        <v>19</v>
      </c>
      <c r="G1031" s="0" t="n">
        <v>1.73946645952E-005</v>
      </c>
      <c r="H1031" s="0" t="n">
        <v>1.87659278182E-006</v>
      </c>
      <c r="I1031" s="0" t="n">
        <v>0.0610357746</v>
      </c>
      <c r="J1031" s="0" t="n">
        <v>-6.57932076996E-007</v>
      </c>
      <c r="K1031" s="0" t="n">
        <v>3.88057688655E-006</v>
      </c>
      <c r="L1031" s="0" t="n">
        <v>-0.0003586591</v>
      </c>
      <c r="M1031" s="0" t="n">
        <v>0.9999999357</v>
      </c>
      <c r="N1031" s="0" t="n">
        <v>-0.0002565545</v>
      </c>
      <c r="O1031" s="0" t="n">
        <v>0.0005540745</v>
      </c>
      <c r="P1031" s="0" t="n">
        <v>0.0001867215</v>
      </c>
      <c r="Q1031" s="0" t="n">
        <v>-0.0076036463</v>
      </c>
      <c r="R1031" s="0" t="n">
        <v>-0.0025625128</v>
      </c>
      <c r="S1031" s="0" t="n">
        <v>-4.57848612164E-005</v>
      </c>
    </row>
    <row r="1032" customFormat="false" ht="12.8" hidden="false" customHeight="false" outlineLevel="0" collapsed="false">
      <c r="A1032" s="0" t="n">
        <v>632056000000</v>
      </c>
      <c r="C1032" s="0" t="n">
        <v>2180</v>
      </c>
      <c r="D1032" s="0" t="n">
        <v>632056000000</v>
      </c>
      <c r="E1032" s="0" t="s">
        <v>18</v>
      </c>
      <c r="F1032" s="0" t="s">
        <v>19</v>
      </c>
      <c r="G1032" s="0" t="n">
        <v>1.6906E-005</v>
      </c>
      <c r="H1032" s="0" t="n">
        <v>2.91380590689E-006</v>
      </c>
      <c r="I1032" s="0" t="n">
        <v>0.0609968845</v>
      </c>
      <c r="J1032" s="0" t="n">
        <v>-6.55646812913E-006</v>
      </c>
      <c r="K1032" s="0" t="n">
        <v>1.399E-006</v>
      </c>
      <c r="L1032" s="0" t="n">
        <v>-0.0003585461</v>
      </c>
      <c r="M1032" s="0" t="n">
        <v>0.9999999357</v>
      </c>
      <c r="N1032" s="0" t="n">
        <v>-0.0002446339</v>
      </c>
      <c r="O1032" s="0" t="n">
        <v>0.0005186862</v>
      </c>
      <c r="P1032" s="0" t="n">
        <v>-0.0194450752</v>
      </c>
      <c r="Q1032" s="0" t="n">
        <v>-0.0058976461</v>
      </c>
      <c r="R1032" s="0" t="n">
        <v>-0.002483679</v>
      </c>
      <c r="S1032" s="0" t="n">
        <v>0.0001129525</v>
      </c>
    </row>
    <row r="1033" customFormat="false" ht="12.8" hidden="false" customHeight="false" outlineLevel="0" collapsed="false">
      <c r="A1033" s="0" t="n">
        <v>632056000000</v>
      </c>
      <c r="C1033" s="0" t="n">
        <v>2186</v>
      </c>
      <c r="D1033" s="0" t="n">
        <v>632068000000</v>
      </c>
      <c r="E1033" s="0" t="s">
        <v>18</v>
      </c>
      <c r="F1033" s="0" t="s">
        <v>19</v>
      </c>
      <c r="G1033" s="0" t="n">
        <v>1.69546479335E-005</v>
      </c>
      <c r="H1033" s="0" t="n">
        <v>2.92371169726E-006</v>
      </c>
      <c r="I1033" s="0" t="n">
        <v>0.0609968845</v>
      </c>
      <c r="J1033" s="0" t="n">
        <v>-7.04214209143E-006</v>
      </c>
      <c r="K1033" s="0" t="n">
        <v>1.399E-006</v>
      </c>
      <c r="L1033" s="0" t="n">
        <v>-0.0003595676</v>
      </c>
      <c r="M1033" s="0" t="n">
        <v>0.9999999353</v>
      </c>
      <c r="N1033" s="0" t="n">
        <v>-0.0002446375</v>
      </c>
      <c r="O1033" s="0" t="n">
        <v>0.0005187384</v>
      </c>
      <c r="P1033" s="0" t="n">
        <v>-0.0194450701</v>
      </c>
      <c r="Q1033" s="0" t="n">
        <v>-0.0072971204</v>
      </c>
      <c r="R1033" s="0" t="n">
        <v>-0.0024837273</v>
      </c>
      <c r="S1033" s="0" t="n">
        <v>0.0001129473</v>
      </c>
    </row>
    <row r="1034" customFormat="false" ht="12.8" hidden="false" customHeight="false" outlineLevel="0" collapsed="false">
      <c r="A1034" s="0" t="n">
        <v>632084000000</v>
      </c>
      <c r="C1034" s="0" t="n">
        <v>2187</v>
      </c>
      <c r="D1034" s="0" t="n">
        <v>632070000000</v>
      </c>
      <c r="E1034" s="0" t="s">
        <v>18</v>
      </c>
      <c r="F1034" s="0" t="s">
        <v>19</v>
      </c>
      <c r="G1034" s="0" t="n">
        <v>1.79798581606E-005</v>
      </c>
      <c r="H1034" s="0" t="n">
        <v>7.82E-007</v>
      </c>
      <c r="I1034" s="0" t="n">
        <v>0.0610354005</v>
      </c>
      <c r="J1034" s="0" t="n">
        <v>7.50045511349E-006</v>
      </c>
      <c r="K1034" s="0" t="n">
        <v>6.44038208876E-006</v>
      </c>
      <c r="L1034" s="0" t="n">
        <v>-0.000360141</v>
      </c>
      <c r="M1034" s="0" t="n">
        <v>0.9999999351</v>
      </c>
      <c r="N1034" s="0" t="n">
        <v>0.0003281525</v>
      </c>
      <c r="O1034" s="0" t="n">
        <v>-0.0004222427</v>
      </c>
      <c r="P1034" s="0" t="n">
        <v>0.0099252482</v>
      </c>
      <c r="Q1034" s="0" t="n">
        <v>0.0063522743</v>
      </c>
      <c r="R1034" s="0" t="n">
        <v>0.0031180268</v>
      </c>
      <c r="S1034" s="0" t="n">
        <v>-0.0004530264</v>
      </c>
    </row>
    <row r="1035" customFormat="false" ht="12.8" hidden="false" customHeight="false" outlineLevel="0" collapsed="false">
      <c r="A1035" s="0" t="n">
        <v>632084000000</v>
      </c>
      <c r="C1035" s="0" t="n">
        <v>2190</v>
      </c>
      <c r="D1035" s="0" t="n">
        <v>632076000000</v>
      </c>
      <c r="E1035" s="0" t="s">
        <v>18</v>
      </c>
      <c r="F1035" s="0" t="s">
        <v>19</v>
      </c>
      <c r="G1035" s="0" t="n">
        <v>1.80041781983E-005</v>
      </c>
      <c r="H1035" s="0" t="n">
        <v>7.86872134531E-007</v>
      </c>
      <c r="I1035" s="0" t="n">
        <v>0.0610354005</v>
      </c>
      <c r="J1035" s="0" t="n">
        <v>7.37939446248E-006</v>
      </c>
      <c r="K1035" s="0" t="n">
        <v>6.44043406343E-006</v>
      </c>
      <c r="L1035" s="0" t="n">
        <v>-0.0003606517</v>
      </c>
      <c r="M1035" s="0" t="n">
        <v>0.9999999349</v>
      </c>
      <c r="N1035" s="0" t="n">
        <v>0.0003281543</v>
      </c>
      <c r="O1035" s="0" t="n">
        <v>-0.0004222385</v>
      </c>
      <c r="P1035" s="0" t="n">
        <v>0.0099252535</v>
      </c>
      <c r="Q1035" s="0" t="n">
        <v>0.0052244644</v>
      </c>
      <c r="R1035" s="0" t="n">
        <v>0.0031180576</v>
      </c>
      <c r="S1035" s="0" t="n">
        <v>-0.0004530379</v>
      </c>
    </row>
    <row r="1036" customFormat="false" ht="12.8" hidden="false" customHeight="false" outlineLevel="0" collapsed="false">
      <c r="A1036" s="0" t="n">
        <v>632084000000</v>
      </c>
      <c r="C1036" s="0" t="n">
        <v>2191</v>
      </c>
      <c r="D1036" s="0" t="n">
        <v>632078000000</v>
      </c>
      <c r="E1036" s="0" t="s">
        <v>18</v>
      </c>
      <c r="F1036" s="0" t="s">
        <v>19</v>
      </c>
      <c r="G1036" s="0" t="n">
        <v>1.74919343476E-005</v>
      </c>
      <c r="H1036" s="0" t="n">
        <v>1.89652659687E-006</v>
      </c>
      <c r="I1036" s="0" t="n">
        <v>0.0610357746</v>
      </c>
      <c r="J1036" s="0" t="n">
        <v>-2.42830333725E-007</v>
      </c>
      <c r="K1036" s="0" t="n">
        <v>3.8804087357E-006</v>
      </c>
      <c r="L1036" s="0" t="n">
        <v>-0.000360702</v>
      </c>
      <c r="M1036" s="0" t="n">
        <v>0.9999999349</v>
      </c>
      <c r="N1036" s="0" t="n">
        <v>-0.0002565547</v>
      </c>
      <c r="O1036" s="0" t="n">
        <v>0.0005540754</v>
      </c>
      <c r="P1036" s="0" t="n">
        <v>0.0001867211</v>
      </c>
      <c r="Q1036" s="0" t="n">
        <v>-0.0076150222</v>
      </c>
      <c r="R1036" s="0" t="n">
        <v>-0.0025625181</v>
      </c>
      <c r="S1036" s="0" t="n">
        <v>-4.57803422698E-005</v>
      </c>
    </row>
    <row r="1037" customFormat="false" ht="12.8" hidden="false" customHeight="false" outlineLevel="0" collapsed="false">
      <c r="A1037" s="0" t="n">
        <v>632084000000</v>
      </c>
      <c r="C1037" s="0" t="n">
        <v>2192</v>
      </c>
      <c r="D1037" s="0" t="n">
        <v>632080000000</v>
      </c>
      <c r="E1037" s="0" t="s">
        <v>18</v>
      </c>
      <c r="F1037" s="0" t="s">
        <v>19</v>
      </c>
      <c r="G1037" s="0" t="n">
        <v>1.70033053315E-005</v>
      </c>
      <c r="H1037" s="0" t="n">
        <v>2.9337430003E-006</v>
      </c>
      <c r="I1037" s="0" t="n">
        <v>0.0609968845</v>
      </c>
      <c r="J1037" s="0" t="n">
        <v>-6.15192131345E-006</v>
      </c>
      <c r="K1037" s="0" t="n">
        <v>1.39885527523E-006</v>
      </c>
      <c r="L1037" s="0" t="n">
        <v>-0.000360589</v>
      </c>
      <c r="M1037" s="0" t="n">
        <v>0.999999935</v>
      </c>
      <c r="N1037" s="0" t="n">
        <v>-0.0002446341</v>
      </c>
      <c r="O1037" s="0" t="n">
        <v>0.0005186711</v>
      </c>
      <c r="P1037" s="0" t="n">
        <v>-0.0194450756</v>
      </c>
      <c r="Q1037" s="0" t="n">
        <v>-0.0059081959</v>
      </c>
      <c r="R1037" s="0" t="n">
        <v>-0.0024836847</v>
      </c>
      <c r="S1037" s="0" t="n">
        <v>0.0001129562</v>
      </c>
    </row>
    <row r="1038" customFormat="false" ht="12.8" hidden="false" customHeight="false" outlineLevel="0" collapsed="false">
      <c r="A1038" s="0" t="n">
        <v>632084000000</v>
      </c>
      <c r="C1038" s="0" t="n">
        <v>2193</v>
      </c>
      <c r="D1038" s="0" t="n">
        <v>632082000000</v>
      </c>
      <c r="E1038" s="0" t="s">
        <v>18</v>
      </c>
      <c r="F1038" s="0" t="s">
        <v>19</v>
      </c>
      <c r="G1038" s="0" t="n">
        <v>1.80284968422E-005</v>
      </c>
      <c r="H1038" s="0" t="n">
        <v>7.91785988097E-007</v>
      </c>
      <c r="I1038" s="0" t="n">
        <v>0.0610354005</v>
      </c>
      <c r="J1038" s="0" t="n">
        <v>7.26844647298E-006</v>
      </c>
      <c r="K1038" s="0" t="n">
        <v>6.44046990511E-006</v>
      </c>
      <c r="L1038" s="0" t="n">
        <v>-0.0003611624</v>
      </c>
      <c r="M1038" s="0" t="n">
        <v>0.9999999347</v>
      </c>
      <c r="N1038" s="0" t="n">
        <v>0.0003281534</v>
      </c>
      <c r="O1038" s="0" t="n">
        <v>-0.0004222428</v>
      </c>
      <c r="P1038" s="0" t="n">
        <v>0.0099252516</v>
      </c>
      <c r="Q1038" s="0" t="n">
        <v>0.0052286882</v>
      </c>
      <c r="R1038" s="0" t="n">
        <v>0.0031180451</v>
      </c>
      <c r="S1038" s="0" t="n">
        <v>-0.0004530355</v>
      </c>
    </row>
    <row r="1039" customFormat="false" ht="12.8" hidden="false" customHeight="false" outlineLevel="0" collapsed="false">
      <c r="A1039" s="0" t="n">
        <v>632102000000</v>
      </c>
      <c r="C1039" s="0" t="n">
        <v>2194</v>
      </c>
      <c r="D1039" s="0" t="n">
        <v>632084000000</v>
      </c>
      <c r="E1039" s="0" t="s">
        <v>18</v>
      </c>
      <c r="F1039" s="0" t="s">
        <v>19</v>
      </c>
      <c r="G1039" s="0" t="n">
        <v>1.751625139E-005</v>
      </c>
      <c r="H1039" s="0" t="n">
        <v>1.90144464509E-006</v>
      </c>
      <c r="I1039" s="0" t="n">
        <v>0.0610357746</v>
      </c>
      <c r="J1039" s="0" t="n">
        <v>-3.5E-007</v>
      </c>
      <c r="K1039" s="0" t="n">
        <v>3.88043394898E-006</v>
      </c>
      <c r="L1039" s="0" t="n">
        <v>-0.0003612127</v>
      </c>
      <c r="M1039" s="0" t="n">
        <v>0.9999999348</v>
      </c>
      <c r="N1039" s="0" t="n">
        <v>-0.0002565561</v>
      </c>
      <c r="O1039" s="0" t="n">
        <v>0.0005540772</v>
      </c>
      <c r="P1039" s="0" t="n">
        <v>0.0001867217</v>
      </c>
      <c r="Q1039" s="0" t="n">
        <v>-0.0076112781</v>
      </c>
      <c r="R1039" s="0" t="n">
        <v>-0.0025625313</v>
      </c>
      <c r="S1039" s="0" t="n">
        <v>-4.57891819587E-005</v>
      </c>
    </row>
    <row r="1040" customFormat="false" ht="12.8" hidden="false" customHeight="false" outlineLevel="0" collapsed="false">
      <c r="A1040" s="0" t="n">
        <v>632102000000</v>
      </c>
      <c r="C1040" s="0" t="n">
        <v>2195</v>
      </c>
      <c r="D1040" s="0" t="n">
        <v>632086000000</v>
      </c>
      <c r="E1040" s="0" t="s">
        <v>18</v>
      </c>
      <c r="F1040" s="0" t="s">
        <v>19</v>
      </c>
      <c r="G1040" s="0" t="n">
        <v>1.70276225018E-005</v>
      </c>
      <c r="H1040" s="0" t="n">
        <v>2.93867728237E-006</v>
      </c>
      <c r="I1040" s="0" t="n">
        <v>0.0609968845</v>
      </c>
      <c r="J1040" s="0" t="n">
        <v>-6.257E-006</v>
      </c>
      <c r="K1040" s="0" t="n">
        <v>1.39887726117E-006</v>
      </c>
      <c r="L1040" s="0" t="n">
        <v>-0.0003610997</v>
      </c>
      <c r="M1040" s="0" t="n">
        <v>0.9999999348</v>
      </c>
      <c r="N1040" s="0" t="n">
        <v>-0.0002446346</v>
      </c>
      <c r="O1040" s="0" t="n">
        <v>0.0005186831</v>
      </c>
      <c r="P1040" s="0" t="n">
        <v>-0.0194450742</v>
      </c>
      <c r="Q1040" s="0" t="n">
        <v>-0.0059060719</v>
      </c>
      <c r="R1040" s="0" t="n">
        <v>-0.0024836902</v>
      </c>
      <c r="S1040" s="0" t="n">
        <v>0.0001129527</v>
      </c>
    </row>
    <row r="1041" customFormat="false" ht="12.8" hidden="false" customHeight="false" outlineLevel="0" collapsed="false">
      <c r="A1041" s="0" t="n">
        <v>632102000000</v>
      </c>
      <c r="C1041" s="0" t="n">
        <v>2196</v>
      </c>
      <c r="D1041" s="0" t="n">
        <v>632088000000</v>
      </c>
      <c r="E1041" s="0" t="s">
        <v>18</v>
      </c>
      <c r="F1041" s="0" t="s">
        <v>19</v>
      </c>
      <c r="G1041" s="0" t="n">
        <v>1.80528142069E-005</v>
      </c>
      <c r="H1041" s="0" t="n">
        <v>7.96775179851E-007</v>
      </c>
      <c r="I1041" s="0" t="n">
        <v>0.0610354005</v>
      </c>
      <c r="J1041" s="0" t="n">
        <v>7.16606753479E-006</v>
      </c>
      <c r="K1041" s="0" t="n">
        <v>6.44050714512E-006</v>
      </c>
      <c r="L1041" s="0" t="n">
        <v>-0.0003616732</v>
      </c>
      <c r="M1041" s="0" t="n">
        <v>0.9999999346</v>
      </c>
      <c r="N1041" s="0" t="n">
        <v>0.0003281531</v>
      </c>
      <c r="O1041" s="0" t="n">
        <v>-0.0004222448</v>
      </c>
      <c r="P1041" s="0" t="n">
        <v>0.0099252514</v>
      </c>
      <c r="Q1041" s="0" t="n">
        <v>0.0052317356</v>
      </c>
      <c r="R1041" s="0" t="n">
        <v>0.0031180433</v>
      </c>
      <c r="S1041" s="0" t="n">
        <v>-0.0004530343</v>
      </c>
    </row>
    <row r="1042" customFormat="false" ht="12.8" hidden="false" customHeight="false" outlineLevel="0" collapsed="false">
      <c r="A1042" s="0" t="n">
        <v>632102000000</v>
      </c>
      <c r="C1042" s="0" t="n">
        <v>2197</v>
      </c>
      <c r="D1042" s="0" t="n">
        <v>632090000000</v>
      </c>
      <c r="E1042" s="0" t="s">
        <v>18</v>
      </c>
      <c r="F1042" s="0" t="s">
        <v>19</v>
      </c>
      <c r="G1042" s="0" t="n">
        <v>1.75405695251E-005</v>
      </c>
      <c r="H1042" s="0" t="n">
        <v>1.90643055712E-006</v>
      </c>
      <c r="I1042" s="0" t="n">
        <v>0.0610357746</v>
      </c>
      <c r="J1042" s="0" t="n">
        <v>-4.49415474696E-007</v>
      </c>
      <c r="K1042" s="0" t="n">
        <v>3.88047139624E-006</v>
      </c>
      <c r="L1042" s="0" t="n">
        <v>-0.0003617234</v>
      </c>
      <c r="M1042" s="0" t="n">
        <v>0.9999999346</v>
      </c>
      <c r="N1042" s="0" t="n">
        <v>-0.0002565563</v>
      </c>
      <c r="O1042" s="0" t="n">
        <v>0.0005540752</v>
      </c>
      <c r="P1042" s="0" t="n">
        <v>0.0001867205</v>
      </c>
      <c r="Q1042" s="0" t="n">
        <v>-0.0076082778</v>
      </c>
      <c r="R1042" s="0" t="n">
        <v>-0.0025625339</v>
      </c>
      <c r="S1042" s="0" t="n">
        <v>-4.5788360462E-005</v>
      </c>
    </row>
    <row r="1043" customFormat="false" ht="12.8" hidden="false" customHeight="false" outlineLevel="0" collapsed="false">
      <c r="A1043" s="0" t="n">
        <v>632102000000</v>
      </c>
      <c r="C1043" s="0" t="n">
        <v>2198</v>
      </c>
      <c r="D1043" s="0" t="n">
        <v>632092000000</v>
      </c>
      <c r="E1043" s="0" t="s">
        <v>18</v>
      </c>
      <c r="F1043" s="0" t="s">
        <v>19</v>
      </c>
      <c r="G1043" s="0" t="n">
        <v>1.70519413467E-005</v>
      </c>
      <c r="H1043" s="0" t="n">
        <v>2.94364879462E-006</v>
      </c>
      <c r="I1043" s="0" t="n">
        <v>0.0609968845</v>
      </c>
      <c r="J1043" s="0" t="n">
        <v>-6.35447701877E-006</v>
      </c>
      <c r="K1043" s="0" t="n">
        <v>1.39891436206E-006</v>
      </c>
      <c r="L1043" s="0" t="n">
        <v>-0.0003616104</v>
      </c>
      <c r="M1043" s="0" t="n">
        <v>0.9999999346</v>
      </c>
      <c r="N1043" s="0" t="n">
        <v>-0.0002446348</v>
      </c>
      <c r="O1043" s="0" t="n">
        <v>0.0005186794</v>
      </c>
      <c r="P1043" s="0" t="n">
        <v>-0.0194450755</v>
      </c>
      <c r="Q1043" s="0" t="n">
        <v>-0.0059041639</v>
      </c>
      <c r="R1043" s="0" t="n">
        <v>-0.0024836929</v>
      </c>
      <c r="S1043" s="0" t="n">
        <v>0.0001129526</v>
      </c>
    </row>
    <row r="1044" customFormat="false" ht="12.8" hidden="false" customHeight="false" outlineLevel="0" collapsed="false">
      <c r="A1044" s="0" t="n">
        <v>632102000000</v>
      </c>
      <c r="C1044" s="0" t="n">
        <v>2199</v>
      </c>
      <c r="D1044" s="0" t="n">
        <v>632094000000</v>
      </c>
      <c r="E1044" s="0" t="s">
        <v>18</v>
      </c>
      <c r="F1044" s="0" t="s">
        <v>19</v>
      </c>
      <c r="G1044" s="0" t="n">
        <v>1.80771328037E-005</v>
      </c>
      <c r="H1044" s="0" t="n">
        <v>8.0168897715E-007</v>
      </c>
      <c r="I1044" s="0" t="n">
        <v>0.0610354005</v>
      </c>
      <c r="J1044" s="0" t="n">
        <v>7.07106763538E-006</v>
      </c>
      <c r="K1044" s="0" t="n">
        <v>6.44054440086E-006</v>
      </c>
      <c r="L1044" s="0" t="n">
        <v>-0.0003621839</v>
      </c>
      <c r="M1044" s="0" t="n">
        <v>0.9999999344</v>
      </c>
      <c r="N1044" s="0" t="n">
        <v>0.0003281535</v>
      </c>
      <c r="O1044" s="0" t="n">
        <v>-0.0004222451</v>
      </c>
      <c r="P1044" s="0" t="n">
        <v>0.0099252526</v>
      </c>
      <c r="Q1044" s="0" t="n">
        <v>0.0052338356</v>
      </c>
      <c r="R1044" s="0" t="n">
        <v>0.0031180505</v>
      </c>
      <c r="S1044" s="0" t="n">
        <v>-0.0004530344</v>
      </c>
    </row>
    <row r="1045" customFormat="false" ht="12.8" hidden="false" customHeight="false" outlineLevel="0" collapsed="false">
      <c r="A1045" s="0" t="n">
        <v>632102000000</v>
      </c>
      <c r="C1045" s="0" t="n">
        <v>2200</v>
      </c>
      <c r="D1045" s="0" t="n">
        <v>632096000000</v>
      </c>
      <c r="E1045" s="0" t="s">
        <v>18</v>
      </c>
      <c r="F1045" s="0" t="s">
        <v>19</v>
      </c>
      <c r="G1045" s="0" t="n">
        <v>1.75648927578E-005</v>
      </c>
      <c r="H1045" s="0" t="n">
        <v>1.91134407199E-006</v>
      </c>
      <c r="I1045" s="0" t="n">
        <v>0.0610357746</v>
      </c>
      <c r="J1045" s="0" t="n">
        <v>-5.4208347806E-007</v>
      </c>
      <c r="K1045" s="0" t="n">
        <v>3.88053168775E-006</v>
      </c>
      <c r="L1045" s="0" t="n">
        <v>-0.0003622341</v>
      </c>
      <c r="M1045" s="0" t="n">
        <v>0.9999999344</v>
      </c>
      <c r="N1045" s="0" t="n">
        <v>-0.0002565545</v>
      </c>
      <c r="O1045" s="0" t="n">
        <v>0.0005540748</v>
      </c>
      <c r="P1045" s="0" t="n">
        <v>0.0001867214</v>
      </c>
      <c r="Q1045" s="0" t="n">
        <v>-0.0076059445</v>
      </c>
      <c r="R1045" s="0" t="n">
        <v>-0.0025625139</v>
      </c>
      <c r="S1045" s="0" t="n">
        <v>-4.57831589628E-005</v>
      </c>
    </row>
    <row r="1046" customFormat="false" ht="12.8" hidden="false" customHeight="false" outlineLevel="0" collapsed="false">
      <c r="A1046" s="0" t="n">
        <v>632102000000</v>
      </c>
      <c r="C1046" s="0" t="n">
        <v>2201</v>
      </c>
      <c r="D1046" s="0" t="n">
        <v>632098000000</v>
      </c>
      <c r="E1046" s="0" t="s">
        <v>18</v>
      </c>
      <c r="F1046" s="0" t="s">
        <v>19</v>
      </c>
      <c r="G1046" s="0" t="n">
        <v>1.70762674101E-005</v>
      </c>
      <c r="H1046" s="0" t="n">
        <v>2.94856118537E-006</v>
      </c>
      <c r="I1046" s="0" t="n">
        <v>0.0609968845</v>
      </c>
      <c r="J1046" s="0" t="n">
        <v>-6.44454202428E-006</v>
      </c>
      <c r="K1046" s="0" t="n">
        <v>1.399E-006</v>
      </c>
      <c r="L1046" s="0" t="n">
        <v>-0.0003621212</v>
      </c>
      <c r="M1046" s="0" t="n">
        <v>0.9999999344</v>
      </c>
      <c r="N1046" s="0" t="n">
        <v>-0.0002446339</v>
      </c>
      <c r="O1046" s="0" t="n">
        <v>0.0005186821</v>
      </c>
      <c r="P1046" s="0" t="n">
        <v>-0.0194450753</v>
      </c>
      <c r="Q1046" s="0" t="n">
        <v>-0.0059015597</v>
      </c>
      <c r="R1046" s="0" t="n">
        <v>-0.0024836803</v>
      </c>
      <c r="S1046" s="0" t="n">
        <v>0.000112954</v>
      </c>
    </row>
    <row r="1047" customFormat="false" ht="12.8" hidden="false" customHeight="false" outlineLevel="0" collapsed="false">
      <c r="A1047" s="0" t="n">
        <v>632102000000</v>
      </c>
      <c r="C1047" s="0" t="n">
        <v>2202</v>
      </c>
      <c r="D1047" s="0" t="n">
        <v>632100000000</v>
      </c>
      <c r="E1047" s="0" t="s">
        <v>18</v>
      </c>
      <c r="F1047" s="0" t="s">
        <v>19</v>
      </c>
      <c r="G1047" s="0" t="n">
        <v>1.81014507357E-005</v>
      </c>
      <c r="H1047" s="0" t="n">
        <v>8.06605362642E-007</v>
      </c>
      <c r="I1047" s="0" t="n">
        <v>0.0610354005</v>
      </c>
      <c r="J1047" s="0" t="n">
        <v>6.98233373158E-006</v>
      </c>
      <c r="K1047" s="0" t="n">
        <v>6.44057610759E-006</v>
      </c>
      <c r="L1047" s="0" t="n">
        <v>-0.0003626946</v>
      </c>
      <c r="M1047" s="0" t="n">
        <v>0.9999999342</v>
      </c>
      <c r="N1047" s="0" t="n">
        <v>0.0003281532</v>
      </c>
      <c r="O1047" s="0" t="n">
        <v>-0.000422247</v>
      </c>
      <c r="P1047" s="0" t="n">
        <v>0.0099252523</v>
      </c>
      <c r="Q1047" s="0" t="n">
        <v>0.0052351979</v>
      </c>
      <c r="R1047" s="0" t="n">
        <v>0.0031180484</v>
      </c>
      <c r="S1047" s="0" t="n">
        <v>-0.0004530336</v>
      </c>
    </row>
    <row r="1048" customFormat="false" ht="12.8" hidden="false" customHeight="false" outlineLevel="0" collapsed="false">
      <c r="A1048" s="0" t="n">
        <v>632102000000</v>
      </c>
      <c r="C1048" s="0" t="n">
        <v>2203</v>
      </c>
      <c r="D1048" s="0" t="n">
        <v>632102000000</v>
      </c>
      <c r="E1048" s="0" t="s">
        <v>18</v>
      </c>
      <c r="F1048" s="0" t="s">
        <v>19</v>
      </c>
      <c r="G1048" s="0" t="n">
        <v>1.7589211951E-005</v>
      </c>
      <c r="H1048" s="0" t="n">
        <v>1.91626069252E-006</v>
      </c>
      <c r="I1048" s="0" t="n">
        <v>0.0610357746</v>
      </c>
      <c r="J1048" s="0" t="n">
        <v>-6.29E-007</v>
      </c>
      <c r="K1048" s="0" t="n">
        <v>3.8805679252E-006</v>
      </c>
      <c r="L1048" s="0" t="n">
        <v>-0.0003627449</v>
      </c>
      <c r="M1048" s="0" t="n">
        <v>0.9999999342</v>
      </c>
      <c r="N1048" s="0" t="n">
        <v>-0.0002565544</v>
      </c>
      <c r="O1048" s="0" t="n">
        <v>0.0005540746</v>
      </c>
      <c r="P1048" s="0" t="n">
        <v>0.0001867214</v>
      </c>
      <c r="Q1048" s="0" t="n">
        <v>-0.0076041565</v>
      </c>
      <c r="R1048" s="0" t="n">
        <v>-0.0025625126</v>
      </c>
      <c r="S1048" s="0" t="n">
        <v>-4.57841670353E-005</v>
      </c>
    </row>
    <row r="1049" customFormat="false" ht="12.8" hidden="false" customHeight="false" outlineLevel="0" collapsed="false">
      <c r="A1049" s="0" t="n">
        <v>632114000000</v>
      </c>
      <c r="C1049" s="0" t="n">
        <v>2204</v>
      </c>
      <c r="D1049" s="0" t="n">
        <v>632104000000</v>
      </c>
      <c r="E1049" s="0" t="s">
        <v>18</v>
      </c>
      <c r="F1049" s="0" t="s">
        <v>19</v>
      </c>
      <c r="G1049" s="0" t="n">
        <v>1.71005878134E-005</v>
      </c>
      <c r="H1049" s="0" t="n">
        <v>2.95347800536E-006</v>
      </c>
      <c r="I1049" s="0" t="n">
        <v>0.0609968845</v>
      </c>
      <c r="J1049" s="0" t="n">
        <v>-6.52862169363E-006</v>
      </c>
      <c r="K1049" s="0" t="n">
        <v>1.399E-006</v>
      </c>
      <c r="L1049" s="0" t="n">
        <v>-0.0003626319</v>
      </c>
      <c r="M1049" s="0" t="n">
        <v>0.9999999342</v>
      </c>
      <c r="N1049" s="0" t="n">
        <v>-0.0002446338</v>
      </c>
      <c r="O1049" s="0" t="n">
        <v>0.0005186852</v>
      </c>
      <c r="P1049" s="0" t="n">
        <v>-0.0194450752</v>
      </c>
      <c r="Q1049" s="0" t="n">
        <v>-0.0058986909</v>
      </c>
      <c r="R1049" s="0" t="n">
        <v>-0.0024836789</v>
      </c>
      <c r="S1049" s="0" t="n">
        <v>0.0001129532</v>
      </c>
    </row>
    <row r="1050" customFormat="false" ht="12.8" hidden="false" customHeight="false" outlineLevel="0" collapsed="false">
      <c r="A1050" s="0" t="n">
        <v>632114000000</v>
      </c>
      <c r="C1050" s="0" t="n">
        <v>2205</v>
      </c>
      <c r="D1050" s="0" t="n">
        <v>632106000000</v>
      </c>
      <c r="E1050" s="0" t="s">
        <v>18</v>
      </c>
      <c r="F1050" s="0" t="s">
        <v>19</v>
      </c>
      <c r="G1050" s="0" t="n">
        <v>1.81257683618E-005</v>
      </c>
      <c r="H1050" s="0" t="n">
        <v>8.11521176121E-007</v>
      </c>
      <c r="I1050" s="0" t="n">
        <v>0.0610354005</v>
      </c>
      <c r="J1050" s="0" t="n">
        <v>6.899E-006</v>
      </c>
      <c r="K1050" s="0" t="n">
        <v>6.44060526633E-006</v>
      </c>
      <c r="L1050" s="0" t="n">
        <v>-0.0003632053</v>
      </c>
      <c r="M1050" s="0" t="n">
        <v>0.999999934</v>
      </c>
      <c r="N1050" s="0" t="n">
        <v>0.0003281531</v>
      </c>
      <c r="O1050" s="0" t="n">
        <v>-0.0004222487</v>
      </c>
      <c r="P1050" s="0" t="n">
        <v>0.0099252522</v>
      </c>
      <c r="Q1050" s="0" t="n">
        <v>0.0052359444</v>
      </c>
      <c r="R1050" s="0" t="n">
        <v>0.0031180477</v>
      </c>
      <c r="S1050" s="0" t="n">
        <v>-0.0004530336</v>
      </c>
    </row>
    <row r="1051" customFormat="false" ht="12.8" hidden="false" customHeight="false" outlineLevel="0" collapsed="false">
      <c r="A1051" s="0" t="n">
        <v>632114000000</v>
      </c>
      <c r="C1051" s="0" t="n">
        <v>2206</v>
      </c>
      <c r="D1051" s="0" t="n">
        <v>632108000000</v>
      </c>
      <c r="E1051" s="0" t="s">
        <v>18</v>
      </c>
      <c r="F1051" s="0" t="s">
        <v>19</v>
      </c>
      <c r="G1051" s="0" t="n">
        <v>1.76135306299E-005</v>
      </c>
      <c r="H1051" s="0" t="n">
        <v>1.92117698655E-006</v>
      </c>
      <c r="I1051" s="0" t="n">
        <v>0.0610357746</v>
      </c>
      <c r="J1051" s="0" t="n">
        <v>-7.11E-007</v>
      </c>
      <c r="K1051" s="0" t="n">
        <v>3.88060024736E-006</v>
      </c>
      <c r="L1051" s="0" t="n">
        <v>-0.0003632556</v>
      </c>
      <c r="M1051" s="0" t="n">
        <v>0.999999934</v>
      </c>
      <c r="N1051" s="0" t="n">
        <v>-0.0002565545</v>
      </c>
      <c r="O1051" s="0" t="n">
        <v>0.0005540745</v>
      </c>
      <c r="P1051" s="0" t="n">
        <v>0.0001867215</v>
      </c>
      <c r="Q1051" s="0" t="n">
        <v>-0.0076028181</v>
      </c>
      <c r="R1051" s="0" t="n">
        <v>-0.0025625128</v>
      </c>
      <c r="S1051" s="0" t="n">
        <v>-4.57848423144E-005</v>
      </c>
    </row>
    <row r="1052" customFormat="false" ht="12.8" hidden="false" customHeight="false" outlineLevel="0" collapsed="false">
      <c r="A1052" s="0" t="n">
        <v>632114000000</v>
      </c>
      <c r="C1052" s="0" t="n">
        <v>2207</v>
      </c>
      <c r="D1052" s="0" t="n">
        <v>632110000000</v>
      </c>
      <c r="E1052" s="0" t="s">
        <v>18</v>
      </c>
      <c r="F1052" s="0" t="s">
        <v>19</v>
      </c>
      <c r="G1052" s="0" t="n">
        <v>1.71249074918E-005</v>
      </c>
      <c r="H1052" s="0" t="n">
        <v>2.9583947103E-006</v>
      </c>
      <c r="I1052" s="0" t="n">
        <v>0.0609968845</v>
      </c>
      <c r="J1052" s="0" t="n">
        <v>-6.60753342248E-006</v>
      </c>
      <c r="K1052" s="0" t="n">
        <v>1.39906298995E-006</v>
      </c>
      <c r="L1052" s="0" t="n">
        <v>-0.0003631426</v>
      </c>
      <c r="M1052" s="0" t="n">
        <v>0.999999934</v>
      </c>
      <c r="N1052" s="0" t="n">
        <v>-0.0002446338</v>
      </c>
      <c r="O1052" s="0" t="n">
        <v>0.0005186883</v>
      </c>
      <c r="P1052" s="0" t="n">
        <v>-0.0194450752</v>
      </c>
      <c r="Q1052" s="0" t="n">
        <v>-0.0058956069</v>
      </c>
      <c r="R1052" s="0" t="n">
        <v>-0.0024836791</v>
      </c>
      <c r="S1052" s="0" t="n">
        <v>0.0001129526</v>
      </c>
    </row>
    <row r="1053" customFormat="false" ht="12.8" hidden="false" customHeight="false" outlineLevel="0" collapsed="false">
      <c r="A1053" s="0" t="n">
        <v>632114000000</v>
      </c>
      <c r="C1053" s="0" t="n">
        <v>2208</v>
      </c>
      <c r="D1053" s="0" t="n">
        <v>632112000000</v>
      </c>
      <c r="E1053" s="0" t="s">
        <v>18</v>
      </c>
      <c r="F1053" s="0" t="s">
        <v>19</v>
      </c>
      <c r="G1053" s="0" t="n">
        <v>1.81500857186E-005</v>
      </c>
      <c r="H1053" s="0" t="n">
        <v>8.16436500749E-007</v>
      </c>
      <c r="I1053" s="0" t="n">
        <v>0.0610354005</v>
      </c>
      <c r="J1053" s="0" t="n">
        <v>6.82033259187E-006</v>
      </c>
      <c r="K1053" s="0" t="n">
        <v>6.44063173424E-006</v>
      </c>
      <c r="L1053" s="0" t="n">
        <v>-0.000363716</v>
      </c>
      <c r="M1053" s="0" t="n">
        <v>0.9999999338</v>
      </c>
      <c r="N1053" s="0" t="n">
        <v>0.0003281531</v>
      </c>
      <c r="O1053" s="0" t="n">
        <v>-0.0004222503</v>
      </c>
      <c r="P1053" s="0" t="n">
        <v>0.0099252521</v>
      </c>
      <c r="Q1053" s="0" t="n">
        <v>0.0052361822</v>
      </c>
      <c r="R1053" s="0" t="n">
        <v>0.0031180474</v>
      </c>
      <c r="S1053" s="0" t="n">
        <v>-0.0004530336</v>
      </c>
    </row>
    <row r="1054" customFormat="false" ht="12.8" hidden="false" customHeight="false" outlineLevel="0" collapsed="false">
      <c r="A1054" s="0" t="n">
        <v>632114000000</v>
      </c>
      <c r="C1054" s="0" t="n">
        <v>2209</v>
      </c>
      <c r="D1054" s="0" t="n">
        <v>632114000000</v>
      </c>
      <c r="E1054" s="0" t="s">
        <v>18</v>
      </c>
      <c r="F1054" s="0" t="s">
        <v>19</v>
      </c>
      <c r="G1054" s="0" t="n">
        <v>1.76378490698E-005</v>
      </c>
      <c r="H1054" s="0" t="n">
        <v>1.92609283461E-006</v>
      </c>
      <c r="I1054" s="0" t="n">
        <v>0.0610357746</v>
      </c>
      <c r="J1054" s="0" t="n">
        <v>-7.88736144042E-007</v>
      </c>
      <c r="K1054" s="0" t="n">
        <v>3.8806300802E-006</v>
      </c>
      <c r="L1054" s="0" t="n">
        <v>-0.0003637663</v>
      </c>
      <c r="M1054" s="0" t="n">
        <v>0.9999999338</v>
      </c>
      <c r="N1054" s="0" t="n">
        <v>-0.0002565545</v>
      </c>
      <c r="O1054" s="0" t="n">
        <v>0.0005540745</v>
      </c>
      <c r="P1054" s="0" t="n">
        <v>0.0001867216</v>
      </c>
      <c r="Q1054" s="0" t="n">
        <v>-0.0076018582</v>
      </c>
      <c r="R1054" s="0" t="n">
        <v>-0.002562513</v>
      </c>
      <c r="S1054" s="0" t="n">
        <v>-4.57853286585E-005</v>
      </c>
    </row>
    <row r="1055" customFormat="false" ht="12.8" hidden="false" customHeight="false" outlineLevel="0" collapsed="false">
      <c r="A1055" s="0" t="n">
        <v>632114000000</v>
      </c>
      <c r="C1055" s="0" t="n">
        <v>2210</v>
      </c>
      <c r="D1055" s="0" t="n">
        <v>632116000000</v>
      </c>
      <c r="E1055" s="0" t="s">
        <v>18</v>
      </c>
      <c r="F1055" s="0" t="s">
        <v>19</v>
      </c>
      <c r="G1055" s="0" t="n">
        <v>1.71492269507E-005</v>
      </c>
      <c r="H1055" s="0" t="n">
        <v>2.96331098224E-006</v>
      </c>
      <c r="I1055" s="0" t="n">
        <v>0.0609968845</v>
      </c>
      <c r="J1055" s="0" t="n">
        <v>-6.682E-006</v>
      </c>
      <c r="K1055" s="0" t="n">
        <v>1.39909449022E-006</v>
      </c>
      <c r="L1055" s="0" t="n">
        <v>-0.0003636533</v>
      </c>
      <c r="M1055" s="0" t="n">
        <v>0.9999999339</v>
      </c>
      <c r="N1055" s="0" t="n">
        <v>-0.0002446339</v>
      </c>
      <c r="O1055" s="0" t="n">
        <v>0.0005186911</v>
      </c>
      <c r="P1055" s="0" t="n">
        <v>-0.0194450751</v>
      </c>
      <c r="Q1055" s="0" t="n">
        <v>-0.0058923483</v>
      </c>
      <c r="R1055" s="0" t="n">
        <v>-0.0024836793</v>
      </c>
      <c r="S1055" s="0" t="n">
        <v>0.0001129522</v>
      </c>
    </row>
    <row r="1056" customFormat="false" ht="12.8" hidden="false" customHeight="false" outlineLevel="0" collapsed="false">
      <c r="A1056" s="0" t="n">
        <v>632116000000</v>
      </c>
      <c r="C1056" s="0" t="n">
        <v>2211</v>
      </c>
      <c r="D1056" s="0" t="n">
        <v>632118000000</v>
      </c>
      <c r="E1056" s="0" t="s">
        <v>18</v>
      </c>
      <c r="F1056" s="0" t="s">
        <v>19</v>
      </c>
      <c r="G1056" s="0" t="n">
        <v>1.81744016471E-005</v>
      </c>
      <c r="H1056" s="0" t="n">
        <v>8.21338453423E-007</v>
      </c>
      <c r="I1056" s="0" t="n">
        <v>0.0610354005</v>
      </c>
      <c r="J1056" s="0" t="n">
        <v>7.85544352235E-006</v>
      </c>
      <c r="K1056" s="0" t="n">
        <v>6.44022985077E-006</v>
      </c>
      <c r="L1056" s="0" t="n">
        <v>-0.0003642268</v>
      </c>
      <c r="M1056" s="0" t="n">
        <v>0.9999999336</v>
      </c>
      <c r="N1056" s="0" t="n">
        <v>0.0003281524</v>
      </c>
      <c r="O1056" s="0" t="n">
        <v>-0.0004222362</v>
      </c>
      <c r="P1056" s="0" t="n">
        <v>0.0099252482</v>
      </c>
      <c r="Q1056" s="0" t="n">
        <v>0.0063457416</v>
      </c>
      <c r="R1056" s="0" t="n">
        <v>0.0031180248</v>
      </c>
      <c r="S1056" s="0" t="n">
        <v>-0.0004530348</v>
      </c>
    </row>
    <row r="1057" customFormat="false" ht="12.8" hidden="false" customHeight="false" outlineLevel="0" collapsed="false">
      <c r="A1057" s="0" t="n">
        <v>632128000000</v>
      </c>
      <c r="C1057" s="0" t="n">
        <v>2212</v>
      </c>
      <c r="D1057" s="0" t="n">
        <v>632120000000</v>
      </c>
      <c r="E1057" s="0" t="s">
        <v>18</v>
      </c>
      <c r="F1057" s="0" t="s">
        <v>19</v>
      </c>
      <c r="G1057" s="0" t="n">
        <v>1.76621518718E-005</v>
      </c>
      <c r="H1057" s="0" t="n">
        <v>1.931E-006</v>
      </c>
      <c r="I1057" s="0" t="n">
        <v>0.0610357746</v>
      </c>
      <c r="J1057" s="0" t="n">
        <v>2.10638791872E-007</v>
      </c>
      <c r="K1057" s="0" t="n">
        <v>3.88016649839E-006</v>
      </c>
      <c r="L1057" s="0" t="n">
        <v>-0.000364277</v>
      </c>
      <c r="M1057" s="0" t="n">
        <v>0.9999999336</v>
      </c>
      <c r="N1057" s="0" t="n">
        <v>-0.0002565616</v>
      </c>
      <c r="O1057" s="0" t="n">
        <v>0.0005540843</v>
      </c>
      <c r="P1057" s="0" t="n">
        <v>0.0001867223</v>
      </c>
      <c r="Q1057" s="0" t="n">
        <v>-0.007637593</v>
      </c>
      <c r="R1057" s="0" t="n">
        <v>-0.0025625916</v>
      </c>
      <c r="S1057" s="0" t="n">
        <v>-4.5809E-005</v>
      </c>
    </row>
    <row r="1058" customFormat="false" ht="12.8" hidden="false" customHeight="false" outlineLevel="0" collapsed="false">
      <c r="A1058" s="0" t="n">
        <v>632128000000</v>
      </c>
      <c r="C1058" s="0" t="n">
        <v>2213</v>
      </c>
      <c r="D1058" s="0" t="n">
        <v>632122000000</v>
      </c>
      <c r="E1058" s="0" t="s">
        <v>18</v>
      </c>
      <c r="F1058" s="0" t="s">
        <v>19</v>
      </c>
      <c r="G1058" s="0" t="n">
        <v>1.71735236577E-005</v>
      </c>
      <c r="H1058" s="0" t="n">
        <v>2.96829956688E-006</v>
      </c>
      <c r="I1058" s="0" t="n">
        <v>0.0609968845</v>
      </c>
      <c r="J1058" s="0" t="n">
        <v>-7.08676066182E-006</v>
      </c>
      <c r="K1058" s="0" t="n">
        <v>1.39909740204E-006</v>
      </c>
      <c r="L1058" s="0" t="n">
        <v>-0.0003641641</v>
      </c>
      <c r="M1058" s="0" t="n">
        <v>0.9999999337</v>
      </c>
      <c r="N1058" s="0" t="n">
        <v>-0.0002446375</v>
      </c>
      <c r="O1058" s="0" t="n">
        <v>0.0005187402</v>
      </c>
      <c r="P1058" s="0" t="n">
        <v>-0.0194450701</v>
      </c>
      <c r="Q1058" s="0" t="n">
        <v>-0.0072964956</v>
      </c>
      <c r="R1058" s="0" t="n">
        <v>-0.0024837272</v>
      </c>
      <c r="S1058" s="0" t="n">
        <v>0.0001129475</v>
      </c>
    </row>
    <row r="1059" customFormat="false" ht="12.8" hidden="false" customHeight="false" outlineLevel="0" collapsed="false">
      <c r="A1059" s="0" t="n">
        <v>632128000000</v>
      </c>
      <c r="C1059" s="0" t="n">
        <v>2214</v>
      </c>
      <c r="D1059" s="0" t="n">
        <v>632124000000</v>
      </c>
      <c r="E1059" s="0" t="s">
        <v>18</v>
      </c>
      <c r="F1059" s="0" t="s">
        <v>19</v>
      </c>
      <c r="G1059" s="0" t="n">
        <v>1.81987140802E-005</v>
      </c>
      <c r="H1059" s="0" t="n">
        <v>8.26544946019E-007</v>
      </c>
      <c r="I1059" s="0" t="n">
        <v>0.0610354005</v>
      </c>
      <c r="J1059" s="0" t="n">
        <v>7.45730465946E-006</v>
      </c>
      <c r="K1059" s="0" t="n">
        <v>6.44036366357E-006</v>
      </c>
      <c r="L1059" s="0" t="n">
        <v>-0.0003647375</v>
      </c>
      <c r="M1059" s="0" t="n">
        <v>0.9999999334</v>
      </c>
      <c r="N1059" s="0" t="n">
        <v>0.0003281525</v>
      </c>
      <c r="O1059" s="0" t="n">
        <v>-0.0004222436</v>
      </c>
      <c r="P1059" s="0" t="n">
        <v>0.0099252482</v>
      </c>
      <c r="Q1059" s="0" t="n">
        <v>0.0063537219</v>
      </c>
      <c r="R1059" s="0" t="n">
        <v>0.0031180265</v>
      </c>
      <c r="S1059" s="0" t="n">
        <v>-0.0004530282</v>
      </c>
    </row>
    <row r="1060" customFormat="false" ht="12.8" hidden="false" customHeight="false" outlineLevel="0" collapsed="false">
      <c r="A1060" s="0" t="n">
        <v>632128000000</v>
      </c>
      <c r="C1060" s="0" t="n">
        <v>2215</v>
      </c>
      <c r="D1060" s="0" t="n">
        <v>632126000000</v>
      </c>
      <c r="E1060" s="0" t="s">
        <v>18</v>
      </c>
      <c r="F1060" s="0" t="s">
        <v>19</v>
      </c>
      <c r="G1060" s="0" t="n">
        <v>1.76864647137E-005</v>
      </c>
      <c r="H1060" s="0" t="n">
        <v>1.93620669049E-006</v>
      </c>
      <c r="I1060" s="0" t="n">
        <v>0.0610357746</v>
      </c>
      <c r="J1060" s="0" t="n">
        <v>-1.67937991266E-007</v>
      </c>
      <c r="K1060" s="0" t="n">
        <v>3.88028834466E-006</v>
      </c>
      <c r="L1060" s="0" t="n">
        <v>-0.0003647878</v>
      </c>
      <c r="M1060" s="0" t="n">
        <v>0.9999999335</v>
      </c>
      <c r="N1060" s="0" t="n">
        <v>-0.000256562</v>
      </c>
      <c r="O1060" s="0" t="n">
        <v>0.0005540769</v>
      </c>
      <c r="P1060" s="0" t="n">
        <v>0.0001867177</v>
      </c>
      <c r="Q1060" s="0" t="n">
        <v>-0.0076180296</v>
      </c>
      <c r="R1060" s="0" t="n">
        <v>-0.0025626002</v>
      </c>
      <c r="S1060" s="0" t="n">
        <v>-4.58043314055E-005</v>
      </c>
    </row>
    <row r="1061" customFormat="false" ht="12.8" hidden="false" customHeight="false" outlineLevel="0" collapsed="false">
      <c r="A1061" s="0" t="n">
        <v>632128000000</v>
      </c>
      <c r="C1061" s="0" t="n">
        <v>2216</v>
      </c>
      <c r="D1061" s="0" t="n">
        <v>632128000000</v>
      </c>
      <c r="E1061" s="0" t="s">
        <v>18</v>
      </c>
      <c r="F1061" s="0" t="s">
        <v>19</v>
      </c>
      <c r="G1061" s="0" t="n">
        <v>1.71978366553E-005</v>
      </c>
      <c r="H1061" s="0" t="n">
        <v>2.9734334977E-006</v>
      </c>
      <c r="I1061" s="0" t="n">
        <v>0.0609968845</v>
      </c>
      <c r="J1061" s="0" t="n">
        <v>-6.07794479914E-006</v>
      </c>
      <c r="K1061" s="0" t="n">
        <v>1.39870687759E-006</v>
      </c>
      <c r="L1061" s="0" t="n">
        <v>-0.0003646748</v>
      </c>
      <c r="M1061" s="0" t="n">
        <v>0.9999999335</v>
      </c>
      <c r="N1061" s="0" t="n">
        <v>-0.0002446379</v>
      </c>
      <c r="O1061" s="0" t="n">
        <v>0.0005186715</v>
      </c>
      <c r="P1061" s="0" t="n">
        <v>-0.0194450764</v>
      </c>
      <c r="Q1061" s="0" t="n">
        <v>-0.0059091016</v>
      </c>
      <c r="R1061" s="0" t="n">
        <v>-0.0024837372</v>
      </c>
      <c r="S1061" s="0" t="n">
        <v>0.0001129481</v>
      </c>
    </row>
    <row r="1062" customFormat="false" ht="12.8" hidden="false" customHeight="false" outlineLevel="0" collapsed="false">
      <c r="A1062" s="0" t="n">
        <v>632142000000</v>
      </c>
      <c r="C1062" s="0" t="n">
        <v>2217</v>
      </c>
      <c r="D1062" s="0" t="n">
        <v>632130000000</v>
      </c>
      <c r="E1062" s="0" t="s">
        <v>18</v>
      </c>
      <c r="F1062" s="0" t="s">
        <v>19</v>
      </c>
      <c r="G1062" s="0" t="n">
        <v>1.8223E-005</v>
      </c>
      <c r="H1062" s="0" t="n">
        <v>8.31447555278E-007</v>
      </c>
      <c r="I1062" s="0" t="n">
        <v>0.0610354005</v>
      </c>
      <c r="J1062" s="0" t="n">
        <v>7.34E-006</v>
      </c>
      <c r="K1062" s="0" t="n">
        <v>6.44040905352E-006</v>
      </c>
      <c r="L1062" s="0" t="n">
        <v>-0.0003652482</v>
      </c>
      <c r="M1062" s="0" t="n">
        <v>0.9999999332</v>
      </c>
      <c r="N1062" s="0" t="n">
        <v>0.0003281541</v>
      </c>
      <c r="O1062" s="0" t="n">
        <v>-0.000422241</v>
      </c>
      <c r="P1062" s="0" t="n">
        <v>0.0099252522</v>
      </c>
      <c r="Q1062" s="0" t="n">
        <v>0.0052260862</v>
      </c>
      <c r="R1062" s="0" t="n">
        <v>0.0031180517</v>
      </c>
      <c r="S1062" s="0" t="n">
        <v>-0.0004530412</v>
      </c>
    </row>
    <row r="1063" customFormat="false" ht="12.8" hidden="false" customHeight="false" outlineLevel="0" collapsed="false">
      <c r="A1063" s="0" t="n">
        <v>632142000000</v>
      </c>
      <c r="C1063" s="0" t="n">
        <v>2218</v>
      </c>
      <c r="D1063" s="0" t="n">
        <v>632132000000</v>
      </c>
      <c r="E1063" s="0" t="s">
        <v>18</v>
      </c>
      <c r="F1063" s="0" t="s">
        <v>19</v>
      </c>
      <c r="G1063" s="0" t="n">
        <v>1.77107966783E-005</v>
      </c>
      <c r="H1063" s="0" t="n">
        <v>1.94111160471E-006</v>
      </c>
      <c r="I1063" s="0" t="n">
        <v>0.0610357746</v>
      </c>
      <c r="J1063" s="0" t="n">
        <v>-2.80887400116E-007</v>
      </c>
      <c r="K1063" s="0" t="n">
        <v>3.88039873991E-006</v>
      </c>
      <c r="L1063" s="0" t="n">
        <v>-0.0003652985</v>
      </c>
      <c r="M1063" s="0" t="n">
        <v>0.9999999333</v>
      </c>
      <c r="N1063" s="0" t="n">
        <v>-0.0002565565</v>
      </c>
      <c r="O1063" s="0" t="n">
        <v>0.0005540778</v>
      </c>
      <c r="P1063" s="0" t="n">
        <v>0.0001867215</v>
      </c>
      <c r="Q1063" s="0" t="n">
        <v>-0.0076136486</v>
      </c>
      <c r="R1063" s="0" t="n">
        <v>-0.0025625376</v>
      </c>
      <c r="S1063" s="0" t="n">
        <v>-4.578716657E-005</v>
      </c>
    </row>
    <row r="1064" customFormat="false" ht="12.8" hidden="false" customHeight="false" outlineLevel="0" collapsed="false">
      <c r="A1064" s="0" t="n">
        <v>632142000000</v>
      </c>
      <c r="C1064" s="0" t="n">
        <v>2219</v>
      </c>
      <c r="D1064" s="0" t="n">
        <v>632134000000</v>
      </c>
      <c r="E1064" s="0" t="s">
        <v>18</v>
      </c>
      <c r="F1064" s="0" t="s">
        <v>19</v>
      </c>
      <c r="G1064" s="0" t="n">
        <v>1.72221754481E-005</v>
      </c>
      <c r="H1064" s="0" t="n">
        <v>2.97834934268E-006</v>
      </c>
      <c r="I1064" s="0" t="n">
        <v>0.0609968845</v>
      </c>
      <c r="J1064" s="0" t="n">
        <v>-6.18910389827E-006</v>
      </c>
      <c r="K1064" s="0" t="n">
        <v>1.39886010886E-006</v>
      </c>
      <c r="L1064" s="0" t="n">
        <v>-0.0003651855</v>
      </c>
      <c r="M1064" s="0" t="n">
        <v>0.9999999333</v>
      </c>
      <c r="N1064" s="0" t="n">
        <v>-0.000244635</v>
      </c>
      <c r="O1064" s="0" t="n">
        <v>0.000518681</v>
      </c>
      <c r="P1064" s="0" t="n">
        <v>-0.0194450744</v>
      </c>
      <c r="Q1064" s="0" t="n">
        <v>-0.00590731</v>
      </c>
      <c r="R1064" s="0" t="n">
        <v>-0.0024836968</v>
      </c>
      <c r="S1064" s="0" t="n">
        <v>0.0001129543</v>
      </c>
    </row>
    <row r="1065" customFormat="false" ht="12.8" hidden="false" customHeight="false" outlineLevel="0" collapsed="false">
      <c r="A1065" s="0" t="n">
        <v>632142000000</v>
      </c>
      <c r="C1065" s="0" t="n">
        <v>2220</v>
      </c>
      <c r="D1065" s="0" t="n">
        <v>632136000000</v>
      </c>
      <c r="E1065" s="0" t="s">
        <v>18</v>
      </c>
      <c r="F1065" s="0" t="s">
        <v>19</v>
      </c>
      <c r="G1065" s="0" t="n">
        <v>1.82473517338E-005</v>
      </c>
      <c r="H1065" s="0" t="n">
        <v>8.36437482042E-007</v>
      </c>
      <c r="I1065" s="0" t="n">
        <v>0.0610354005</v>
      </c>
      <c r="J1065" s="0" t="n">
        <v>7.23212301439E-006</v>
      </c>
      <c r="K1065" s="0" t="n">
        <v>6.4404478679E-006</v>
      </c>
      <c r="L1065" s="0" t="n">
        <v>-0.000365759</v>
      </c>
      <c r="M1065" s="0" t="n">
        <v>0.9999999331</v>
      </c>
      <c r="N1065" s="0" t="n">
        <v>0.0003281534</v>
      </c>
      <c r="O1065" s="0" t="n">
        <v>-0.0004222435</v>
      </c>
      <c r="P1065" s="0" t="n">
        <v>0.0099252516</v>
      </c>
      <c r="Q1065" s="0" t="n">
        <v>0.0052298621</v>
      </c>
      <c r="R1065" s="0" t="n">
        <v>0.0031180453</v>
      </c>
      <c r="S1065" s="0" t="n">
        <v>-0.0004530359</v>
      </c>
    </row>
    <row r="1066" customFormat="false" ht="12.8" hidden="false" customHeight="false" outlineLevel="0" collapsed="false">
      <c r="A1066" s="0" t="n">
        <v>632142000000</v>
      </c>
      <c r="C1066" s="0" t="n">
        <v>2223</v>
      </c>
      <c r="D1066" s="0" t="n">
        <v>632142000000</v>
      </c>
      <c r="E1066" s="0" t="s">
        <v>18</v>
      </c>
      <c r="F1066" s="0" t="s">
        <v>19</v>
      </c>
      <c r="G1066" s="0" t="n">
        <v>1.82716711211E-005</v>
      </c>
      <c r="H1066" s="0" t="n">
        <v>8.41351290649E-007</v>
      </c>
      <c r="I1066" s="0" t="n">
        <v>0.0610354005</v>
      </c>
      <c r="J1066" s="0" t="n">
        <v>7.13245768752E-006</v>
      </c>
      <c r="K1066" s="0" t="n">
        <v>6.44048974875E-006</v>
      </c>
      <c r="L1066" s="0" t="n">
        <v>-0.0003662697</v>
      </c>
      <c r="M1066" s="0" t="n">
        <v>0.9999999329</v>
      </c>
      <c r="N1066" s="0" t="n">
        <v>0.0003281536</v>
      </c>
      <c r="O1066" s="0" t="n">
        <v>-0.000422244</v>
      </c>
      <c r="P1066" s="0" t="n">
        <v>0.0099252527</v>
      </c>
      <c r="Q1066" s="0" t="n">
        <v>0.0052325474</v>
      </c>
      <c r="R1066" s="0" t="n">
        <v>0.0031180512</v>
      </c>
      <c r="S1066" s="0" t="n">
        <v>-0.0004530364</v>
      </c>
    </row>
    <row r="1067" customFormat="false" ht="12.8" hidden="false" customHeight="false" outlineLevel="0" collapsed="false">
      <c r="A1067" s="0" t="n">
        <v>632156000000</v>
      </c>
      <c r="C1067" s="0" t="n">
        <v>2224</v>
      </c>
      <c r="D1067" s="0" t="n">
        <v>632144000000</v>
      </c>
      <c r="E1067" s="0" t="s">
        <v>18</v>
      </c>
      <c r="F1067" s="0" t="s">
        <v>19</v>
      </c>
      <c r="G1067" s="0" t="n">
        <v>1.77594403385E-005</v>
      </c>
      <c r="H1067" s="0" t="n">
        <v>1.951E-006</v>
      </c>
      <c r="I1067" s="0" t="n">
        <v>0.0610357746</v>
      </c>
      <c r="J1067" s="0" t="n">
        <v>-4.82157162022E-007</v>
      </c>
      <c r="K1067" s="0" t="n">
        <v>3.88050940712E-006</v>
      </c>
      <c r="L1067" s="0" t="n">
        <v>-0.0003663199</v>
      </c>
      <c r="M1067" s="0" t="n">
        <v>0.9999999329</v>
      </c>
      <c r="N1067" s="0" t="n">
        <v>-0.0002565544</v>
      </c>
      <c r="O1067" s="0" t="n">
        <v>0.0005540749</v>
      </c>
      <c r="P1067" s="0" t="n">
        <v>0.0001867213</v>
      </c>
      <c r="Q1067" s="0" t="n">
        <v>-0.0076073978</v>
      </c>
      <c r="R1067" s="0" t="n">
        <v>-0.0025625131</v>
      </c>
      <c r="S1067" s="0" t="n">
        <v>-4.57822739786E-005</v>
      </c>
    </row>
    <row r="1068" customFormat="false" ht="12.8" hidden="false" customHeight="false" outlineLevel="0" collapsed="false">
      <c r="A1068" s="0" t="n">
        <v>632156000000</v>
      </c>
      <c r="C1068" s="0" t="n">
        <v>2225</v>
      </c>
      <c r="D1068" s="0" t="n">
        <v>632146000000</v>
      </c>
      <c r="E1068" s="0" t="s">
        <v>18</v>
      </c>
      <c r="F1068" s="0" t="s">
        <v>19</v>
      </c>
      <c r="G1068" s="0" t="n">
        <v>1.72708236304E-005</v>
      </c>
      <c r="H1068" s="0" t="n">
        <v>2.9882321268E-006</v>
      </c>
      <c r="I1068" s="0" t="n">
        <v>0.0609968845</v>
      </c>
      <c r="J1068" s="0" t="n">
        <v>-6.38635760316E-006</v>
      </c>
      <c r="K1068" s="0" t="n">
        <v>1.399E-006</v>
      </c>
      <c r="L1068" s="0" t="n">
        <v>-0.0003662069</v>
      </c>
      <c r="M1068" s="0" t="n">
        <v>0.9999999329</v>
      </c>
      <c r="N1068" s="0" t="n">
        <v>-0.0002446338</v>
      </c>
      <c r="O1068" s="0" t="n">
        <v>0.00051868</v>
      </c>
      <c r="P1068" s="0" t="n">
        <v>-0.0194450753</v>
      </c>
      <c r="Q1068" s="0" t="n">
        <v>-0.0059032914</v>
      </c>
      <c r="R1068" s="0" t="n">
        <v>-0.0024836798</v>
      </c>
      <c r="S1068" s="0" t="n">
        <v>0.0001129549</v>
      </c>
    </row>
    <row r="1069" customFormat="false" ht="12.8" hidden="false" customHeight="false" outlineLevel="0" collapsed="false">
      <c r="A1069" s="0" t="n">
        <v>632156000000</v>
      </c>
      <c r="C1069" s="0" t="n">
        <v>2226</v>
      </c>
      <c r="D1069" s="0" t="n">
        <v>632148000000</v>
      </c>
      <c r="E1069" s="0" t="s">
        <v>18</v>
      </c>
      <c r="F1069" s="0" t="s">
        <v>19</v>
      </c>
      <c r="G1069" s="0" t="n">
        <v>1.8296E-005</v>
      </c>
      <c r="H1069" s="0" t="n">
        <v>8.46267671873E-007</v>
      </c>
      <c r="I1069" s="0" t="n">
        <v>0.0610354005</v>
      </c>
      <c r="J1069" s="0" t="n">
        <v>7.03972530404E-006</v>
      </c>
      <c r="K1069" s="0" t="n">
        <v>6.44052486729E-006</v>
      </c>
      <c r="L1069" s="0" t="n">
        <v>-0.0003667804</v>
      </c>
      <c r="M1069" s="0" t="n">
        <v>0.9999999327</v>
      </c>
      <c r="N1069" s="0" t="n">
        <v>0.0003281533</v>
      </c>
      <c r="O1069" s="0" t="n">
        <v>-0.000422246</v>
      </c>
      <c r="P1069" s="0" t="n">
        <v>0.0099252524</v>
      </c>
      <c r="Q1069" s="0" t="n">
        <v>0.0052343844</v>
      </c>
      <c r="R1069" s="0" t="n">
        <v>0.0031180486</v>
      </c>
      <c r="S1069" s="0" t="n">
        <v>-0.0004530357</v>
      </c>
    </row>
    <row r="1070" customFormat="false" ht="12.8" hidden="false" customHeight="false" outlineLevel="0" collapsed="false">
      <c r="A1070" s="0" t="n">
        <v>632156000000</v>
      </c>
      <c r="C1070" s="0" t="n">
        <v>2227</v>
      </c>
      <c r="D1070" s="0" t="n">
        <v>632150000000</v>
      </c>
      <c r="E1070" s="0" t="s">
        <v>18</v>
      </c>
      <c r="F1070" s="0" t="s">
        <v>19</v>
      </c>
      <c r="G1070" s="0" t="n">
        <v>1.77837599573E-005</v>
      </c>
      <c r="H1070" s="0" t="n">
        <v>1.95592739094E-006</v>
      </c>
      <c r="I1070" s="0" t="n">
        <v>0.0610357746</v>
      </c>
      <c r="J1070" s="0" t="n">
        <v>-5.72762843688E-007</v>
      </c>
      <c r="K1070" s="0" t="n">
        <v>3.88054865722E-006</v>
      </c>
      <c r="L1070" s="0" t="n">
        <v>-0.0003668306</v>
      </c>
      <c r="M1070" s="0" t="n">
        <v>0.9999999327</v>
      </c>
      <c r="N1070" s="0" t="n">
        <v>-0.0002565544</v>
      </c>
      <c r="O1070" s="0" t="n">
        <v>0.0005540747</v>
      </c>
      <c r="P1070" s="0" t="n">
        <v>0.0001867214</v>
      </c>
      <c r="Q1070" s="0" t="n">
        <v>-0.0076052698</v>
      </c>
      <c r="R1070" s="0" t="n">
        <v>-0.0025625121</v>
      </c>
      <c r="S1070" s="0" t="n">
        <v>-4.57834441187E-005</v>
      </c>
    </row>
    <row r="1071" customFormat="false" ht="12.8" hidden="false" customHeight="false" outlineLevel="0" collapsed="false">
      <c r="A1071" s="0" t="n">
        <v>632156000000</v>
      </c>
      <c r="C1071" s="0" t="n">
        <v>2228</v>
      </c>
      <c r="D1071" s="0" t="n">
        <v>632152000000</v>
      </c>
      <c r="E1071" s="0" t="s">
        <v>18</v>
      </c>
      <c r="F1071" s="0" t="s">
        <v>19</v>
      </c>
      <c r="G1071" s="0" t="n">
        <v>1.72951444034E-005</v>
      </c>
      <c r="H1071" s="0" t="n">
        <v>2.99314889611E-006</v>
      </c>
      <c r="I1071" s="0" t="n">
        <v>0.0609968845</v>
      </c>
      <c r="J1071" s="0" t="n">
        <v>-6.47426666006E-006</v>
      </c>
      <c r="K1071" s="0" t="n">
        <v>1.399E-006</v>
      </c>
      <c r="L1071" s="0" t="n">
        <v>-0.0003667177</v>
      </c>
      <c r="M1071" s="0" t="n">
        <v>0.9999999327</v>
      </c>
      <c r="N1071" s="0" t="n">
        <v>-0.0002446338</v>
      </c>
      <c r="O1071" s="0" t="n">
        <v>0.0005186832</v>
      </c>
      <c r="P1071" s="0" t="n">
        <v>-0.0194450753</v>
      </c>
      <c r="Q1071" s="0" t="n">
        <v>-0.0059005935</v>
      </c>
      <c r="R1071" s="0" t="n">
        <v>-0.0024836786</v>
      </c>
      <c r="S1071" s="0" t="n">
        <v>0.0001129539</v>
      </c>
    </row>
    <row r="1072" customFormat="false" ht="12.8" hidden="false" customHeight="false" outlineLevel="0" collapsed="false">
      <c r="A1072" s="0" t="n">
        <v>632156000000</v>
      </c>
      <c r="C1072" s="0" t="n">
        <v>2229</v>
      </c>
      <c r="D1072" s="0" t="n">
        <v>632154000000</v>
      </c>
      <c r="E1072" s="0" t="s">
        <v>18</v>
      </c>
      <c r="F1072" s="0" t="s">
        <v>19</v>
      </c>
      <c r="G1072" s="0" t="n">
        <v>1.83203074782E-005</v>
      </c>
      <c r="H1072" s="0" t="n">
        <v>8.51183535561E-007</v>
      </c>
      <c r="I1072" s="0" t="n">
        <v>0.0610354005</v>
      </c>
      <c r="J1072" s="0" t="n">
        <v>6.953E-006</v>
      </c>
      <c r="K1072" s="0" t="n">
        <v>6.44055645474E-006</v>
      </c>
      <c r="L1072" s="0" t="n">
        <v>-0.0003672911</v>
      </c>
      <c r="M1072" s="0" t="n">
        <v>0.9999999325</v>
      </c>
      <c r="N1072" s="0" t="n">
        <v>0.0003281531</v>
      </c>
      <c r="O1072" s="0" t="n">
        <v>-0.0004222477</v>
      </c>
      <c r="P1072" s="0" t="n">
        <v>0.0099252522</v>
      </c>
      <c r="Q1072" s="0" t="n">
        <v>0.0052355199</v>
      </c>
      <c r="R1072" s="0" t="n">
        <v>0.0031180476</v>
      </c>
      <c r="S1072" s="0" t="n">
        <v>-0.0004530358</v>
      </c>
    </row>
    <row r="1073" customFormat="false" ht="12.8" hidden="false" customHeight="false" outlineLevel="0" collapsed="false">
      <c r="A1073" s="0" t="n">
        <v>632156000000</v>
      </c>
      <c r="C1073" s="0" t="n">
        <v>2230</v>
      </c>
      <c r="D1073" s="0" t="n">
        <v>632156000000</v>
      </c>
      <c r="E1073" s="0" t="s">
        <v>18</v>
      </c>
      <c r="F1073" s="0" t="s">
        <v>19</v>
      </c>
      <c r="G1073" s="0" t="n">
        <v>1.78080788914E-005</v>
      </c>
      <c r="H1073" s="0" t="n">
        <v>1.96084371264E-006</v>
      </c>
      <c r="I1073" s="0" t="n">
        <v>0.0610357746</v>
      </c>
      <c r="J1073" s="0" t="n">
        <v>-6.57914132789E-007</v>
      </c>
      <c r="K1073" s="0" t="n">
        <v>3.88058312191E-006</v>
      </c>
      <c r="L1073" s="0" t="n">
        <v>-0.0003673414</v>
      </c>
      <c r="M1073" s="0" t="n">
        <v>0.9999999325</v>
      </c>
      <c r="N1073" s="0" t="n">
        <v>-0.0002565544</v>
      </c>
      <c r="O1073" s="0" t="n">
        <v>0.0005540747</v>
      </c>
      <c r="P1073" s="0" t="n">
        <v>0.0001867214</v>
      </c>
      <c r="Q1073" s="0" t="n">
        <v>-0.007603647</v>
      </c>
      <c r="R1073" s="0" t="n">
        <v>-0.0025625125</v>
      </c>
      <c r="S1073" s="0" t="n">
        <v>-4.57841997106E-005</v>
      </c>
    </row>
    <row r="1074" customFormat="false" ht="12.8" hidden="false" customHeight="false" outlineLevel="0" collapsed="false">
      <c r="A1074" s="0" t="n">
        <v>632168000000</v>
      </c>
      <c r="C1074" s="0" t="n">
        <v>2231</v>
      </c>
      <c r="D1074" s="0" t="n">
        <v>632158000000</v>
      </c>
      <c r="E1074" s="0" t="s">
        <v>18</v>
      </c>
      <c r="F1074" s="0" t="s">
        <v>19</v>
      </c>
      <c r="G1074" s="0" t="n">
        <v>1.73194643026E-005</v>
      </c>
      <c r="H1074" s="0" t="n">
        <v>2.99806562584E-006</v>
      </c>
      <c r="I1074" s="0" t="n">
        <v>0.0609968845</v>
      </c>
      <c r="J1074" s="0" t="n">
        <v>-6.55647134422E-006</v>
      </c>
      <c r="K1074" s="0" t="n">
        <v>1.39907088447E-006</v>
      </c>
      <c r="L1074" s="0" t="n">
        <v>-0.0003672284</v>
      </c>
      <c r="M1074" s="0" t="n">
        <v>0.9999999325</v>
      </c>
      <c r="N1074" s="0" t="n">
        <v>-0.0002446338</v>
      </c>
      <c r="O1074" s="0" t="n">
        <v>0.0005186864</v>
      </c>
      <c r="P1074" s="0" t="n">
        <v>-0.0194450752</v>
      </c>
      <c r="Q1074" s="0" t="n">
        <v>-0.0058976457</v>
      </c>
      <c r="R1074" s="0" t="n">
        <v>-0.0024836789</v>
      </c>
      <c r="S1074" s="0" t="n">
        <v>0.0001129533</v>
      </c>
    </row>
    <row r="1075" customFormat="false" ht="12.8" hidden="false" customHeight="false" outlineLevel="0" collapsed="false">
      <c r="A1075" s="0" t="n">
        <v>632168000000</v>
      </c>
      <c r="C1075" s="0" t="n">
        <v>2232</v>
      </c>
      <c r="D1075" s="0" t="n">
        <v>632160000000</v>
      </c>
      <c r="E1075" s="0" t="s">
        <v>18</v>
      </c>
      <c r="F1075" s="0" t="s">
        <v>19</v>
      </c>
      <c r="G1075" s="0" t="n">
        <v>1.83446250265E-005</v>
      </c>
      <c r="H1075" s="0" t="n">
        <v>8.56098975729E-007</v>
      </c>
      <c r="I1075" s="0" t="n">
        <v>0.0610354005</v>
      </c>
      <c r="J1075" s="0" t="n">
        <v>6.87131128733E-006</v>
      </c>
      <c r="K1075" s="0" t="n">
        <v>6.44058474339E-006</v>
      </c>
      <c r="L1075" s="0" t="n">
        <v>-0.0003678018</v>
      </c>
      <c r="M1075" s="0" t="n">
        <v>0.9999999323</v>
      </c>
      <c r="N1075" s="0" t="n">
        <v>0.0003281531</v>
      </c>
      <c r="O1075" s="0" t="n">
        <v>-0.0004222494</v>
      </c>
      <c r="P1075" s="0" t="n">
        <v>0.0099252521</v>
      </c>
      <c r="Q1075" s="0" t="n">
        <v>0.0052360796</v>
      </c>
      <c r="R1075" s="0" t="n">
        <v>0.0031180473</v>
      </c>
      <c r="S1075" s="0" t="n">
        <v>-0.0004530357</v>
      </c>
    </row>
    <row r="1076" customFormat="false" ht="12.8" hidden="false" customHeight="false" outlineLevel="0" collapsed="false">
      <c r="A1076" s="0" t="n">
        <v>632168000000</v>
      </c>
      <c r="C1076" s="0" t="n">
        <v>2233</v>
      </c>
      <c r="D1076" s="0" t="n">
        <v>632166000000</v>
      </c>
      <c r="E1076" s="0" t="s">
        <v>18</v>
      </c>
      <c r="F1076" s="0" t="s">
        <v>19</v>
      </c>
      <c r="G1076" s="0" t="n">
        <v>1.83689410914E-005</v>
      </c>
      <c r="H1076" s="0" t="n">
        <v>8.61E-007</v>
      </c>
      <c r="I1076" s="0" t="n">
        <v>0.0610354005</v>
      </c>
      <c r="J1076" s="0" t="n">
        <v>7.90351644999E-006</v>
      </c>
      <c r="K1076" s="0" t="n">
        <v>6.44017989747E-006</v>
      </c>
      <c r="L1076" s="0" t="n">
        <v>-0.0003683125</v>
      </c>
      <c r="M1076" s="0" t="n">
        <v>0.9999999321</v>
      </c>
      <c r="N1076" s="0" t="n">
        <v>0.0003281524</v>
      </c>
      <c r="O1076" s="0" t="n">
        <v>-0.0004222353</v>
      </c>
      <c r="P1076" s="0" t="n">
        <v>0.0099252483</v>
      </c>
      <c r="Q1076" s="0" t="n">
        <v>0.0063455752</v>
      </c>
      <c r="R1076" s="0" t="n">
        <v>0.0031180246</v>
      </c>
      <c r="S1076" s="0" t="n">
        <v>-0.0004530369</v>
      </c>
    </row>
    <row r="1077" customFormat="false" ht="12.8" hidden="false" customHeight="false" outlineLevel="0" collapsed="false">
      <c r="A1077" s="0" t="n">
        <v>632170000000</v>
      </c>
      <c r="C1077" s="0" t="n">
        <v>2234</v>
      </c>
      <c r="D1077" s="0" t="n">
        <v>632168000000</v>
      </c>
      <c r="E1077" s="0" t="s">
        <v>18</v>
      </c>
      <c r="F1077" s="0" t="s">
        <v>19</v>
      </c>
      <c r="G1077" s="0" t="n">
        <v>1.78567003926E-005</v>
      </c>
      <c r="H1077" s="0" t="n">
        <v>1.97068121004E-006</v>
      </c>
      <c r="I1077" s="0" t="n">
        <v>0.0610357746</v>
      </c>
      <c r="J1077" s="0" t="n">
        <v>2.55889553653E-007</v>
      </c>
      <c r="K1077" s="0" t="n">
        <v>3.8801487681E-006</v>
      </c>
      <c r="L1077" s="0" t="n">
        <v>-0.0003683628</v>
      </c>
      <c r="M1077" s="0" t="n">
        <v>0.9999999321</v>
      </c>
      <c r="N1077" s="0" t="n">
        <v>-0.0002565616</v>
      </c>
      <c r="O1077" s="0" t="n">
        <v>0.0005540844</v>
      </c>
      <c r="P1077" s="0" t="n">
        <v>0.0001867222</v>
      </c>
      <c r="Q1077" s="0" t="n">
        <v>-0.0076404047</v>
      </c>
      <c r="R1077" s="0" t="n">
        <v>-0.0025625916</v>
      </c>
      <c r="S1077" s="0" t="n">
        <v>-4.58084548638E-005</v>
      </c>
    </row>
    <row r="1078" customFormat="false" ht="12.8" hidden="false" customHeight="false" outlineLevel="0" collapsed="false">
      <c r="A1078" s="0" t="n">
        <v>632170000000</v>
      </c>
      <c r="C1078" s="0" t="n">
        <v>2235</v>
      </c>
      <c r="D1078" s="0" t="n">
        <v>632170000000</v>
      </c>
      <c r="E1078" s="0" t="s">
        <v>18</v>
      </c>
      <c r="F1078" s="0" t="s">
        <v>19</v>
      </c>
      <c r="G1078" s="0" t="n">
        <v>1.73680806808E-005</v>
      </c>
      <c r="H1078" s="0" t="n">
        <v>3.008E-006</v>
      </c>
      <c r="I1078" s="0" t="n">
        <v>0.0609968845</v>
      </c>
      <c r="J1078" s="0" t="n">
        <v>-7.04214579146E-006</v>
      </c>
      <c r="K1078" s="0" t="n">
        <v>1.39910964561E-006</v>
      </c>
      <c r="L1078" s="0" t="n">
        <v>-0.0003682498</v>
      </c>
      <c r="M1078" s="0" t="n">
        <v>0.9999999322</v>
      </c>
      <c r="N1078" s="0" t="n">
        <v>-0.0002446375</v>
      </c>
      <c r="O1078" s="0" t="n">
        <v>0.0005187385</v>
      </c>
      <c r="P1078" s="0" t="n">
        <v>-0.0194450701</v>
      </c>
      <c r="Q1078" s="0" t="n">
        <v>-0.0072971214</v>
      </c>
      <c r="R1078" s="0" t="n">
        <v>-0.0024837272</v>
      </c>
      <c r="S1078" s="0" t="n">
        <v>0.0001129481</v>
      </c>
    </row>
    <row r="1079" customFormat="false" ht="12.8" hidden="false" customHeight="false" outlineLevel="0" collapsed="false">
      <c r="A1079" s="0" t="n">
        <v>632178000000</v>
      </c>
      <c r="C1079" s="0" t="n">
        <v>2236</v>
      </c>
      <c r="D1079" s="0" t="n">
        <v>632172000000</v>
      </c>
      <c r="E1079" s="0" t="s">
        <v>18</v>
      </c>
      <c r="F1079" s="0" t="s">
        <v>19</v>
      </c>
      <c r="G1079" s="0" t="n">
        <v>1.83932536493E-005</v>
      </c>
      <c r="H1079" s="0" t="n">
        <v>8.66206948309E-007</v>
      </c>
      <c r="I1079" s="0" t="n">
        <v>0.0610354005</v>
      </c>
      <c r="J1079" s="0" t="n">
        <v>7.50049648167E-006</v>
      </c>
      <c r="K1079" s="0" t="n">
        <v>6.44031720084E-006</v>
      </c>
      <c r="L1079" s="0" t="n">
        <v>-0.0003688233</v>
      </c>
      <c r="M1079" s="0" t="n">
        <v>0.9999999319</v>
      </c>
      <c r="N1079" s="0" t="n">
        <v>0.0003281525</v>
      </c>
      <c r="O1079" s="0" t="n">
        <v>-0.0004222429</v>
      </c>
      <c r="P1079" s="0" t="n">
        <v>0.0099252482</v>
      </c>
      <c r="Q1079" s="0" t="n">
        <v>0.0063522756</v>
      </c>
      <c r="R1079" s="0" t="n">
        <v>0.0031180263</v>
      </c>
      <c r="S1079" s="0" t="n">
        <v>-0.0004530304</v>
      </c>
    </row>
    <row r="1080" customFormat="false" ht="12.8" hidden="false" customHeight="false" outlineLevel="0" collapsed="false">
      <c r="A1080" s="0" t="n">
        <v>632178000000</v>
      </c>
      <c r="C1080" s="0" t="n">
        <v>2237</v>
      </c>
      <c r="D1080" s="0" t="n">
        <v>632174000000</v>
      </c>
      <c r="E1080" s="0" t="s">
        <v>18</v>
      </c>
      <c r="F1080" s="0" t="s">
        <v>19</v>
      </c>
      <c r="G1080" s="0" t="n">
        <v>1.7881E-005</v>
      </c>
      <c r="H1080" s="0" t="n">
        <v>1.97587308633E-006</v>
      </c>
      <c r="I1080" s="0" t="n">
        <v>0.0610357746</v>
      </c>
      <c r="J1080" s="0" t="n">
        <v>-1.2652996481E-007</v>
      </c>
      <c r="K1080" s="0" t="n">
        <v>3.88027383283E-006</v>
      </c>
      <c r="L1080" s="0" t="n">
        <v>-0.0003688736</v>
      </c>
      <c r="M1080" s="0" t="n">
        <v>0.999999932</v>
      </c>
      <c r="N1080" s="0" t="n">
        <v>-0.000256562</v>
      </c>
      <c r="O1080" s="0" t="n">
        <v>0.0005540771</v>
      </c>
      <c r="P1080" s="0" t="n">
        <v>0.0001867177</v>
      </c>
      <c r="Q1080" s="0" t="n">
        <v>-0.0076198029</v>
      </c>
      <c r="R1080" s="0" t="n">
        <v>-0.0025626001</v>
      </c>
      <c r="S1080" s="0" t="n">
        <v>-4.58038158873E-005</v>
      </c>
    </row>
    <row r="1081" customFormat="false" ht="12.8" hidden="false" customHeight="false" outlineLevel="0" collapsed="false">
      <c r="A1081" s="0" t="n">
        <v>632178000000</v>
      </c>
      <c r="C1081" s="0" t="n">
        <v>2238</v>
      </c>
      <c r="D1081" s="0" t="n">
        <v>632176000000</v>
      </c>
      <c r="E1081" s="0" t="s">
        <v>18</v>
      </c>
      <c r="F1081" s="0" t="s">
        <v>19</v>
      </c>
      <c r="G1081" s="0" t="n">
        <v>1.73923938505E-005</v>
      </c>
      <c r="H1081" s="0" t="n">
        <v>3.01310403772E-006</v>
      </c>
      <c r="I1081" s="0" t="n">
        <v>0.0609968845</v>
      </c>
      <c r="J1081" s="0" t="n">
        <v>-6.03688559285E-006</v>
      </c>
      <c r="K1081" s="0" t="n">
        <v>1.39871670383E-006</v>
      </c>
      <c r="L1081" s="0" t="n">
        <v>-0.0003687606</v>
      </c>
      <c r="M1081" s="0" t="n">
        <v>0.999999932</v>
      </c>
      <c r="N1081" s="0" t="n">
        <v>-0.0002446379</v>
      </c>
      <c r="O1081" s="0" t="n">
        <v>0.0005186699</v>
      </c>
      <c r="P1081" s="0" t="n">
        <v>-0.0194450765</v>
      </c>
      <c r="Q1081" s="0" t="n">
        <v>-0.0059094403</v>
      </c>
      <c r="R1081" s="0" t="n">
        <v>-0.0024837371</v>
      </c>
      <c r="S1081" s="0" t="n">
        <v>0.0001129487</v>
      </c>
    </row>
    <row r="1082" customFormat="false" ht="12.8" hidden="false" customHeight="false" outlineLevel="0" collapsed="false">
      <c r="A1082" s="0" t="n">
        <v>632184000000</v>
      </c>
      <c r="C1082" s="0" t="n">
        <v>2239</v>
      </c>
      <c r="D1082" s="0" t="n">
        <v>632178000000</v>
      </c>
      <c r="E1082" s="0" t="s">
        <v>18</v>
      </c>
      <c r="F1082" s="0" t="s">
        <v>19</v>
      </c>
      <c r="G1082" s="0" t="n">
        <v>1.84175735427E-005</v>
      </c>
      <c r="H1082" s="0" t="n">
        <v>8.7110914516E-007</v>
      </c>
      <c r="I1082" s="0" t="n">
        <v>0.0610354005</v>
      </c>
      <c r="J1082" s="0" t="n">
        <v>7.37945258915E-006</v>
      </c>
      <c r="K1082" s="0" t="n">
        <v>6.44036452319E-006</v>
      </c>
      <c r="L1082" s="0" t="n">
        <v>-0.000369334</v>
      </c>
      <c r="M1082" s="0" t="n">
        <v>0.9999999317</v>
      </c>
      <c r="N1082" s="0" t="n">
        <v>0.0003281541</v>
      </c>
      <c r="O1082" s="0" t="n">
        <v>-0.0004222403</v>
      </c>
      <c r="P1082" s="0" t="n">
        <v>0.0099252523</v>
      </c>
      <c r="Q1082" s="0" t="n">
        <v>0.0052244817</v>
      </c>
      <c r="R1082" s="0" t="n">
        <v>0.0031180515</v>
      </c>
      <c r="S1082" s="0" t="n">
        <v>-0.0004530433</v>
      </c>
    </row>
    <row r="1083" customFormat="false" ht="12.8" hidden="false" customHeight="false" outlineLevel="0" collapsed="false">
      <c r="A1083" s="0" t="n">
        <v>632184000000</v>
      </c>
      <c r="C1083" s="0" t="n">
        <v>2240</v>
      </c>
      <c r="D1083" s="0" t="n">
        <v>632180000000</v>
      </c>
      <c r="E1083" s="0" t="s">
        <v>18</v>
      </c>
      <c r="F1083" s="0" t="s">
        <v>19</v>
      </c>
      <c r="G1083" s="0" t="n">
        <v>1.79053454639E-005</v>
      </c>
      <c r="H1083" s="0" t="n">
        <v>1.98077757277E-006</v>
      </c>
      <c r="I1083" s="0" t="n">
        <v>0.0610357746</v>
      </c>
      <c r="J1083" s="0" t="n">
        <v>-2.42828058784E-007</v>
      </c>
      <c r="K1083" s="0" t="n">
        <v>3.88038600745E-006</v>
      </c>
      <c r="L1083" s="0" t="n">
        <v>-0.0003693843</v>
      </c>
      <c r="M1083" s="0" t="n">
        <v>0.9999999318</v>
      </c>
      <c r="N1083" s="0" t="n">
        <v>-0.0002565565</v>
      </c>
      <c r="O1083" s="0" t="n">
        <v>0.0005540779</v>
      </c>
      <c r="P1083" s="0" t="n">
        <v>0.0001867215</v>
      </c>
      <c r="Q1083" s="0" t="n">
        <v>-0.0076150558</v>
      </c>
      <c r="R1083" s="0" t="n">
        <v>-0.0025625375</v>
      </c>
      <c r="S1083" s="0" t="n">
        <v>-4.57866567137E-005</v>
      </c>
    </row>
    <row r="1084" customFormat="false" ht="12.8" hidden="false" customHeight="false" outlineLevel="0" collapsed="false">
      <c r="A1084" s="0" t="n">
        <v>632184000000</v>
      </c>
      <c r="C1084" s="0" t="n">
        <v>2241</v>
      </c>
      <c r="D1084" s="0" t="n">
        <v>632182000000</v>
      </c>
      <c r="E1084" s="0" t="s">
        <v>18</v>
      </c>
      <c r="F1084" s="0" t="s">
        <v>19</v>
      </c>
      <c r="G1084" s="0" t="n">
        <v>1.74167327503E-005</v>
      </c>
      <c r="H1084" s="0" t="n">
        <v>3.018E-006</v>
      </c>
      <c r="I1084" s="0" t="n">
        <v>0.0609968845</v>
      </c>
      <c r="J1084" s="0" t="n">
        <v>-6.15161634862E-006</v>
      </c>
      <c r="K1084" s="0" t="n">
        <v>1.3988717849E-006</v>
      </c>
      <c r="L1084" s="0" t="n">
        <v>-0.0003692713</v>
      </c>
      <c r="M1084" s="0" t="n">
        <v>0.9999999318</v>
      </c>
      <c r="N1084" s="0" t="n">
        <v>-0.000244635</v>
      </c>
      <c r="O1084" s="0" t="n">
        <v>0.0005186796</v>
      </c>
      <c r="P1084" s="0" t="n">
        <v>-0.0194450745</v>
      </c>
      <c r="Q1084" s="0" t="n">
        <v>-0.0059078717</v>
      </c>
      <c r="R1084" s="0" t="n">
        <v>-0.0024836967</v>
      </c>
      <c r="S1084" s="0" t="n">
        <v>0.0001129548</v>
      </c>
    </row>
    <row r="1085" customFormat="false" ht="12.8" hidden="false" customHeight="false" outlineLevel="0" collapsed="false">
      <c r="A1085" s="0" t="n">
        <v>632194000000</v>
      </c>
      <c r="C1085" s="0" t="n">
        <v>2242</v>
      </c>
      <c r="D1085" s="0" t="n">
        <v>632184000000</v>
      </c>
      <c r="E1085" s="0" t="s">
        <v>18</v>
      </c>
      <c r="F1085" s="0" t="s">
        <v>19</v>
      </c>
      <c r="G1085" s="0" t="n">
        <v>1.84418915118E-005</v>
      </c>
      <c r="H1085" s="0" t="n">
        <v>8.76098671361E-007</v>
      </c>
      <c r="I1085" s="0" t="n">
        <v>0.0610354005</v>
      </c>
      <c r="J1085" s="0" t="n">
        <v>7.26845998943E-006</v>
      </c>
      <c r="K1085" s="0" t="n">
        <v>6.44040496291E-006</v>
      </c>
      <c r="L1085" s="0" t="n">
        <v>-0.0003698448</v>
      </c>
      <c r="M1085" s="0" t="n">
        <v>0.9999999316</v>
      </c>
      <c r="N1085" s="0" t="n">
        <v>0.0003281534</v>
      </c>
      <c r="O1085" s="0" t="n">
        <v>-0.0004222429</v>
      </c>
      <c r="P1085" s="0" t="n">
        <v>0.0099252516</v>
      </c>
      <c r="Q1085" s="0" t="n">
        <v>0.0052286894</v>
      </c>
      <c r="R1085" s="0" t="n">
        <v>0.003118045</v>
      </c>
      <c r="S1085" s="0" t="n">
        <v>-0.000453038</v>
      </c>
    </row>
    <row r="1086" customFormat="false" ht="12.8" hidden="false" customHeight="false" outlineLevel="0" collapsed="false">
      <c r="A1086" s="0" t="n">
        <v>632194000000</v>
      </c>
      <c r="C1086" s="0" t="n">
        <v>2243</v>
      </c>
      <c r="D1086" s="0" t="n">
        <v>632186000000</v>
      </c>
      <c r="E1086" s="0" t="s">
        <v>18</v>
      </c>
      <c r="F1086" s="0" t="s">
        <v>19</v>
      </c>
      <c r="G1086" s="0" t="n">
        <v>1.79296652246E-005</v>
      </c>
      <c r="H1086" s="0" t="n">
        <v>1.98576294917E-006</v>
      </c>
      <c r="I1086" s="0" t="n">
        <v>0.0610357746</v>
      </c>
      <c r="J1086" s="0" t="n">
        <v>-3.5E-007</v>
      </c>
      <c r="K1086" s="0" t="n">
        <v>3.88043326552E-006</v>
      </c>
      <c r="L1086" s="0" t="n">
        <v>-0.000369895</v>
      </c>
      <c r="M1086" s="0" t="n">
        <v>0.9999999316</v>
      </c>
      <c r="N1086" s="0" t="n">
        <v>-0.0002565561</v>
      </c>
      <c r="O1086" s="0" t="n">
        <v>0.0005540755</v>
      </c>
      <c r="P1086" s="0" t="n">
        <v>0.0001867204</v>
      </c>
      <c r="Q1086" s="0" t="n">
        <v>-0.0076112543</v>
      </c>
      <c r="R1086" s="0" t="n">
        <v>-0.0025625331</v>
      </c>
      <c r="S1086" s="0" t="n">
        <v>-4.57865689826E-005</v>
      </c>
    </row>
    <row r="1087" customFormat="false" ht="12.8" hidden="false" customHeight="false" outlineLevel="0" collapsed="false">
      <c r="A1087" s="0" t="n">
        <v>632194000000</v>
      </c>
      <c r="C1087" s="0" t="n">
        <v>2244</v>
      </c>
      <c r="D1087" s="0" t="n">
        <v>632188000000</v>
      </c>
      <c r="E1087" s="0" t="s">
        <v>18</v>
      </c>
      <c r="F1087" s="0" t="s">
        <v>19</v>
      </c>
      <c r="G1087" s="0" t="n">
        <v>1.74410542062E-005</v>
      </c>
      <c r="H1087" s="0" t="n">
        <v>3.023E-006</v>
      </c>
      <c r="I1087" s="0" t="n">
        <v>0.0609968845</v>
      </c>
      <c r="J1087" s="0" t="n">
        <v>-6.25734798703E-006</v>
      </c>
      <c r="K1087" s="0" t="n">
        <v>1.39892562243E-006</v>
      </c>
      <c r="L1087" s="0" t="n">
        <v>-0.000369782</v>
      </c>
      <c r="M1087" s="0" t="n">
        <v>0.9999999316</v>
      </c>
      <c r="N1087" s="0" t="n">
        <v>-0.0002446347</v>
      </c>
      <c r="O1087" s="0" t="n">
        <v>0.0005186759</v>
      </c>
      <c r="P1087" s="0" t="n">
        <v>-0.0194450756</v>
      </c>
      <c r="Q1087" s="0" t="n">
        <v>-0.0059064095</v>
      </c>
      <c r="R1087" s="0" t="n">
        <v>-0.0024836926</v>
      </c>
      <c r="S1087" s="0" t="n">
        <v>0.0001129543</v>
      </c>
    </row>
    <row r="1088" customFormat="false" ht="12.8" hidden="false" customHeight="false" outlineLevel="0" collapsed="false">
      <c r="A1088" s="0" t="n">
        <v>632194000000</v>
      </c>
      <c r="C1088" s="0" t="n">
        <v>2245</v>
      </c>
      <c r="D1088" s="0" t="n">
        <v>632190000000</v>
      </c>
      <c r="E1088" s="0" t="s">
        <v>18</v>
      </c>
      <c r="F1088" s="0" t="s">
        <v>19</v>
      </c>
      <c r="G1088" s="0" t="n">
        <v>1.84662109872E-005</v>
      </c>
      <c r="H1088" s="0" t="n">
        <v>8.81E-007</v>
      </c>
      <c r="I1088" s="0" t="n">
        <v>0.0610354005</v>
      </c>
      <c r="J1088" s="0" t="n">
        <v>7.16612426472E-006</v>
      </c>
      <c r="K1088" s="0" t="n">
        <v>6.44044824679E-006</v>
      </c>
      <c r="L1088" s="0" t="n">
        <v>-0.0003703555</v>
      </c>
      <c r="M1088" s="0" t="n">
        <v>0.9999999314</v>
      </c>
      <c r="N1088" s="0" t="n">
        <v>0.0003281536</v>
      </c>
      <c r="O1088" s="0" t="n">
        <v>-0.0004222434</v>
      </c>
      <c r="P1088" s="0" t="n">
        <v>0.0099252527</v>
      </c>
      <c r="Q1088" s="0" t="n">
        <v>0.0052317199</v>
      </c>
      <c r="R1088" s="0" t="n">
        <v>0.0031180509</v>
      </c>
      <c r="S1088" s="0" t="n">
        <v>-0.0004530385</v>
      </c>
    </row>
    <row r="1089" customFormat="false" ht="12.8" hidden="false" customHeight="false" outlineLevel="0" collapsed="false">
      <c r="A1089" s="0" t="n">
        <v>632206000000</v>
      </c>
      <c r="C1089" s="0" t="n">
        <v>2246</v>
      </c>
      <c r="D1089" s="0" t="n">
        <v>632192000000</v>
      </c>
      <c r="E1089" s="0" t="s">
        <v>18</v>
      </c>
      <c r="F1089" s="0" t="s">
        <v>19</v>
      </c>
      <c r="G1089" s="0" t="n">
        <v>1.7954E-005</v>
      </c>
      <c r="H1089" s="0" t="n">
        <v>1.99067608399E-006</v>
      </c>
      <c r="I1089" s="0" t="n">
        <v>0.0610357746</v>
      </c>
      <c r="J1089" s="0" t="n">
        <v>-4.49373279408E-007</v>
      </c>
      <c r="K1089" s="0" t="n">
        <v>3.88049948332E-006</v>
      </c>
      <c r="L1089" s="0" t="n">
        <v>-0.0003704057</v>
      </c>
      <c r="M1089" s="0" t="n">
        <v>0.9999999314</v>
      </c>
      <c r="N1089" s="0" t="n">
        <v>-0.0002565544</v>
      </c>
      <c r="O1089" s="0" t="n">
        <v>0.000554075</v>
      </c>
      <c r="P1089" s="0" t="n">
        <v>0.0001867213</v>
      </c>
      <c r="Q1089" s="0" t="n">
        <v>-0.00760827</v>
      </c>
      <c r="R1089" s="0" t="n">
        <v>-0.002562513</v>
      </c>
      <c r="S1089" s="0" t="n">
        <v>-4.57817915508E-005</v>
      </c>
    </row>
    <row r="1090" customFormat="false" ht="12.8" hidden="false" customHeight="false" outlineLevel="0" collapsed="false">
      <c r="A1090" s="0" t="n">
        <v>632206000000</v>
      </c>
      <c r="C1090" s="0" t="n">
        <v>2247</v>
      </c>
      <c r="D1090" s="0" t="n">
        <v>632194000000</v>
      </c>
      <c r="E1090" s="0" t="s">
        <v>18</v>
      </c>
      <c r="F1090" s="0" t="s">
        <v>19</v>
      </c>
      <c r="G1090" s="0" t="n">
        <v>1.74653811156E-005</v>
      </c>
      <c r="H1090" s="0" t="n">
        <v>3.02790154691E-006</v>
      </c>
      <c r="I1090" s="0" t="n">
        <v>0.0609968845</v>
      </c>
      <c r="J1090" s="0" t="n">
        <v>-6.35444597896E-006</v>
      </c>
      <c r="K1090" s="0" t="n">
        <v>1.399E-006</v>
      </c>
      <c r="L1090" s="0" t="n">
        <v>-0.0003702927</v>
      </c>
      <c r="M1090" s="0" t="n">
        <v>0.9999999314</v>
      </c>
      <c r="N1090" s="0" t="n">
        <v>-0.0002446338</v>
      </c>
      <c r="O1090" s="0" t="n">
        <v>0.0005186788</v>
      </c>
      <c r="P1090" s="0" t="n">
        <v>-0.0194450754</v>
      </c>
      <c r="Q1090" s="0" t="n">
        <v>-0.0059041536</v>
      </c>
      <c r="R1090" s="0" t="n">
        <v>-0.0024836797</v>
      </c>
      <c r="S1090" s="0" t="n">
        <v>0.0001129554</v>
      </c>
    </row>
    <row r="1091" customFormat="false" ht="12.8" hidden="false" customHeight="false" outlineLevel="0" collapsed="false">
      <c r="A1091" s="0" t="n">
        <v>632206000000</v>
      </c>
      <c r="C1091" s="0" t="n">
        <v>2248</v>
      </c>
      <c r="D1091" s="0" t="n">
        <v>632196000000</v>
      </c>
      <c r="E1091" s="0" t="s">
        <v>18</v>
      </c>
      <c r="F1091" s="0" t="s">
        <v>19</v>
      </c>
      <c r="G1091" s="0" t="n">
        <v>1.84905295015E-005</v>
      </c>
      <c r="H1091" s="0" t="n">
        <v>8.8592838875E-007</v>
      </c>
      <c r="I1091" s="0" t="n">
        <v>0.0610354005</v>
      </c>
      <c r="J1091" s="0" t="n">
        <v>7.071108755E-006</v>
      </c>
      <c r="K1091" s="0" t="n">
        <v>6.44048458026E-006</v>
      </c>
      <c r="L1091" s="0" t="n">
        <v>-0.0003708662</v>
      </c>
      <c r="M1091" s="0" t="n">
        <v>0.9999999312</v>
      </c>
      <c r="N1091" s="0" t="n">
        <v>0.0003281533</v>
      </c>
      <c r="O1091" s="0" t="n">
        <v>-0.0004222454</v>
      </c>
      <c r="P1091" s="0" t="n">
        <v>0.0099252524</v>
      </c>
      <c r="Q1091" s="0" t="n">
        <v>0.0052338354</v>
      </c>
      <c r="R1091" s="0" t="n">
        <v>0.0031180483</v>
      </c>
      <c r="S1091" s="0" t="n">
        <v>-0.0004530378</v>
      </c>
    </row>
    <row r="1092" customFormat="false" ht="12.8" hidden="false" customHeight="false" outlineLevel="0" collapsed="false">
      <c r="A1092" s="0" t="n">
        <v>632206000000</v>
      </c>
      <c r="C1092" s="0" t="n">
        <v>2249</v>
      </c>
      <c r="D1092" s="0" t="n">
        <v>632198000000</v>
      </c>
      <c r="E1092" s="0" t="s">
        <v>18</v>
      </c>
      <c r="F1092" s="0" t="s">
        <v>19</v>
      </c>
      <c r="G1092" s="0" t="n">
        <v>1.79783090082E-005</v>
      </c>
      <c r="H1092" s="0" t="n">
        <v>1.99559246552E-006</v>
      </c>
      <c r="I1092" s="0" t="n">
        <v>0.0610357746</v>
      </c>
      <c r="J1092" s="0" t="n">
        <v>-5.42064539952E-007</v>
      </c>
      <c r="K1092" s="0" t="n">
        <v>3.8805398555E-006</v>
      </c>
      <c r="L1092" s="0" t="n">
        <v>-0.0003709164</v>
      </c>
      <c r="M1092" s="0" t="n">
        <v>0.9999999312</v>
      </c>
      <c r="N1092" s="0" t="n">
        <v>-0.0002565544</v>
      </c>
      <c r="O1092" s="0" t="n">
        <v>0.0005540748</v>
      </c>
      <c r="P1092" s="0" t="n">
        <v>0.0001867213</v>
      </c>
      <c r="Q1092" s="0" t="n">
        <v>-0.0076059444</v>
      </c>
      <c r="R1092" s="0" t="n">
        <v>-0.002562512</v>
      </c>
      <c r="S1092" s="0" t="n">
        <v>-4.5783E-005</v>
      </c>
    </row>
    <row r="1093" customFormat="false" ht="12.8" hidden="false" customHeight="false" outlineLevel="0" collapsed="false">
      <c r="A1093" s="0" t="n">
        <v>632206000000</v>
      </c>
      <c r="C1093" s="0" t="n">
        <v>2250</v>
      </c>
      <c r="D1093" s="0" t="n">
        <v>632200000000</v>
      </c>
      <c r="E1093" s="0" t="s">
        <v>18</v>
      </c>
      <c r="F1093" s="0" t="s">
        <v>19</v>
      </c>
      <c r="G1093" s="0" t="n">
        <v>1.74897019687E-005</v>
      </c>
      <c r="H1093" s="0" t="n">
        <v>3.03281812303E-006</v>
      </c>
      <c r="I1093" s="0" t="n">
        <v>0.0609968845</v>
      </c>
      <c r="J1093" s="0" t="n">
        <v>-6.44454252561E-006</v>
      </c>
      <c r="K1093" s="0" t="n">
        <v>1.39905051992E-006</v>
      </c>
      <c r="L1093" s="0" t="n">
        <v>-0.0003708035</v>
      </c>
      <c r="M1093" s="0" t="n">
        <v>0.9999999312</v>
      </c>
      <c r="N1093" s="0" t="n">
        <v>-0.0002446337</v>
      </c>
      <c r="O1093" s="0" t="n">
        <v>0.0005186822</v>
      </c>
      <c r="P1093" s="0" t="n">
        <v>-0.0194450753</v>
      </c>
      <c r="Q1093" s="0" t="n">
        <v>-0.0059015576</v>
      </c>
      <c r="R1093" s="0" t="n">
        <v>-0.0024836786</v>
      </c>
      <c r="S1093" s="0" t="n">
        <v>0.0001129545</v>
      </c>
    </row>
    <row r="1094" customFormat="false" ht="12.8" hidden="false" customHeight="false" outlineLevel="0" collapsed="false">
      <c r="A1094" s="0" t="n">
        <v>632206000000</v>
      </c>
      <c r="C1094" s="0" t="n">
        <v>2251</v>
      </c>
      <c r="D1094" s="0" t="n">
        <v>632202000000</v>
      </c>
      <c r="E1094" s="0" t="s">
        <v>18</v>
      </c>
      <c r="F1094" s="0" t="s">
        <v>19</v>
      </c>
      <c r="G1094" s="0" t="n">
        <v>1.85148475076E-005</v>
      </c>
      <c r="H1094" s="0" t="n">
        <v>8.90844131997E-007</v>
      </c>
      <c r="I1094" s="0" t="n">
        <v>0.0610354005</v>
      </c>
      <c r="J1094" s="0" t="n">
        <v>6.98237506253E-006</v>
      </c>
      <c r="K1094" s="0" t="n">
        <v>6.44051723261E-006</v>
      </c>
      <c r="L1094" s="0" t="n">
        <v>-0.0003713769</v>
      </c>
      <c r="M1094" s="0" t="n">
        <v>0.999999931</v>
      </c>
      <c r="N1094" s="0" t="n">
        <v>0.0003281531</v>
      </c>
      <c r="O1094" s="0" t="n">
        <v>-0.0004222473</v>
      </c>
      <c r="P1094" s="0" t="n">
        <v>0.0099252523</v>
      </c>
      <c r="Q1094" s="0" t="n">
        <v>0.0052351978</v>
      </c>
      <c r="R1094" s="0" t="n">
        <v>0.0031180474</v>
      </c>
      <c r="S1094" s="0" t="n">
        <v>-0.0004530379</v>
      </c>
    </row>
    <row r="1095" customFormat="false" ht="12.8" hidden="false" customHeight="false" outlineLevel="0" collapsed="false">
      <c r="A1095" s="0" t="n">
        <v>632206000000</v>
      </c>
      <c r="C1095" s="0" t="n">
        <v>2252</v>
      </c>
      <c r="D1095" s="0" t="n">
        <v>632204000000</v>
      </c>
      <c r="E1095" s="0" t="s">
        <v>18</v>
      </c>
      <c r="F1095" s="0" t="s">
        <v>19</v>
      </c>
      <c r="G1095" s="0" t="n">
        <v>1.80026280219E-005</v>
      </c>
      <c r="H1095" s="0" t="n">
        <v>2.00050866133E-006</v>
      </c>
      <c r="I1095" s="0" t="n">
        <v>0.0610357746</v>
      </c>
      <c r="J1095" s="0" t="n">
        <v>-6.29E-007</v>
      </c>
      <c r="K1095" s="0" t="n">
        <v>3.88057530964E-006</v>
      </c>
      <c r="L1095" s="0" t="n">
        <v>-0.0003714272</v>
      </c>
      <c r="M1095" s="0" t="n">
        <v>0.999999931</v>
      </c>
      <c r="N1095" s="0" t="n">
        <v>-0.0002565544</v>
      </c>
      <c r="O1095" s="0" t="n">
        <v>0.0005540748</v>
      </c>
      <c r="P1095" s="0" t="n">
        <v>0.0001867214</v>
      </c>
      <c r="Q1095" s="0" t="n">
        <v>-0.0076041574</v>
      </c>
      <c r="R1095" s="0" t="n">
        <v>-0.0025625124</v>
      </c>
      <c r="S1095" s="0" t="n">
        <v>-4.57837408214E-005</v>
      </c>
    </row>
    <row r="1096" customFormat="false" ht="12.8" hidden="false" customHeight="false" outlineLevel="0" collapsed="false">
      <c r="A1096" s="0" t="n">
        <v>632206000000</v>
      </c>
      <c r="C1096" s="0" t="n">
        <v>2253</v>
      </c>
      <c r="D1096" s="0" t="n">
        <v>632206000000</v>
      </c>
      <c r="E1096" s="0" t="s">
        <v>18</v>
      </c>
      <c r="F1096" s="0" t="s">
        <v>19</v>
      </c>
      <c r="G1096" s="0" t="n">
        <v>1.7514E-005</v>
      </c>
      <c r="H1096" s="0" t="n">
        <v>3.03773473091E-006</v>
      </c>
      <c r="I1096" s="0" t="n">
        <v>0.0609968845</v>
      </c>
      <c r="J1096" s="0" t="n">
        <v>-6.52862439504E-006</v>
      </c>
      <c r="K1096" s="0" t="n">
        <v>1.39908760478E-006</v>
      </c>
      <c r="L1096" s="0" t="n">
        <v>-0.0003713142</v>
      </c>
      <c r="M1096" s="0" t="n">
        <v>0.999999931</v>
      </c>
      <c r="N1096" s="0" t="n">
        <v>-0.0002446338</v>
      </c>
      <c r="O1096" s="0" t="n">
        <v>0.0005186854</v>
      </c>
      <c r="P1096" s="0" t="n">
        <v>-0.0194450753</v>
      </c>
      <c r="Q1096" s="0" t="n">
        <v>-0.0058986902</v>
      </c>
      <c r="R1096" s="0" t="n">
        <v>-0.0024836789</v>
      </c>
      <c r="S1096" s="0" t="n">
        <v>0.0001129538</v>
      </c>
    </row>
    <row r="1097" customFormat="false" ht="12.8" hidden="false" customHeight="false" outlineLevel="0" collapsed="false">
      <c r="A1097" s="0" t="n">
        <v>632212000000</v>
      </c>
      <c r="C1097" s="0" t="n">
        <v>2254</v>
      </c>
      <c r="D1097" s="0" t="n">
        <v>632208000000</v>
      </c>
      <c r="E1097" s="0" t="s">
        <v>18</v>
      </c>
      <c r="F1097" s="0" t="s">
        <v>19</v>
      </c>
      <c r="G1097" s="0" t="n">
        <v>1.85391651359E-005</v>
      </c>
      <c r="H1097" s="0" t="n">
        <v>8.95759509285E-007</v>
      </c>
      <c r="I1097" s="0" t="n">
        <v>0.0610354005</v>
      </c>
      <c r="J1097" s="0" t="n">
        <v>6.899E-006</v>
      </c>
      <c r="K1097" s="0" t="n">
        <v>6.44054646316E-006</v>
      </c>
      <c r="L1097" s="0" t="n">
        <v>-0.0003718876</v>
      </c>
      <c r="M1097" s="0" t="n">
        <v>0.9999999308</v>
      </c>
      <c r="N1097" s="0" t="n">
        <v>0.0003281531</v>
      </c>
      <c r="O1097" s="0" t="n">
        <v>-0.000422249</v>
      </c>
      <c r="P1097" s="0" t="n">
        <v>0.0099252522</v>
      </c>
      <c r="Q1097" s="0" t="n">
        <v>0.0052359444</v>
      </c>
      <c r="R1097" s="0" t="n">
        <v>0.003118047</v>
      </c>
      <c r="S1097" s="0" t="n">
        <v>-0.0004530378</v>
      </c>
    </row>
    <row r="1098" customFormat="false" ht="12.8" hidden="false" customHeight="false" outlineLevel="0" collapsed="false">
      <c r="A1098" s="0" t="n">
        <v>632212000000</v>
      </c>
      <c r="C1098" s="0" t="n">
        <v>2255</v>
      </c>
      <c r="D1098" s="0" t="n">
        <v>632210000000</v>
      </c>
      <c r="E1098" s="0" t="s">
        <v>18</v>
      </c>
      <c r="F1098" s="0" t="s">
        <v>19</v>
      </c>
      <c r="G1098" s="0" t="n">
        <v>1.80269467094E-005</v>
      </c>
      <c r="H1098" s="0" t="n">
        <v>2.00542454263E-006</v>
      </c>
      <c r="I1098" s="0" t="n">
        <v>0.0610357746</v>
      </c>
      <c r="J1098" s="0" t="n">
        <v>-7.11E-007</v>
      </c>
      <c r="K1098" s="0" t="n">
        <v>3.8806076546E-006</v>
      </c>
      <c r="L1098" s="0" t="n">
        <v>-0.0003719379</v>
      </c>
      <c r="M1098" s="0" t="n">
        <v>0.9999999308</v>
      </c>
      <c r="N1098" s="0" t="n">
        <v>-0.0002565545</v>
      </c>
      <c r="O1098" s="0" t="n">
        <v>0.0005540747</v>
      </c>
      <c r="P1098" s="0" t="n">
        <v>0.0001867214</v>
      </c>
      <c r="Q1098" s="0" t="n">
        <v>-0.007602819</v>
      </c>
      <c r="R1098" s="0" t="n">
        <v>-0.0025625127</v>
      </c>
      <c r="S1098" s="0" t="n">
        <v>-4.57842827202E-005</v>
      </c>
    </row>
    <row r="1099" customFormat="false" ht="12.8" hidden="false" customHeight="false" outlineLevel="0" collapsed="false">
      <c r="A1099" s="0" t="n">
        <v>632212000000</v>
      </c>
      <c r="C1099" s="0" t="n">
        <v>2256</v>
      </c>
      <c r="D1099" s="0" t="n">
        <v>632212000000</v>
      </c>
      <c r="E1099" s="0" t="s">
        <v>18</v>
      </c>
      <c r="F1099" s="0" t="s">
        <v>19</v>
      </c>
      <c r="G1099" s="0" t="n">
        <v>1.75383416349E-005</v>
      </c>
      <c r="H1099" s="0" t="n">
        <v>3.0426510397E-006</v>
      </c>
      <c r="I1099" s="0" t="n">
        <v>0.0609968845</v>
      </c>
      <c r="J1099" s="0" t="n">
        <v>-6.60753678627E-006</v>
      </c>
      <c r="K1099" s="0" t="n">
        <v>1.39912157578E-006</v>
      </c>
      <c r="L1099" s="0" t="n">
        <v>-0.0003718249</v>
      </c>
      <c r="M1099" s="0" t="n">
        <v>0.9999999309</v>
      </c>
      <c r="N1099" s="0" t="n">
        <v>-0.0002446338</v>
      </c>
      <c r="O1099" s="0" t="n">
        <v>0.0005186884</v>
      </c>
      <c r="P1099" s="0" t="n">
        <v>-0.0194450752</v>
      </c>
      <c r="Q1099" s="0" t="n">
        <v>-0.0058956064</v>
      </c>
      <c r="R1099" s="0" t="n">
        <v>-0.0024836791</v>
      </c>
      <c r="S1099" s="0" t="n">
        <v>0.0001129533</v>
      </c>
    </row>
    <row r="1100" customFormat="false" ht="12.8" hidden="false" customHeight="false" outlineLevel="0" collapsed="false">
      <c r="A1100" s="0" t="n">
        <v>632226000000</v>
      </c>
      <c r="C1100" s="0" t="n">
        <v>2257</v>
      </c>
      <c r="D1100" s="0" t="n">
        <v>632214000000</v>
      </c>
      <c r="E1100" s="0" t="s">
        <v>18</v>
      </c>
      <c r="F1100" s="0" t="s">
        <v>19</v>
      </c>
      <c r="G1100" s="0" t="n">
        <v>1.85634825664E-005</v>
      </c>
      <c r="H1100" s="0" t="n">
        <v>9.00674417073E-007</v>
      </c>
      <c r="I1100" s="0" t="n">
        <v>0.0610354005</v>
      </c>
      <c r="J1100" s="0" t="n">
        <v>6.82037295485E-006</v>
      </c>
      <c r="K1100" s="0" t="n">
        <v>6.44057320386E-006</v>
      </c>
      <c r="L1100" s="0" t="n">
        <v>-0.0003723983</v>
      </c>
      <c r="M1100" s="0" t="n">
        <v>0.9999999306</v>
      </c>
      <c r="N1100" s="0" t="n">
        <v>0.000328153</v>
      </c>
      <c r="O1100" s="0" t="n">
        <v>-0.0004222505</v>
      </c>
      <c r="P1100" s="0" t="n">
        <v>0.0099252521</v>
      </c>
      <c r="Q1100" s="0" t="n">
        <v>0.0052361822</v>
      </c>
      <c r="R1100" s="0" t="n">
        <v>0.0031180468</v>
      </c>
      <c r="S1100" s="0" t="n">
        <v>-0.0004530376</v>
      </c>
    </row>
    <row r="1101" customFormat="false" ht="12.8" hidden="false" customHeight="false" outlineLevel="0" collapsed="false">
      <c r="A1101" s="0" t="n">
        <v>632226000000</v>
      </c>
      <c r="C1101" s="0" t="n">
        <v>2262</v>
      </c>
      <c r="D1101" s="0" t="n">
        <v>632224000000</v>
      </c>
      <c r="E1101" s="0" t="s">
        <v>18</v>
      </c>
      <c r="F1101" s="0" t="s">
        <v>19</v>
      </c>
      <c r="G1101" s="0" t="n">
        <v>1.7587E-005</v>
      </c>
      <c r="H1101" s="0" t="n">
        <v>3.05255507885E-006</v>
      </c>
      <c r="I1101" s="0" t="n">
        <v>0.0609968845</v>
      </c>
      <c r="J1101" s="0" t="n">
        <v>-7.08676485517E-006</v>
      </c>
      <c r="K1101" s="0" t="n">
        <v>1.39915971384E-006</v>
      </c>
      <c r="L1101" s="0" t="n">
        <v>-0.0003728464</v>
      </c>
      <c r="M1101" s="0" t="n">
        <v>0.9999999305</v>
      </c>
      <c r="N1101" s="0" t="n">
        <v>-0.0002446374</v>
      </c>
      <c r="O1101" s="0" t="n">
        <v>0.0005187404</v>
      </c>
      <c r="P1101" s="0" t="n">
        <v>-0.0194450701</v>
      </c>
      <c r="Q1101" s="0" t="n">
        <v>-0.0072964969</v>
      </c>
      <c r="R1101" s="0" t="n">
        <v>-0.0024837271</v>
      </c>
      <c r="S1101" s="0" t="n">
        <v>0.0001129483</v>
      </c>
    </row>
    <row r="1102" customFormat="false" ht="12.8" hidden="false" customHeight="false" outlineLevel="0" collapsed="false">
      <c r="A1102" s="0" t="n">
        <v>632232000000</v>
      </c>
      <c r="C1102" s="0" t="n">
        <v>2263</v>
      </c>
      <c r="D1102" s="0" t="n">
        <v>632226000000</v>
      </c>
      <c r="E1102" s="0" t="s">
        <v>18</v>
      </c>
      <c r="F1102" s="0" t="s">
        <v>19</v>
      </c>
      <c r="G1102" s="0" t="n">
        <v>1.86121112062E-005</v>
      </c>
      <c r="H1102" s="0" t="n">
        <v>9.10782019786E-007</v>
      </c>
      <c r="I1102" s="0" t="n">
        <v>0.0610354005</v>
      </c>
      <c r="J1102" s="0" t="n">
        <v>7.45734584787E-006</v>
      </c>
      <c r="K1102" s="0" t="n">
        <v>6.44029927319E-006</v>
      </c>
      <c r="L1102" s="0" t="n">
        <v>-0.0003734198</v>
      </c>
      <c r="M1102" s="0" t="n">
        <v>0.9999999302</v>
      </c>
      <c r="N1102" s="0" t="n">
        <v>0.0003281525</v>
      </c>
      <c r="O1102" s="0" t="n">
        <v>-0.0004222439</v>
      </c>
      <c r="P1102" s="0" t="n">
        <v>0.0099252481</v>
      </c>
      <c r="Q1102" s="0" t="n">
        <v>0.0063537233</v>
      </c>
      <c r="R1102" s="0" t="n">
        <v>0.003118026</v>
      </c>
      <c r="S1102" s="0" t="n">
        <v>-0.0004530322</v>
      </c>
    </row>
    <row r="1103" customFormat="false" ht="12.8" hidden="false" customHeight="false" outlineLevel="0" collapsed="false">
      <c r="A1103" s="0" t="n">
        <v>632232000000</v>
      </c>
      <c r="C1103" s="0" t="n">
        <v>2265</v>
      </c>
      <c r="D1103" s="0" t="n">
        <v>632230000000</v>
      </c>
      <c r="E1103" s="0" t="s">
        <v>18</v>
      </c>
      <c r="F1103" s="0" t="s">
        <v>19</v>
      </c>
      <c r="G1103" s="0" t="n">
        <v>1.76112712123E-005</v>
      </c>
      <c r="H1103" s="0" t="n">
        <v>3.05768858874E-006</v>
      </c>
      <c r="I1103" s="0" t="n">
        <v>0.0609968845</v>
      </c>
      <c r="J1103" s="0" t="n">
        <v>-6.07794813213E-006</v>
      </c>
      <c r="K1103" s="0" t="n">
        <v>1.39876036093E-006</v>
      </c>
      <c r="L1103" s="0" t="n">
        <v>-0.0003733571</v>
      </c>
      <c r="M1103" s="0" t="n">
        <v>0.9999999303</v>
      </c>
      <c r="N1103" s="0" t="n">
        <v>-0.0002446379</v>
      </c>
      <c r="O1103" s="0" t="n">
        <v>0.0005186716</v>
      </c>
      <c r="P1103" s="0" t="n">
        <v>-0.0194450765</v>
      </c>
      <c r="Q1103" s="0" t="n">
        <v>-0.0059091019</v>
      </c>
      <c r="R1103" s="0" t="n">
        <v>-0.0024837371</v>
      </c>
      <c r="S1103" s="0" t="n">
        <v>0.0001129489</v>
      </c>
    </row>
    <row r="1104" customFormat="false" ht="12.8" hidden="false" customHeight="false" outlineLevel="0" collapsed="false">
      <c r="A1104" s="0" t="n">
        <v>632232000000</v>
      </c>
      <c r="C1104" s="0" t="n">
        <v>2266</v>
      </c>
      <c r="D1104" s="0" t="n">
        <v>632232000000</v>
      </c>
      <c r="E1104" s="0" t="s">
        <v>18</v>
      </c>
      <c r="F1104" s="0" t="s">
        <v>19</v>
      </c>
      <c r="G1104" s="0" t="n">
        <v>1.86364311511E-005</v>
      </c>
      <c r="H1104" s="0" t="n">
        <v>9.15684195581E-007</v>
      </c>
      <c r="I1104" s="0" t="n">
        <v>0.0610354005</v>
      </c>
      <c r="J1104" s="0" t="n">
        <v>7.34E-006</v>
      </c>
      <c r="K1104" s="0" t="n">
        <v>6.44034562434E-006</v>
      </c>
      <c r="L1104" s="0" t="n">
        <v>-0.0003739306</v>
      </c>
      <c r="M1104" s="0" t="n">
        <v>0.99999993</v>
      </c>
      <c r="N1104" s="0" t="n">
        <v>0.0003281541</v>
      </c>
      <c r="O1104" s="0" t="n">
        <v>-0.0004222412</v>
      </c>
      <c r="P1104" s="0" t="n">
        <v>0.0099252522</v>
      </c>
      <c r="Q1104" s="0" t="n">
        <v>0.0052260868</v>
      </c>
      <c r="R1104" s="0" t="n">
        <v>0.0031180512</v>
      </c>
      <c r="S1104" s="0" t="n">
        <v>-0.0004530452</v>
      </c>
    </row>
    <row r="1105" customFormat="false" ht="12.8" hidden="false" customHeight="false" outlineLevel="0" collapsed="false">
      <c r="A1105" s="0" t="n">
        <v>632236000000</v>
      </c>
      <c r="C1105" s="0" t="n">
        <v>2267</v>
      </c>
      <c r="D1105" s="0" t="n">
        <v>632234000000</v>
      </c>
      <c r="E1105" s="0" t="s">
        <v>18</v>
      </c>
      <c r="F1105" s="0" t="s">
        <v>19</v>
      </c>
      <c r="G1105" s="0" t="n">
        <v>1.81242133175E-005</v>
      </c>
      <c r="H1105" s="0" t="n">
        <v>2.02535748204E-006</v>
      </c>
      <c r="I1105" s="0" t="n">
        <v>0.0610357746</v>
      </c>
      <c r="J1105" s="0" t="n">
        <v>-2.80868757668E-007</v>
      </c>
      <c r="K1105" s="0" t="n">
        <v>3.88040179615E-006</v>
      </c>
      <c r="L1105" s="0" t="n">
        <v>-0.0003739808</v>
      </c>
      <c r="M1105" s="0" t="n">
        <v>0.9999999301</v>
      </c>
      <c r="N1105" s="0" t="n">
        <v>-0.0002565564</v>
      </c>
      <c r="O1105" s="0" t="n">
        <v>0.000554078</v>
      </c>
      <c r="P1105" s="0" t="n">
        <v>0.0001867215</v>
      </c>
      <c r="Q1105" s="0" t="n">
        <v>-0.007613649</v>
      </c>
      <c r="R1105" s="0" t="n">
        <v>-0.0025625373</v>
      </c>
      <c r="S1105" s="0" t="n">
        <v>-4.57865054788E-005</v>
      </c>
    </row>
    <row r="1106" customFormat="false" ht="12.8" hidden="false" customHeight="false" outlineLevel="0" collapsed="false">
      <c r="A1106" s="0" t="n">
        <v>632236000000</v>
      </c>
      <c r="C1106" s="0" t="n">
        <v>2268</v>
      </c>
      <c r="D1106" s="0" t="n">
        <v>632236000000</v>
      </c>
      <c r="E1106" s="0" t="s">
        <v>18</v>
      </c>
      <c r="F1106" s="0" t="s">
        <v>19</v>
      </c>
      <c r="G1106" s="0" t="n">
        <v>1.7635610184E-005</v>
      </c>
      <c r="H1106" s="0" t="n">
        <v>3.06260401712E-006</v>
      </c>
      <c r="I1106" s="0" t="n">
        <v>0.0609968845</v>
      </c>
      <c r="J1106" s="0" t="n">
        <v>-6.18910631797E-006</v>
      </c>
      <c r="K1106" s="0" t="n">
        <v>1.39891458037E-006</v>
      </c>
      <c r="L1106" s="0" t="n">
        <v>-0.0003738678</v>
      </c>
      <c r="M1106" s="0" t="n">
        <v>0.9999999301</v>
      </c>
      <c r="N1106" s="0" t="n">
        <v>-0.000244635</v>
      </c>
      <c r="O1106" s="0" t="n">
        <v>0.0005186812</v>
      </c>
      <c r="P1106" s="0" t="n">
        <v>-0.0194450745</v>
      </c>
      <c r="Q1106" s="0" t="n">
        <v>-0.0059073095</v>
      </c>
      <c r="R1106" s="0" t="n">
        <v>-0.0024836966</v>
      </c>
      <c r="S1106" s="0" t="n">
        <v>0.0001129551</v>
      </c>
    </row>
    <row r="1107" customFormat="false" ht="12.8" hidden="false" customHeight="false" outlineLevel="0" collapsed="false">
      <c r="A1107" s="0" t="n">
        <v>632244000000</v>
      </c>
      <c r="C1107" s="0" t="n">
        <v>2269</v>
      </c>
      <c r="D1107" s="0" t="n">
        <v>632238000000</v>
      </c>
      <c r="E1107" s="0" t="s">
        <v>18</v>
      </c>
      <c r="F1107" s="0" t="s">
        <v>19</v>
      </c>
      <c r="G1107" s="0" t="n">
        <v>1.86607491931E-005</v>
      </c>
      <c r="H1107" s="0" t="n">
        <v>9.20673845696E-007</v>
      </c>
      <c r="I1107" s="0" t="n">
        <v>0.0610354005</v>
      </c>
      <c r="J1107" s="0" t="n">
        <v>7.23216427376E-006</v>
      </c>
      <c r="K1107" s="0" t="n">
        <v>6.44038535004E-006</v>
      </c>
      <c r="L1107" s="0" t="n">
        <v>-0.0003744413</v>
      </c>
      <c r="M1107" s="0" t="n">
        <v>0.9999999299</v>
      </c>
      <c r="N1107" s="0" t="n">
        <v>0.0003281534</v>
      </c>
      <c r="O1107" s="0" t="n">
        <v>-0.0004222437</v>
      </c>
      <c r="P1107" s="0" t="n">
        <v>0.0099252516</v>
      </c>
      <c r="Q1107" s="0" t="n">
        <v>0.0052298626</v>
      </c>
      <c r="R1107" s="0" t="n">
        <v>0.0031180448</v>
      </c>
      <c r="S1107" s="0" t="n">
        <v>-0.0004530399</v>
      </c>
    </row>
    <row r="1108" customFormat="false" ht="12.8" hidden="false" customHeight="false" outlineLevel="0" collapsed="false">
      <c r="A1108" s="0" t="n">
        <v>632244000000</v>
      </c>
      <c r="C1108" s="0" t="n">
        <v>2270</v>
      </c>
      <c r="D1108" s="0" t="n">
        <v>632240000000</v>
      </c>
      <c r="E1108" s="0" t="s">
        <v>18</v>
      </c>
      <c r="F1108" s="0" t="s">
        <v>19</v>
      </c>
      <c r="G1108" s="0" t="n">
        <v>1.8148533145E-005</v>
      </c>
      <c r="H1108" s="0" t="n">
        <v>2.03034298086E-006</v>
      </c>
      <c r="I1108" s="0" t="n">
        <v>0.0610357746</v>
      </c>
      <c r="J1108" s="0" t="n">
        <v>-3.85216224379E-007</v>
      </c>
      <c r="K1108" s="0" t="n">
        <v>3.88044838891E-006</v>
      </c>
      <c r="L1108" s="0" t="n">
        <v>-0.0003744915</v>
      </c>
      <c r="M1108" s="0" t="n">
        <v>0.9999999299</v>
      </c>
      <c r="N1108" s="0" t="n">
        <v>-0.0002565561</v>
      </c>
      <c r="O1108" s="0" t="n">
        <v>0.0005540756</v>
      </c>
      <c r="P1108" s="0" t="n">
        <v>0.0001867204</v>
      </c>
      <c r="Q1108" s="0" t="n">
        <v>-0.0076101425</v>
      </c>
      <c r="R1108" s="0" t="n">
        <v>-0.002562533</v>
      </c>
      <c r="S1108" s="0" t="n">
        <v>-4.57864005571E-005</v>
      </c>
    </row>
    <row r="1109" customFormat="false" ht="12.8" hidden="false" customHeight="false" outlineLevel="0" collapsed="false">
      <c r="A1109" s="0" t="n">
        <v>632244000000</v>
      </c>
      <c r="C1109" s="0" t="n">
        <v>2271</v>
      </c>
      <c r="D1109" s="0" t="n">
        <v>632242000000</v>
      </c>
      <c r="E1109" s="0" t="s">
        <v>18</v>
      </c>
      <c r="F1109" s="0" t="s">
        <v>19</v>
      </c>
      <c r="G1109" s="0" t="n">
        <v>1.76599317034E-005</v>
      </c>
      <c r="H1109" s="0" t="n">
        <v>3.06757427222E-006</v>
      </c>
      <c r="I1109" s="0" t="n">
        <v>0.0609968845</v>
      </c>
      <c r="J1109" s="0" t="n">
        <v>-6.29182321872E-006</v>
      </c>
      <c r="K1109" s="0" t="n">
        <v>1.399E-006</v>
      </c>
      <c r="L1109" s="0" t="n">
        <v>-0.0003743786</v>
      </c>
      <c r="M1109" s="0" t="n">
        <v>0.9999999299</v>
      </c>
      <c r="N1109" s="0" t="n">
        <v>-0.0002446347</v>
      </c>
      <c r="O1109" s="0" t="n">
        <v>0.0005186773</v>
      </c>
      <c r="P1109" s="0" t="n">
        <v>-0.0194450756</v>
      </c>
      <c r="Q1109" s="0" t="n">
        <v>-0.0059056777</v>
      </c>
      <c r="R1109" s="0" t="n">
        <v>-0.0024836926</v>
      </c>
      <c r="S1109" s="0" t="n">
        <v>0.0001129545</v>
      </c>
    </row>
    <row r="1110" customFormat="false" ht="12.8" hidden="false" customHeight="false" outlineLevel="0" collapsed="false">
      <c r="A1110" s="0" t="n">
        <v>632250000000</v>
      </c>
      <c r="C1110" s="0" t="n">
        <v>2272</v>
      </c>
      <c r="D1110" s="0" t="n">
        <v>632244000000</v>
      </c>
      <c r="E1110" s="0" t="s">
        <v>18</v>
      </c>
      <c r="F1110" s="0" t="s">
        <v>19</v>
      </c>
      <c r="G1110" s="0" t="n">
        <v>1.86850687516E-005</v>
      </c>
      <c r="H1110" s="0" t="n">
        <v>9.25587334649E-007</v>
      </c>
      <c r="I1110" s="0" t="n">
        <v>0.0610354005</v>
      </c>
      <c r="J1110" s="0" t="n">
        <v>7.13249887347E-006</v>
      </c>
      <c r="K1110" s="0" t="n">
        <v>6.44042807269E-006</v>
      </c>
      <c r="L1110" s="0" t="n">
        <v>-0.000374952</v>
      </c>
      <c r="M1110" s="0" t="n">
        <v>0.9999999297</v>
      </c>
      <c r="N1110" s="0" t="n">
        <v>0.0003281536</v>
      </c>
      <c r="O1110" s="0" t="n">
        <v>-0.0004222442</v>
      </c>
      <c r="P1110" s="0" t="n">
        <v>0.0099252527</v>
      </c>
      <c r="Q1110" s="0" t="n">
        <v>0.0052325478</v>
      </c>
      <c r="R1110" s="0" t="n">
        <v>0.0031180507</v>
      </c>
      <c r="S1110" s="0" t="n">
        <v>-0.0004530404</v>
      </c>
    </row>
    <row r="1111" customFormat="false" ht="12.8" hidden="false" customHeight="false" outlineLevel="0" collapsed="false">
      <c r="A1111" s="0" t="n">
        <v>632250000000</v>
      </c>
      <c r="C1111" s="0" t="n">
        <v>2273</v>
      </c>
      <c r="D1111" s="0" t="n">
        <v>632246000000</v>
      </c>
      <c r="E1111" s="0" t="s">
        <v>18</v>
      </c>
      <c r="F1111" s="0" t="s">
        <v>19</v>
      </c>
      <c r="G1111" s="0" t="n">
        <v>1.8172857313E-005</v>
      </c>
      <c r="H1111" s="0" t="n">
        <v>2.03525608944E-006</v>
      </c>
      <c r="I1111" s="0" t="n">
        <v>0.0610357746</v>
      </c>
      <c r="J1111" s="0" t="n">
        <v>-4.8213879838E-007</v>
      </c>
      <c r="K1111" s="0" t="n">
        <v>3.8805141252E-006</v>
      </c>
      <c r="L1111" s="0" t="n">
        <v>-0.0003750022</v>
      </c>
      <c r="M1111" s="0" t="n">
        <v>0.9999999297</v>
      </c>
      <c r="N1111" s="0" t="n">
        <v>-0.0002565544</v>
      </c>
      <c r="O1111" s="0" t="n">
        <v>0.0005540751</v>
      </c>
      <c r="P1111" s="0" t="n">
        <v>0.0001867213</v>
      </c>
      <c r="Q1111" s="0" t="n">
        <v>-0.0076073984</v>
      </c>
      <c r="R1111" s="0" t="n">
        <v>-0.0025625128</v>
      </c>
      <c r="S1111" s="0" t="n">
        <v>-4.57816133484E-005</v>
      </c>
    </row>
    <row r="1112" customFormat="false" ht="12.8" hidden="false" customHeight="false" outlineLevel="0" collapsed="false">
      <c r="A1112" s="0" t="n">
        <v>632250000000</v>
      </c>
      <c r="C1112" s="0" t="n">
        <v>2274</v>
      </c>
      <c r="D1112" s="0" t="n">
        <v>632248000000</v>
      </c>
      <c r="E1112" s="0" t="s">
        <v>18</v>
      </c>
      <c r="F1112" s="0" t="s">
        <v>19</v>
      </c>
      <c r="G1112" s="0" t="n">
        <v>1.76842586985E-005</v>
      </c>
      <c r="H1112" s="0" t="n">
        <v>3.0724861926E-006</v>
      </c>
      <c r="I1112" s="0" t="n">
        <v>0.0609968845</v>
      </c>
      <c r="J1112" s="0" t="n">
        <v>-6.38636037458E-006</v>
      </c>
      <c r="K1112" s="0" t="n">
        <v>1.399E-006</v>
      </c>
      <c r="L1112" s="0" t="n">
        <v>-0.0003748893</v>
      </c>
      <c r="M1112" s="0" t="n">
        <v>0.9999999297</v>
      </c>
      <c r="N1112" s="0" t="n">
        <v>-0.0002446338</v>
      </c>
      <c r="O1112" s="0" t="n">
        <v>0.0005186801</v>
      </c>
      <c r="P1112" s="0" t="n">
        <v>-0.0194450754</v>
      </c>
      <c r="Q1112" s="0" t="n">
        <v>-0.005903291</v>
      </c>
      <c r="R1112" s="0" t="n">
        <v>-0.0024836797</v>
      </c>
      <c r="S1112" s="0" t="n">
        <v>0.0001129557</v>
      </c>
    </row>
    <row r="1113" customFormat="false" ht="12.8" hidden="false" customHeight="false" outlineLevel="0" collapsed="false">
      <c r="A1113" s="0" t="n">
        <v>632260000000</v>
      </c>
      <c r="C1113" s="0" t="n">
        <v>2275</v>
      </c>
      <c r="D1113" s="0" t="n">
        <v>632250000000</v>
      </c>
      <c r="E1113" s="0" t="s">
        <v>18</v>
      </c>
      <c r="F1113" s="0" t="s">
        <v>19</v>
      </c>
      <c r="G1113" s="0" t="n">
        <v>1.87093873581E-005</v>
      </c>
      <c r="H1113" s="0" t="n">
        <v>9.30503374306E-007</v>
      </c>
      <c r="I1113" s="0" t="n">
        <v>0.0610354005</v>
      </c>
      <c r="J1113" s="0" t="n">
        <v>7.03976633421E-006</v>
      </c>
      <c r="K1113" s="0" t="n">
        <v>6.44046398552E-006</v>
      </c>
      <c r="L1113" s="0" t="n">
        <v>-0.0003754627</v>
      </c>
      <c r="M1113" s="0" t="n">
        <v>0.9999999295</v>
      </c>
      <c r="N1113" s="0" t="n">
        <v>0.0003281532</v>
      </c>
      <c r="O1113" s="0" t="n">
        <v>-0.0004222462</v>
      </c>
      <c r="P1113" s="0" t="n">
        <v>0.0099252524</v>
      </c>
      <c r="Q1113" s="0" t="n">
        <v>0.0052343847</v>
      </c>
      <c r="R1113" s="0" t="n">
        <v>0.0031180481</v>
      </c>
      <c r="S1113" s="0" t="n">
        <v>-0.0004530397</v>
      </c>
    </row>
    <row r="1114" customFormat="false" ht="12.8" hidden="false" customHeight="false" outlineLevel="0" collapsed="false">
      <c r="A1114" s="0" t="n">
        <v>632260000000</v>
      </c>
      <c r="C1114" s="0" t="n">
        <v>2276</v>
      </c>
      <c r="D1114" s="0" t="n">
        <v>632252000000</v>
      </c>
      <c r="E1114" s="0" t="s">
        <v>18</v>
      </c>
      <c r="F1114" s="0" t="s">
        <v>19</v>
      </c>
      <c r="G1114" s="0" t="n">
        <v>1.81971771077E-005</v>
      </c>
      <c r="H1114" s="0" t="n">
        <v>2.04017232921E-006</v>
      </c>
      <c r="I1114" s="0" t="n">
        <v>0.0610357746</v>
      </c>
      <c r="J1114" s="0" t="n">
        <v>-5.72744711899E-007</v>
      </c>
      <c r="K1114" s="0" t="n">
        <v>3.88055415506E-006</v>
      </c>
      <c r="L1114" s="0" t="n">
        <v>-0.000375513</v>
      </c>
      <c r="M1114" s="0" t="n">
        <v>0.9999999295</v>
      </c>
      <c r="N1114" s="0" t="n">
        <v>-0.0002565543</v>
      </c>
      <c r="O1114" s="0" t="n">
        <v>0.0005540749</v>
      </c>
      <c r="P1114" s="0" t="n">
        <v>0.0001867213</v>
      </c>
      <c r="Q1114" s="0" t="n">
        <v>-0.0076052704</v>
      </c>
      <c r="R1114" s="0" t="n">
        <v>-0.0025625118</v>
      </c>
      <c r="S1114" s="0" t="n">
        <v>-4.57827827406E-005</v>
      </c>
    </row>
    <row r="1115" customFormat="false" ht="12.8" hidden="false" customHeight="false" outlineLevel="0" collapsed="false">
      <c r="A1115" s="0" t="n">
        <v>632260000000</v>
      </c>
      <c r="C1115" s="0" t="n">
        <v>2277</v>
      </c>
      <c r="D1115" s="0" t="n">
        <v>632254000000</v>
      </c>
      <c r="E1115" s="0" t="s">
        <v>18</v>
      </c>
      <c r="F1115" s="0" t="s">
        <v>19</v>
      </c>
      <c r="G1115" s="0" t="n">
        <v>1.7708579648E-005</v>
      </c>
      <c r="H1115" s="0" t="n">
        <v>3.07740262106E-006</v>
      </c>
      <c r="I1115" s="0" t="n">
        <v>0.0609968845</v>
      </c>
      <c r="J1115" s="0" t="n">
        <v>-6.47426967737E-006</v>
      </c>
      <c r="K1115" s="0" t="n">
        <v>1.39909163199E-006</v>
      </c>
      <c r="L1115" s="0" t="n">
        <v>-0.0003754</v>
      </c>
      <c r="M1115" s="0" t="n">
        <v>0.9999999295</v>
      </c>
      <c r="N1115" s="0" t="n">
        <v>-0.0002446337</v>
      </c>
      <c r="O1115" s="0" t="n">
        <v>0.0005186834</v>
      </c>
      <c r="P1115" s="0" t="n">
        <v>-0.0194450753</v>
      </c>
      <c r="Q1115" s="0" t="n">
        <v>-0.0059005932</v>
      </c>
      <c r="R1115" s="0" t="n">
        <v>-0.0024836785</v>
      </c>
      <c r="S1115" s="0" t="n">
        <v>0.0001129547</v>
      </c>
    </row>
    <row r="1116" customFormat="false" ht="12.8" hidden="false" customHeight="false" outlineLevel="0" collapsed="false">
      <c r="A1116" s="0" t="n">
        <v>632260000000</v>
      </c>
      <c r="C1116" s="0" t="n">
        <v>2278</v>
      </c>
      <c r="D1116" s="0" t="n">
        <v>632256000000</v>
      </c>
      <c r="E1116" s="0" t="s">
        <v>18</v>
      </c>
      <c r="F1116" s="0" t="s">
        <v>19</v>
      </c>
      <c r="G1116" s="0" t="n">
        <v>1.87337054605E-005</v>
      </c>
      <c r="H1116" s="0" t="n">
        <v>9.35418879837E-007</v>
      </c>
      <c r="I1116" s="0" t="n">
        <v>0.0610354005</v>
      </c>
      <c r="J1116" s="0" t="n">
        <v>6.953E-006</v>
      </c>
      <c r="K1116" s="0" t="n">
        <v>6.44049632178E-006</v>
      </c>
      <c r="L1116" s="0" t="n">
        <v>-0.0003759734</v>
      </c>
      <c r="M1116" s="0" t="n">
        <v>0.9999999293</v>
      </c>
      <c r="N1116" s="0" t="n">
        <v>0.0003281531</v>
      </c>
      <c r="O1116" s="0" t="n">
        <v>-0.000422248</v>
      </c>
      <c r="P1116" s="0" t="n">
        <v>0.0099252522</v>
      </c>
      <c r="Q1116" s="0" t="n">
        <v>0.00523552</v>
      </c>
      <c r="R1116" s="0" t="n">
        <v>0.0031180472</v>
      </c>
      <c r="S1116" s="0" t="n">
        <v>-0.0004530398</v>
      </c>
    </row>
    <row r="1117" customFormat="false" ht="12.8" hidden="false" customHeight="false" outlineLevel="0" collapsed="false">
      <c r="A1117" s="0" t="n">
        <v>632260000000</v>
      </c>
      <c r="C1117" s="0" t="n">
        <v>2279</v>
      </c>
      <c r="D1117" s="0" t="n">
        <v>632258000000</v>
      </c>
      <c r="E1117" s="0" t="s">
        <v>18</v>
      </c>
      <c r="F1117" s="0" t="s">
        <v>19</v>
      </c>
      <c r="G1117" s="0" t="n">
        <v>1.82214962191E-005</v>
      </c>
      <c r="H1117" s="0" t="n">
        <v>2.04508829397E-006</v>
      </c>
      <c r="I1117" s="0" t="n">
        <v>0.0610357746</v>
      </c>
      <c r="J1117" s="0" t="n">
        <v>-6.57896301988E-007</v>
      </c>
      <c r="K1117" s="0" t="n">
        <v>3.88058935744E-006</v>
      </c>
      <c r="L1117" s="0" t="n">
        <v>-0.0003760237</v>
      </c>
      <c r="M1117" s="0" t="n">
        <v>0.9999999293</v>
      </c>
      <c r="N1117" s="0" t="n">
        <v>-0.0002565544</v>
      </c>
      <c r="O1117" s="0" t="n">
        <v>0.0005540748</v>
      </c>
      <c r="P1117" s="0" t="n">
        <v>0.0001867214</v>
      </c>
      <c r="Q1117" s="0" t="n">
        <v>-0.0076036477</v>
      </c>
      <c r="R1117" s="0" t="n">
        <v>-0.0025625122</v>
      </c>
      <c r="S1117" s="0" t="n">
        <v>-4.57835379214E-005</v>
      </c>
    </row>
    <row r="1118" customFormat="false" ht="12.8" hidden="false" customHeight="false" outlineLevel="0" collapsed="false">
      <c r="A1118" s="0" t="n">
        <v>632264000000</v>
      </c>
      <c r="C1118" s="0" t="n">
        <v>2280</v>
      </c>
      <c r="D1118" s="0" t="n">
        <v>632260000000</v>
      </c>
      <c r="E1118" s="0" t="s">
        <v>18</v>
      </c>
      <c r="F1118" s="0" t="s">
        <v>19</v>
      </c>
      <c r="G1118" s="0" t="n">
        <v>1.77328997249E-005</v>
      </c>
      <c r="H1118" s="0" t="n">
        <v>3.08231899287E-006</v>
      </c>
      <c r="I1118" s="0" t="n">
        <v>0.0609968845</v>
      </c>
      <c r="J1118" s="0" t="n">
        <v>-6.55647465558E-006</v>
      </c>
      <c r="K1118" s="0" t="n">
        <v>1.39912843042E-006</v>
      </c>
      <c r="L1118" s="0" t="n">
        <v>-0.0003759107</v>
      </c>
      <c r="M1118" s="0" t="n">
        <v>0.9999999293</v>
      </c>
      <c r="N1118" s="0" t="n">
        <v>-0.0002446338</v>
      </c>
      <c r="O1118" s="0" t="n">
        <v>0.0005186865</v>
      </c>
      <c r="P1118" s="0" t="n">
        <v>-0.0194450753</v>
      </c>
      <c r="Q1118" s="0" t="n">
        <v>-0.0058976453</v>
      </c>
      <c r="R1118" s="0" t="n">
        <v>-0.0024836788</v>
      </c>
      <c r="S1118" s="0" t="n">
        <v>0.0001129541</v>
      </c>
    </row>
    <row r="1119" customFormat="false" ht="12.8" hidden="false" customHeight="false" outlineLevel="0" collapsed="false">
      <c r="A1119" s="0" t="n">
        <v>632264000000</v>
      </c>
      <c r="C1119" s="0" t="n">
        <v>2281</v>
      </c>
      <c r="D1119" s="0" t="n">
        <v>632262000000</v>
      </c>
      <c r="E1119" s="0" t="s">
        <v>18</v>
      </c>
      <c r="F1119" s="0" t="s">
        <v>19</v>
      </c>
      <c r="G1119" s="0" t="n">
        <v>1.8758E-005</v>
      </c>
      <c r="H1119" s="0" t="n">
        <v>9.40333948591E-007</v>
      </c>
      <c r="I1119" s="0" t="n">
        <v>0.0610354005</v>
      </c>
      <c r="J1119" s="0" t="n">
        <v>6.87135178746E-006</v>
      </c>
      <c r="K1119" s="0" t="n">
        <v>6.44052531801E-006</v>
      </c>
      <c r="L1119" s="0" t="n">
        <v>-0.0003764842</v>
      </c>
      <c r="M1119" s="0" t="n">
        <v>0.9999999291</v>
      </c>
      <c r="N1119" s="0" t="n">
        <v>0.0003281531</v>
      </c>
      <c r="O1119" s="0" t="n">
        <v>-0.0004222496</v>
      </c>
      <c r="P1119" s="0" t="n">
        <v>0.0099252521</v>
      </c>
      <c r="Q1119" s="0" t="n">
        <v>0.0052360797</v>
      </c>
      <c r="R1119" s="0" t="n">
        <v>0.0031180468</v>
      </c>
      <c r="S1119" s="0" t="n">
        <v>-0.0004530397</v>
      </c>
    </row>
    <row r="1120" customFormat="false" ht="12.8" hidden="false" customHeight="false" outlineLevel="0" collapsed="false">
      <c r="A1120" s="0" t="n">
        <v>632264000000</v>
      </c>
      <c r="C1120" s="0" t="n">
        <v>2282</v>
      </c>
      <c r="D1120" s="0" t="n">
        <v>632264000000</v>
      </c>
      <c r="E1120" s="0" t="s">
        <v>18</v>
      </c>
      <c r="F1120" s="0" t="s">
        <v>19</v>
      </c>
      <c r="G1120" s="0" t="n">
        <v>1.82458150051E-005</v>
      </c>
      <c r="H1120" s="0" t="n">
        <v>2.05E-006</v>
      </c>
      <c r="I1120" s="0" t="n">
        <v>0.0610357746</v>
      </c>
      <c r="J1120" s="0" t="n">
        <v>-7.383389808E-007</v>
      </c>
      <c r="K1120" s="0" t="n">
        <v>3.88062152124E-006</v>
      </c>
      <c r="L1120" s="0" t="n">
        <v>-0.0003765344</v>
      </c>
      <c r="M1120" s="0" t="n">
        <v>0.9999999291</v>
      </c>
      <c r="N1120" s="0" t="n">
        <v>-0.0002565544</v>
      </c>
      <c r="O1120" s="0" t="n">
        <v>0.0005540748</v>
      </c>
      <c r="P1120" s="0" t="n">
        <v>0.0001867214</v>
      </c>
      <c r="Q1120" s="0" t="n">
        <v>-0.0076024475</v>
      </c>
      <c r="R1120" s="0" t="n">
        <v>-0.0025625125</v>
      </c>
      <c r="S1120" s="0" t="n">
        <v>-4.57840703111E-005</v>
      </c>
    </row>
    <row r="1121" customFormat="false" ht="12.8" hidden="false" customHeight="false" outlineLevel="0" collapsed="false">
      <c r="A1121" s="0" t="n">
        <v>632264000000</v>
      </c>
      <c r="C1121" s="0" t="n">
        <v>2283</v>
      </c>
      <c r="D1121" s="0" t="n">
        <v>632266000000</v>
      </c>
      <c r="E1121" s="0" t="s">
        <v>18</v>
      </c>
      <c r="F1121" s="0" t="s">
        <v>19</v>
      </c>
      <c r="G1121" s="0" t="n">
        <v>1.77572195117E-005</v>
      </c>
      <c r="H1121" s="0" t="n">
        <v>3.08723499453E-006</v>
      </c>
      <c r="I1121" s="0" t="n">
        <v>0.0609968845</v>
      </c>
      <c r="J1121" s="0" t="n">
        <v>-6.63377019433E-006</v>
      </c>
      <c r="K1121" s="0" t="n">
        <v>1.39916218766E-006</v>
      </c>
      <c r="L1121" s="0" t="n">
        <v>-0.0003764214</v>
      </c>
      <c r="M1121" s="0" t="n">
        <v>0.9999999291</v>
      </c>
      <c r="N1121" s="0" t="n">
        <v>-0.0002446338</v>
      </c>
      <c r="O1121" s="0" t="n">
        <v>0.0005186895</v>
      </c>
      <c r="P1121" s="0" t="n">
        <v>-0.0194450752</v>
      </c>
      <c r="Q1121" s="0" t="n">
        <v>-0.0058944969</v>
      </c>
      <c r="R1121" s="0" t="n">
        <v>-0.0024836791</v>
      </c>
      <c r="S1121" s="0" t="n">
        <v>0.0001129536</v>
      </c>
    </row>
    <row r="1122" customFormat="false" ht="12.8" hidden="false" customHeight="false" outlineLevel="0" collapsed="false">
      <c r="A1122" s="0" t="n">
        <v>632264000000</v>
      </c>
      <c r="C1122" s="0" t="n">
        <v>2284</v>
      </c>
      <c r="D1122" s="0" t="n">
        <v>632268000000</v>
      </c>
      <c r="E1122" s="0" t="s">
        <v>18</v>
      </c>
      <c r="F1122" s="0" t="s">
        <v>19</v>
      </c>
      <c r="G1122" s="0" t="n">
        <v>1.87823394291E-005</v>
      </c>
      <c r="H1122" s="0" t="n">
        <v>9.45235702959E-007</v>
      </c>
      <c r="I1122" s="0" t="n">
        <v>0.0610354005</v>
      </c>
      <c r="J1122" s="0" t="n">
        <v>7.90355745208E-006</v>
      </c>
      <c r="K1122" s="0" t="n">
        <v>6.44011151012E-006</v>
      </c>
      <c r="L1122" s="0" t="n">
        <v>-0.0003769949</v>
      </c>
      <c r="M1122" s="0" t="n">
        <v>0.9999999289</v>
      </c>
      <c r="N1122" s="0" t="n">
        <v>0.0003281524</v>
      </c>
      <c r="O1122" s="0" t="n">
        <v>-0.0004222355</v>
      </c>
      <c r="P1122" s="0" t="n">
        <v>0.0099252482</v>
      </c>
      <c r="Q1122" s="0" t="n">
        <v>0.0063455761</v>
      </c>
      <c r="R1122" s="0" t="n">
        <v>0.0031180241</v>
      </c>
      <c r="S1122" s="0" t="n">
        <v>-0.0004530409</v>
      </c>
    </row>
    <row r="1123" customFormat="false" ht="12.8" hidden="false" customHeight="false" outlineLevel="0" collapsed="false">
      <c r="A1123" s="0" t="n">
        <v>632280000000</v>
      </c>
      <c r="C1123" s="0" t="n">
        <v>2285</v>
      </c>
      <c r="D1123" s="0" t="n">
        <v>632270000000</v>
      </c>
      <c r="E1123" s="0" t="s">
        <v>18</v>
      </c>
      <c r="F1123" s="0" t="s">
        <v>19</v>
      </c>
      <c r="G1123" s="0" t="n">
        <v>1.82701180767E-005</v>
      </c>
      <c r="H1123" s="0" t="n">
        <v>2.0549250399E-006</v>
      </c>
      <c r="I1123" s="0" t="n">
        <v>0.0610357746</v>
      </c>
      <c r="J1123" s="0" t="n">
        <v>2.55908296224E-007</v>
      </c>
      <c r="K1123" s="0" t="n">
        <v>3.88014707153E-006</v>
      </c>
      <c r="L1123" s="0" t="n">
        <v>-0.0003770452</v>
      </c>
      <c r="M1123" s="0" t="n">
        <v>0.9999999289</v>
      </c>
      <c r="N1123" s="0" t="n">
        <v>-0.0002565616</v>
      </c>
      <c r="O1123" s="0" t="n">
        <v>0.0005540846</v>
      </c>
      <c r="P1123" s="0" t="n">
        <v>0.0001867221</v>
      </c>
      <c r="Q1123" s="0" t="n">
        <v>-0.0076404047</v>
      </c>
      <c r="R1123" s="0" t="n">
        <v>-0.0025625913</v>
      </c>
      <c r="S1123" s="0" t="n">
        <v>-4.58077937303E-005</v>
      </c>
    </row>
    <row r="1124" customFormat="false" ht="12.8" hidden="false" customHeight="false" outlineLevel="0" collapsed="false">
      <c r="A1124" s="0" t="n">
        <v>632280000000</v>
      </c>
      <c r="C1124" s="0" t="n">
        <v>2286</v>
      </c>
      <c r="D1124" s="0" t="n">
        <v>632272000000</v>
      </c>
      <c r="E1124" s="0" t="s">
        <v>18</v>
      </c>
      <c r="F1124" s="0" t="s">
        <v>19</v>
      </c>
      <c r="G1124" s="0" t="n">
        <v>1.77815164608E-005</v>
      </c>
      <c r="H1124" s="0" t="n">
        <v>3.09222329075E-006</v>
      </c>
      <c r="I1124" s="0" t="n">
        <v>0.0609968845</v>
      </c>
      <c r="J1124" s="0" t="n">
        <v>-7.04214968143E-006</v>
      </c>
      <c r="K1124" s="0" t="n">
        <v>1.39917141354E-006</v>
      </c>
      <c r="L1124" s="0" t="n">
        <v>-0.0003769322</v>
      </c>
      <c r="M1124" s="0" t="n">
        <v>0.9999999289</v>
      </c>
      <c r="N1124" s="0" t="n">
        <v>-0.0002446374</v>
      </c>
      <c r="O1124" s="0" t="n">
        <v>0.0005187387</v>
      </c>
      <c r="P1124" s="0" t="n">
        <v>-0.0194450702</v>
      </c>
      <c r="Q1124" s="0" t="n">
        <v>-0.0072971224</v>
      </c>
      <c r="R1124" s="0" t="n">
        <v>-0.0024837271</v>
      </c>
      <c r="S1124" s="0" t="n">
        <v>0.0001129489</v>
      </c>
    </row>
    <row r="1125" customFormat="false" ht="12.8" hidden="false" customHeight="false" outlineLevel="0" collapsed="false">
      <c r="A1125" s="0" t="n">
        <v>632280000000</v>
      </c>
      <c r="C1125" s="0" t="n">
        <v>2287</v>
      </c>
      <c r="D1125" s="0" t="n">
        <v>632274000000</v>
      </c>
      <c r="E1125" s="0" t="s">
        <v>18</v>
      </c>
      <c r="F1125" s="0" t="s">
        <v>19</v>
      </c>
      <c r="G1125" s="0" t="n">
        <v>1.88066521703E-005</v>
      </c>
      <c r="H1125" s="0" t="n">
        <v>9.50441148881E-007</v>
      </c>
      <c r="I1125" s="0" t="n">
        <v>0.0610354005</v>
      </c>
      <c r="J1125" s="0" t="n">
        <v>7.50053776164E-006</v>
      </c>
      <c r="K1125" s="0" t="n">
        <v>6.44025231312E-006</v>
      </c>
      <c r="L1125" s="0" t="n">
        <v>-0.0003775056</v>
      </c>
      <c r="M1125" s="0" t="n">
        <v>0.9999999287</v>
      </c>
      <c r="N1125" s="0" t="n">
        <v>0.0003281525</v>
      </c>
      <c r="O1125" s="0" t="n">
        <v>-0.0004222431</v>
      </c>
      <c r="P1125" s="0" t="n">
        <v>0.0099252482</v>
      </c>
      <c r="Q1125" s="0" t="n">
        <v>0.0063522769</v>
      </c>
      <c r="R1125" s="0" t="n">
        <v>0.0031180258</v>
      </c>
      <c r="S1125" s="0" t="n">
        <v>-0.0004530344</v>
      </c>
    </row>
    <row r="1126" customFormat="false" ht="12.8" hidden="false" customHeight="false" outlineLevel="0" collapsed="false">
      <c r="A1126" s="0" t="n">
        <v>632280000000</v>
      </c>
      <c r="C1126" s="0" t="n">
        <v>2288</v>
      </c>
      <c r="D1126" s="0" t="n">
        <v>632276000000</v>
      </c>
      <c r="E1126" s="0" t="s">
        <v>18</v>
      </c>
      <c r="F1126" s="0" t="s">
        <v>19</v>
      </c>
      <c r="G1126" s="0" t="n">
        <v>1.82944312567E-005</v>
      </c>
      <c r="H1126" s="0" t="n">
        <v>2.06011652664E-006</v>
      </c>
      <c r="I1126" s="0" t="n">
        <v>0.0610357746</v>
      </c>
      <c r="J1126" s="0" t="n">
        <v>-1.26511256803E-007</v>
      </c>
      <c r="K1126" s="0" t="n">
        <v>3.88027545807E-006</v>
      </c>
      <c r="L1126" s="0" t="n">
        <v>-0.0003775559</v>
      </c>
      <c r="M1126" s="0" t="n">
        <v>0.9999999287</v>
      </c>
      <c r="N1126" s="0" t="n">
        <v>-0.0002565619</v>
      </c>
      <c r="O1126" s="0" t="n">
        <v>0.0005540772</v>
      </c>
      <c r="P1126" s="0" t="n">
        <v>0.0001867176</v>
      </c>
      <c r="Q1126" s="0" t="n">
        <v>-0.0076198032</v>
      </c>
      <c r="R1126" s="0" t="n">
        <v>-0.0025625998</v>
      </c>
      <c r="S1126" s="0" t="n">
        <v>-4.5803154488E-005</v>
      </c>
    </row>
    <row r="1127" customFormat="false" ht="12.8" hidden="false" customHeight="false" outlineLevel="0" collapsed="false">
      <c r="A1127" s="0" t="n">
        <v>632280000000</v>
      </c>
      <c r="C1127" s="0" t="n">
        <v>2289</v>
      </c>
      <c r="D1127" s="0" t="n">
        <v>632278000000</v>
      </c>
      <c r="E1127" s="0" t="s">
        <v>18</v>
      </c>
      <c r="F1127" s="0" t="s">
        <v>19</v>
      </c>
      <c r="G1127" s="0" t="n">
        <v>1.78058298126E-005</v>
      </c>
      <c r="H1127" s="0" t="n">
        <v>3.09735626192E-006</v>
      </c>
      <c r="I1127" s="0" t="n">
        <v>0.0609968845</v>
      </c>
      <c r="J1127" s="0" t="n">
        <v>-6.03688867721E-006</v>
      </c>
      <c r="K1127" s="0" t="n">
        <v>1.39876974572E-006</v>
      </c>
      <c r="L1127" s="0" t="n">
        <v>-0.0003774429</v>
      </c>
      <c r="M1127" s="0" t="n">
        <v>0.9999999287</v>
      </c>
      <c r="N1127" s="0" t="n">
        <v>-0.0002446378</v>
      </c>
      <c r="O1127" s="0" t="n">
        <v>0.0005186701</v>
      </c>
      <c r="P1127" s="0" t="n">
        <v>-0.0194450765</v>
      </c>
      <c r="Q1127" s="0" t="n">
        <v>-0.0059094405</v>
      </c>
      <c r="R1127" s="0" t="n">
        <v>-0.002483737</v>
      </c>
      <c r="S1127" s="0" t="n">
        <v>0.0001129495</v>
      </c>
    </row>
    <row r="1128" customFormat="false" ht="12.8" hidden="false" customHeight="false" outlineLevel="0" collapsed="false">
      <c r="A1128" s="0" t="n">
        <v>632292000000</v>
      </c>
      <c r="C1128" s="0" t="n">
        <v>2290</v>
      </c>
      <c r="D1128" s="0" t="n">
        <v>632280000000</v>
      </c>
      <c r="E1128" s="0" t="s">
        <v>18</v>
      </c>
      <c r="F1128" s="0" t="s">
        <v>19</v>
      </c>
      <c r="G1128" s="0" t="n">
        <v>1.8831E-005</v>
      </c>
      <c r="H1128" s="0" t="n">
        <v>9.5534294781E-007</v>
      </c>
      <c r="I1128" s="0" t="n">
        <v>0.0610354005</v>
      </c>
      <c r="J1128" s="0" t="n">
        <v>7.37949404496E-006</v>
      </c>
      <c r="K1128" s="0" t="n">
        <v>6.4403006871E-006</v>
      </c>
      <c r="L1128" s="0" t="n">
        <v>-0.0003780164</v>
      </c>
      <c r="M1128" s="0" t="n">
        <v>0.9999999285</v>
      </c>
      <c r="N1128" s="0" t="n">
        <v>0.0003281541</v>
      </c>
      <c r="O1128" s="0" t="n">
        <v>-0.0004222406</v>
      </c>
      <c r="P1128" s="0" t="n">
        <v>0.0099252522</v>
      </c>
      <c r="Q1128" s="0" t="n">
        <v>0.0052244823</v>
      </c>
      <c r="R1128" s="0" t="n">
        <v>0.003118051</v>
      </c>
      <c r="S1128" s="0" t="n">
        <v>-0.0004530473</v>
      </c>
    </row>
    <row r="1129" customFormat="false" ht="12.8" hidden="false" customHeight="false" outlineLevel="0" collapsed="false">
      <c r="A1129" s="0" t="n">
        <v>632292000000</v>
      </c>
      <c r="C1129" s="0" t="n">
        <v>2292</v>
      </c>
      <c r="D1129" s="0" t="n">
        <v>632284000000</v>
      </c>
      <c r="E1129" s="0" t="s">
        <v>18</v>
      </c>
      <c r="F1129" s="0" t="s">
        <v>19</v>
      </c>
      <c r="G1129" s="0" t="n">
        <v>1.78301688962E-005</v>
      </c>
      <c r="H1129" s="0" t="n">
        <v>3.10227127422E-006</v>
      </c>
      <c r="I1129" s="0" t="n">
        <v>0.0609968845</v>
      </c>
      <c r="J1129" s="0" t="n">
        <v>-6.15161885041E-006</v>
      </c>
      <c r="K1129" s="0" t="n">
        <v>1.39892585871E-006</v>
      </c>
      <c r="L1129" s="0" t="n">
        <v>-0.0003779536</v>
      </c>
      <c r="M1129" s="0" t="n">
        <v>0.9999999286</v>
      </c>
      <c r="N1129" s="0" t="n">
        <v>-0.000244635</v>
      </c>
      <c r="O1129" s="0" t="n">
        <v>0.0005186798</v>
      </c>
      <c r="P1129" s="0" t="n">
        <v>-0.0194450745</v>
      </c>
      <c r="Q1129" s="0" t="n">
        <v>-0.0059078714</v>
      </c>
      <c r="R1129" s="0" t="n">
        <v>-0.0024836966</v>
      </c>
      <c r="S1129" s="0" t="n">
        <v>0.0001129556</v>
      </c>
    </row>
    <row r="1130" customFormat="false" ht="12.8" hidden="false" customHeight="false" outlineLevel="0" collapsed="false">
      <c r="A1130" s="0" t="n">
        <v>632292000000</v>
      </c>
      <c r="C1130" s="0" t="n">
        <v>2293</v>
      </c>
      <c r="D1130" s="0" t="n">
        <v>632286000000</v>
      </c>
      <c r="E1130" s="0" t="s">
        <v>18</v>
      </c>
      <c r="F1130" s="0" t="s">
        <v>19</v>
      </c>
      <c r="G1130" s="0" t="n">
        <v>1.88552903887E-005</v>
      </c>
      <c r="H1130" s="0" t="n">
        <v>9.60332155801E-007</v>
      </c>
      <c r="I1130" s="0" t="n">
        <v>0.0610354005</v>
      </c>
      <c r="J1130" s="0" t="n">
        <v>7.26850144808E-006</v>
      </c>
      <c r="K1130" s="0" t="n">
        <v>6.44034209303E-006</v>
      </c>
      <c r="L1130" s="0" t="n">
        <v>-0.0003785271</v>
      </c>
      <c r="M1130" s="0" t="n">
        <v>0.9999999283</v>
      </c>
      <c r="N1130" s="0" t="n">
        <v>0.0003281533</v>
      </c>
      <c r="O1130" s="0" t="n">
        <v>-0.0004222431</v>
      </c>
      <c r="P1130" s="0" t="n">
        <v>0.0099252516</v>
      </c>
      <c r="Q1130" s="0" t="n">
        <v>0.00522869</v>
      </c>
      <c r="R1130" s="0" t="n">
        <v>0.0031180445</v>
      </c>
      <c r="S1130" s="0" t="n">
        <v>-0.000453042</v>
      </c>
    </row>
    <row r="1131" customFormat="false" ht="12.8" hidden="false" customHeight="false" outlineLevel="0" collapsed="false">
      <c r="A1131" s="0" t="n">
        <v>632292000000</v>
      </c>
      <c r="C1131" s="0" t="n">
        <v>2294</v>
      </c>
      <c r="D1131" s="0" t="n">
        <v>632288000000</v>
      </c>
      <c r="E1131" s="0" t="s">
        <v>18</v>
      </c>
      <c r="F1131" s="0" t="s">
        <v>19</v>
      </c>
      <c r="G1131" s="0" t="n">
        <v>1.83430834474E-005</v>
      </c>
      <c r="H1131" s="0" t="n">
        <v>2.07E-006</v>
      </c>
      <c r="I1131" s="0" t="n">
        <v>0.0610357746</v>
      </c>
      <c r="J1131" s="0" t="n">
        <v>-3.5E-007</v>
      </c>
      <c r="K1131" s="0" t="n">
        <v>3.88043683388E-006</v>
      </c>
      <c r="L1131" s="0" t="n">
        <v>-0.0003785773</v>
      </c>
      <c r="M1131" s="0" t="n">
        <v>0.9999999283</v>
      </c>
      <c r="N1131" s="0" t="n">
        <v>-0.0002565561</v>
      </c>
      <c r="O1131" s="0" t="n">
        <v>0.0005540757</v>
      </c>
      <c r="P1131" s="0" t="n">
        <v>0.0001867204</v>
      </c>
      <c r="Q1131" s="0" t="n">
        <v>-0.0076112548</v>
      </c>
      <c r="R1131" s="0" t="n">
        <v>-0.0025625328</v>
      </c>
      <c r="S1131" s="0" t="n">
        <v>-4.5785904634E-005</v>
      </c>
    </row>
    <row r="1132" customFormat="false" ht="12.8" hidden="false" customHeight="false" outlineLevel="0" collapsed="false">
      <c r="A1132" s="0" t="n">
        <v>632292000000</v>
      </c>
      <c r="C1132" s="0" t="n">
        <v>2295</v>
      </c>
      <c r="D1132" s="0" t="n">
        <v>632290000000</v>
      </c>
      <c r="E1132" s="0" t="s">
        <v>18</v>
      </c>
      <c r="F1132" s="0" t="s">
        <v>19</v>
      </c>
      <c r="G1132" s="0" t="n">
        <v>1.7854490524E-005</v>
      </c>
      <c r="H1132" s="0" t="n">
        <v>3.10724110241E-006</v>
      </c>
      <c r="I1132" s="0" t="n">
        <v>0.0609968845</v>
      </c>
      <c r="J1132" s="0" t="n">
        <v>-6.25735050765E-006</v>
      </c>
      <c r="K1132" s="0" t="n">
        <v>1.399E-006</v>
      </c>
      <c r="L1132" s="0" t="n">
        <v>-0.0003784644</v>
      </c>
      <c r="M1132" s="0" t="n">
        <v>0.9999999284</v>
      </c>
      <c r="N1132" s="0" t="n">
        <v>-0.0002446346</v>
      </c>
      <c r="O1132" s="0" t="n">
        <v>0.000518676</v>
      </c>
      <c r="P1132" s="0" t="n">
        <v>-0.0194450756</v>
      </c>
      <c r="Q1132" s="0" t="n">
        <v>-0.0059064093</v>
      </c>
      <c r="R1132" s="0" t="n">
        <v>-0.0024836925</v>
      </c>
      <c r="S1132" s="0" t="n">
        <v>0.0001129551</v>
      </c>
    </row>
    <row r="1133" customFormat="false" ht="12.8" hidden="false" customHeight="false" outlineLevel="0" collapsed="false">
      <c r="A1133" s="0" t="n">
        <v>632312000000</v>
      </c>
      <c r="C1133" s="0" t="n">
        <v>2296</v>
      </c>
      <c r="D1133" s="0" t="n">
        <v>632292000000</v>
      </c>
      <c r="E1133" s="0" t="s">
        <v>18</v>
      </c>
      <c r="F1133" s="0" t="s">
        <v>19</v>
      </c>
      <c r="G1133" s="0" t="n">
        <v>1.88796100402E-005</v>
      </c>
      <c r="H1133" s="0" t="n">
        <v>9.65245344081E-007</v>
      </c>
      <c r="I1133" s="0" t="n">
        <v>0.0610354005</v>
      </c>
      <c r="J1133" s="0" t="n">
        <v>7.16616567087E-006</v>
      </c>
      <c r="K1133" s="0" t="n">
        <v>6.44038626069E-006</v>
      </c>
      <c r="L1133" s="0" t="n">
        <v>-0.0003790378</v>
      </c>
      <c r="M1133" s="0" t="n">
        <v>0.9999999281</v>
      </c>
      <c r="N1133" s="0" t="n">
        <v>0.0003281535</v>
      </c>
      <c r="O1133" s="0" t="n">
        <v>-0.0004222436</v>
      </c>
      <c r="P1133" s="0" t="n">
        <v>0.0099252527</v>
      </c>
      <c r="Q1133" s="0" t="n">
        <v>0.0052317203</v>
      </c>
      <c r="R1133" s="0" t="n">
        <v>0.0031180504</v>
      </c>
      <c r="S1133" s="0" t="n">
        <v>-0.0004530425</v>
      </c>
    </row>
    <row r="1134" customFormat="false" ht="12.8" hidden="false" customHeight="false" outlineLevel="0" collapsed="false">
      <c r="A1134" s="0" t="n">
        <v>632312000000</v>
      </c>
      <c r="C1134" s="0" t="n">
        <v>2297</v>
      </c>
      <c r="D1134" s="0" t="n">
        <v>632294000000</v>
      </c>
      <c r="E1134" s="0" t="s">
        <v>18</v>
      </c>
      <c r="F1134" s="0" t="s">
        <v>19</v>
      </c>
      <c r="G1134" s="0" t="n">
        <v>1.83674077064E-005</v>
      </c>
      <c r="H1134" s="0" t="n">
        <v>2.07491846543E-006</v>
      </c>
      <c r="I1134" s="0" t="n">
        <v>0.0610357746</v>
      </c>
      <c r="J1134" s="0" t="n">
        <v>-4.49354683835E-007</v>
      </c>
      <c r="K1134" s="0" t="n">
        <v>3.88050390438E-006</v>
      </c>
      <c r="L1134" s="0" t="n">
        <v>-0.0003790881</v>
      </c>
      <c r="M1134" s="0" t="n">
        <v>0.9999999281</v>
      </c>
      <c r="N1134" s="0" t="n">
        <v>-0.0002565543</v>
      </c>
      <c r="O1134" s="0" t="n">
        <v>0.0005540752</v>
      </c>
      <c r="P1134" s="0" t="n">
        <v>0.0001867212</v>
      </c>
      <c r="Q1134" s="0" t="n">
        <v>-0.0076082706</v>
      </c>
      <c r="R1134" s="0" t="n">
        <v>-0.0025625127</v>
      </c>
      <c r="S1134" s="0" t="n">
        <v>-4.57811294272E-005</v>
      </c>
    </row>
    <row r="1135" customFormat="false" ht="12.8" hidden="false" customHeight="false" outlineLevel="0" collapsed="false">
      <c r="A1135" s="0" t="n">
        <v>632312000000</v>
      </c>
      <c r="C1135" s="0" t="n">
        <v>2298</v>
      </c>
      <c r="D1135" s="0" t="n">
        <v>632296000000</v>
      </c>
      <c r="E1135" s="0" t="s">
        <v>18</v>
      </c>
      <c r="F1135" s="0" t="s">
        <v>19</v>
      </c>
      <c r="G1135" s="0" t="n">
        <v>1.78788176083E-005</v>
      </c>
      <c r="H1135" s="0" t="n">
        <v>3.11215271624E-006</v>
      </c>
      <c r="I1135" s="0" t="n">
        <v>0.0609968845</v>
      </c>
      <c r="J1135" s="0" t="n">
        <v>-6.35444862942E-006</v>
      </c>
      <c r="K1135" s="0" t="n">
        <v>1.39906272393E-006</v>
      </c>
      <c r="L1135" s="0" t="n">
        <v>-0.0003789751</v>
      </c>
      <c r="M1135" s="0" t="n">
        <v>0.9999999282</v>
      </c>
      <c r="N1135" s="0" t="n">
        <v>-0.0002446337</v>
      </c>
      <c r="O1135" s="0" t="n">
        <v>0.000518679</v>
      </c>
      <c r="P1135" s="0" t="n">
        <v>-0.0194450754</v>
      </c>
      <c r="Q1135" s="0" t="n">
        <v>-0.0059041533</v>
      </c>
      <c r="R1135" s="0" t="n">
        <v>-0.0024836796</v>
      </c>
      <c r="S1135" s="0" t="n">
        <v>0.0001129562</v>
      </c>
    </row>
    <row r="1136" customFormat="false" ht="12.8" hidden="false" customHeight="false" outlineLevel="0" collapsed="false">
      <c r="A1136" s="0" t="n">
        <v>632312000000</v>
      </c>
      <c r="C1136" s="0" t="n">
        <v>2299</v>
      </c>
      <c r="D1136" s="0" t="n">
        <v>632298000000</v>
      </c>
      <c r="E1136" s="0" t="s">
        <v>18</v>
      </c>
      <c r="F1136" s="0" t="s">
        <v>19</v>
      </c>
      <c r="G1136" s="0" t="n">
        <v>1.89039287317E-005</v>
      </c>
      <c r="H1136" s="0" t="n">
        <v>9.70161181844E-007</v>
      </c>
      <c r="I1136" s="0" t="n">
        <v>0.0610354005</v>
      </c>
      <c r="J1136" s="0" t="n">
        <v>7.07115002145E-006</v>
      </c>
      <c r="K1136" s="0" t="n">
        <v>6.44042341742E-006</v>
      </c>
      <c r="L1136" s="0" t="n">
        <v>-0.0003795485</v>
      </c>
      <c r="M1136" s="0" t="n">
        <v>0.9999999279</v>
      </c>
      <c r="N1136" s="0" t="n">
        <v>0.0003281532</v>
      </c>
      <c r="O1136" s="0" t="n">
        <v>-0.0004222457</v>
      </c>
      <c r="P1136" s="0" t="n">
        <v>0.0099252524</v>
      </c>
      <c r="Q1136" s="0" t="n">
        <v>0.0052338357</v>
      </c>
      <c r="R1136" s="0" t="n">
        <v>0.0031180479</v>
      </c>
      <c r="S1136" s="0" t="n">
        <v>-0.0004530418</v>
      </c>
    </row>
    <row r="1137" customFormat="false" ht="12.8" hidden="false" customHeight="false" outlineLevel="0" collapsed="false">
      <c r="A1137" s="0" t="n">
        <v>632312000000</v>
      </c>
      <c r="C1137" s="0" t="n">
        <v>2300</v>
      </c>
      <c r="D1137" s="0" t="n">
        <v>632300000000</v>
      </c>
      <c r="E1137" s="0" t="s">
        <v>18</v>
      </c>
      <c r="F1137" s="0" t="s">
        <v>19</v>
      </c>
      <c r="G1137" s="0" t="n">
        <v>1.83917275838E-005</v>
      </c>
      <c r="H1137" s="0" t="n">
        <v>2.07983449579E-006</v>
      </c>
      <c r="I1137" s="0" t="n">
        <v>0.0610357746</v>
      </c>
      <c r="J1137" s="0" t="n">
        <v>-5.42E-007</v>
      </c>
      <c r="K1137" s="0" t="n">
        <v>3.88054508088E-006</v>
      </c>
      <c r="L1137" s="0" t="n">
        <v>-0.0003795988</v>
      </c>
      <c r="M1137" s="0" t="n">
        <v>0.9999999279</v>
      </c>
      <c r="N1137" s="0" t="n">
        <v>-0.0002565543</v>
      </c>
      <c r="O1137" s="0" t="n">
        <v>0.000554075</v>
      </c>
      <c r="P1137" s="0" t="n">
        <v>0.0001867213</v>
      </c>
      <c r="Q1137" s="0" t="n">
        <v>-0.0076059451</v>
      </c>
      <c r="R1137" s="0" t="n">
        <v>-0.0025625117</v>
      </c>
      <c r="S1137" s="0" t="n">
        <v>-4.57823122784E-005</v>
      </c>
    </row>
    <row r="1138" customFormat="false" ht="12.8" hidden="false" customHeight="false" outlineLevel="0" collapsed="false">
      <c r="A1138" s="0" t="n">
        <v>632312000000</v>
      </c>
      <c r="C1138" s="0" t="n">
        <v>2301</v>
      </c>
      <c r="D1138" s="0" t="n">
        <v>632302000000</v>
      </c>
      <c r="E1138" s="0" t="s">
        <v>18</v>
      </c>
      <c r="F1138" s="0" t="s">
        <v>19</v>
      </c>
      <c r="G1138" s="0" t="n">
        <v>1.7903138639E-005</v>
      </c>
      <c r="H1138" s="0" t="n">
        <v>3.1170689406E-006</v>
      </c>
      <c r="I1138" s="0" t="n">
        <v>0.0609968845</v>
      </c>
      <c r="J1138" s="0" t="n">
        <v>-6.44454535962E-006</v>
      </c>
      <c r="K1138" s="0" t="n">
        <v>1.39910708986E-006</v>
      </c>
      <c r="L1138" s="0" t="n">
        <v>-0.0003794858</v>
      </c>
      <c r="M1138" s="0" t="n">
        <v>0.999999928</v>
      </c>
      <c r="N1138" s="0" t="n">
        <v>-0.0002446337</v>
      </c>
      <c r="O1138" s="0" t="n">
        <v>0.0005186823</v>
      </c>
      <c r="P1138" s="0" t="n">
        <v>-0.0194450753</v>
      </c>
      <c r="Q1138" s="0" t="n">
        <v>-0.0059015573</v>
      </c>
      <c r="R1138" s="0" t="n">
        <v>-0.0024836785</v>
      </c>
      <c r="S1138" s="0" t="n">
        <v>0.0001129553</v>
      </c>
    </row>
    <row r="1139" customFormat="false" ht="12.8" hidden="false" customHeight="false" outlineLevel="0" collapsed="false">
      <c r="A1139" s="0" t="n">
        <v>632312000000</v>
      </c>
      <c r="C1139" s="0" t="n">
        <v>2302</v>
      </c>
      <c r="D1139" s="0" t="n">
        <v>632304000000</v>
      </c>
      <c r="E1139" s="0" t="s">
        <v>18</v>
      </c>
      <c r="F1139" s="0" t="s">
        <v>19</v>
      </c>
      <c r="G1139" s="0" t="n">
        <v>1.89282469156E-005</v>
      </c>
      <c r="H1139" s="0" t="n">
        <v>9.75076563559E-007</v>
      </c>
      <c r="I1139" s="0" t="n">
        <v>0.0610354005</v>
      </c>
      <c r="J1139" s="0" t="n">
        <v>6.98241611112E-006</v>
      </c>
      <c r="K1139" s="0" t="n">
        <v>6.44045683983E-006</v>
      </c>
      <c r="L1139" s="0" t="n">
        <v>-0.0003800593</v>
      </c>
      <c r="M1139" s="0" t="n">
        <v>0.9999999277</v>
      </c>
      <c r="N1139" s="0" t="n">
        <v>0.0003281531</v>
      </c>
      <c r="O1139" s="0" t="n">
        <v>-0.0004222475</v>
      </c>
      <c r="P1139" s="0" t="n">
        <v>0.0099252522</v>
      </c>
      <c r="Q1139" s="0" t="n">
        <v>0.005235198</v>
      </c>
      <c r="R1139" s="0" t="n">
        <v>0.0031180469</v>
      </c>
      <c r="S1139" s="0" t="n">
        <v>-0.0004530419</v>
      </c>
    </row>
    <row r="1140" customFormat="false" ht="12.8" hidden="false" customHeight="false" outlineLevel="0" collapsed="false">
      <c r="A1140" s="0" t="n">
        <v>632312000000</v>
      </c>
      <c r="C1140" s="0" t="n">
        <v>2303</v>
      </c>
      <c r="D1140" s="0" t="n">
        <v>632306000000</v>
      </c>
      <c r="E1140" s="0" t="s">
        <v>18</v>
      </c>
      <c r="F1140" s="0" t="s">
        <v>19</v>
      </c>
      <c r="G1140" s="0" t="n">
        <v>1.8416E-005</v>
      </c>
      <c r="H1140" s="0" t="n">
        <v>2.08475033075E-006</v>
      </c>
      <c r="I1140" s="0" t="n">
        <v>0.0610357746</v>
      </c>
      <c r="J1140" s="0" t="n">
        <v>-6.29E-007</v>
      </c>
      <c r="K1140" s="0" t="n">
        <v>3.88058129087E-006</v>
      </c>
      <c r="L1140" s="0" t="n">
        <v>-0.0003801095</v>
      </c>
      <c r="M1140" s="0" t="n">
        <v>0.9999999278</v>
      </c>
      <c r="N1140" s="0" t="n">
        <v>-0.0002565544</v>
      </c>
      <c r="O1140" s="0" t="n">
        <v>0.0005540749</v>
      </c>
      <c r="P1140" s="0" t="n">
        <v>0.0001867213</v>
      </c>
      <c r="Q1140" s="0" t="n">
        <v>-0.0076041581</v>
      </c>
      <c r="R1140" s="0" t="n">
        <v>-0.0025625121</v>
      </c>
      <c r="S1140" s="0" t="n">
        <v>-4.57830787039E-005</v>
      </c>
    </row>
    <row r="1141" customFormat="false" ht="12.8" hidden="false" customHeight="false" outlineLevel="0" collapsed="false">
      <c r="A1141" s="0" t="n">
        <v>632312000000</v>
      </c>
      <c r="C1141" s="0" t="n">
        <v>2304</v>
      </c>
      <c r="D1141" s="0" t="n">
        <v>632308000000</v>
      </c>
      <c r="E1141" s="0" t="s">
        <v>18</v>
      </c>
      <c r="F1141" s="0" t="s">
        <v>19</v>
      </c>
      <c r="G1141" s="0" t="n">
        <v>1.79274587953E-005</v>
      </c>
      <c r="H1141" s="0" t="n">
        <v>3.122E-006</v>
      </c>
      <c r="I1141" s="0" t="n">
        <v>0.0609968845</v>
      </c>
      <c r="J1141" s="0" t="n">
        <v>-6.52862747397E-006</v>
      </c>
      <c r="K1141" s="0" t="n">
        <v>1.3991449067E-006</v>
      </c>
      <c r="L1141" s="0" t="n">
        <v>-0.0003799965</v>
      </c>
      <c r="M1141" s="0" t="n">
        <v>0.9999999278</v>
      </c>
      <c r="N1141" s="0" t="n">
        <v>-0.0002446337</v>
      </c>
      <c r="O1141" s="0" t="n">
        <v>0.0005186855</v>
      </c>
      <c r="P1141" s="0" t="n">
        <v>-0.0194450753</v>
      </c>
      <c r="Q1141" s="0" t="n">
        <v>-0.0058986898</v>
      </c>
      <c r="R1141" s="0" t="n">
        <v>-0.0024836788</v>
      </c>
      <c r="S1141" s="0" t="n">
        <v>0.0001129546</v>
      </c>
    </row>
    <row r="1142" customFormat="false" ht="12.8" hidden="false" customHeight="false" outlineLevel="0" collapsed="false">
      <c r="A1142" s="0" t="n">
        <v>632312000000</v>
      </c>
      <c r="C1142" s="0" t="n">
        <v>2305</v>
      </c>
      <c r="D1142" s="0" t="n">
        <v>632310000000</v>
      </c>
      <c r="E1142" s="0" t="s">
        <v>18</v>
      </c>
      <c r="F1142" s="0" t="s">
        <v>19</v>
      </c>
      <c r="G1142" s="0" t="n">
        <v>1.89525647218E-005</v>
      </c>
      <c r="H1142" s="0" t="n">
        <v>9.8E-007</v>
      </c>
      <c r="I1142" s="0" t="n">
        <v>0.0610354005</v>
      </c>
      <c r="J1142" s="0" t="n">
        <v>6.89908384622E-006</v>
      </c>
      <c r="K1142" s="0" t="n">
        <v>6.44048679433E-006</v>
      </c>
      <c r="L1142" s="0" t="n">
        <v>-0.00038057</v>
      </c>
      <c r="M1142" s="0" t="n">
        <v>0.9999999275</v>
      </c>
      <c r="N1142" s="0" t="n">
        <v>0.0003281531</v>
      </c>
      <c r="O1142" s="0" t="n">
        <v>-0.0004222492</v>
      </c>
      <c r="P1142" s="0" t="n">
        <v>0.0099252521</v>
      </c>
      <c r="Q1142" s="0" t="n">
        <v>0.0052359445</v>
      </c>
      <c r="R1142" s="0" t="n">
        <v>0.0031180465</v>
      </c>
      <c r="S1142" s="0" t="n">
        <v>-0.0004530418</v>
      </c>
    </row>
    <row r="1143" customFormat="false" ht="12.8" hidden="false" customHeight="false" outlineLevel="0" collapsed="false">
      <c r="A1143" s="0" t="n">
        <v>632312000000</v>
      </c>
      <c r="C1143" s="0" t="n">
        <v>2306</v>
      </c>
      <c r="D1143" s="0" t="n">
        <v>632312000000</v>
      </c>
      <c r="E1143" s="0" t="s">
        <v>18</v>
      </c>
      <c r="F1143" s="0" t="s">
        <v>19</v>
      </c>
      <c r="G1143" s="0" t="n">
        <v>1.84403656411E-005</v>
      </c>
      <c r="H1143" s="0" t="n">
        <v>2.08966584354E-006</v>
      </c>
      <c r="I1143" s="0" t="n">
        <v>0.0610357746</v>
      </c>
      <c r="J1143" s="0" t="n">
        <v>-7.11E-007</v>
      </c>
      <c r="K1143" s="0" t="n">
        <v>3.88061434907E-006</v>
      </c>
      <c r="L1143" s="0" t="n">
        <v>-0.0003806202</v>
      </c>
      <c r="M1143" s="0" t="n">
        <v>0.9999999276</v>
      </c>
      <c r="N1143" s="0" t="n">
        <v>-0.0002565544</v>
      </c>
      <c r="O1143" s="0" t="n">
        <v>0.0005540749</v>
      </c>
      <c r="P1143" s="0" t="n">
        <v>0.0001867214</v>
      </c>
      <c r="Q1143" s="0" t="n">
        <v>-0.0076028198</v>
      </c>
      <c r="R1143" s="0" t="n">
        <v>-0.0025625123</v>
      </c>
      <c r="S1143" s="0" t="n">
        <v>-4.57836205816E-005</v>
      </c>
    </row>
    <row r="1144" customFormat="false" ht="12.8" hidden="false" customHeight="false" outlineLevel="0" collapsed="false">
      <c r="A1144" s="0" t="n">
        <v>632328000000</v>
      </c>
      <c r="C1144" s="0" t="n">
        <v>2307</v>
      </c>
      <c r="D1144" s="0" t="n">
        <v>632314000000</v>
      </c>
      <c r="E1144" s="0" t="s">
        <v>18</v>
      </c>
      <c r="F1144" s="0" t="s">
        <v>19</v>
      </c>
      <c r="G1144" s="0" t="n">
        <v>1.79517786614E-005</v>
      </c>
      <c r="H1144" s="0" t="n">
        <v>3.12690112691E-006</v>
      </c>
      <c r="I1144" s="0" t="n">
        <v>0.0609968845</v>
      </c>
      <c r="J1144" s="0" t="n">
        <v>-6.60754016706E-006</v>
      </c>
      <c r="K1144" s="0" t="n">
        <v>1.3991795649E-006</v>
      </c>
      <c r="L1144" s="0" t="n">
        <v>-0.0003805072</v>
      </c>
      <c r="M1144" s="0" t="n">
        <v>0.9999999276</v>
      </c>
      <c r="N1144" s="0" t="n">
        <v>-0.0002446338</v>
      </c>
      <c r="O1144" s="0" t="n">
        <v>0.0005186886</v>
      </c>
      <c r="P1144" s="0" t="n">
        <v>-0.0194450752</v>
      </c>
      <c r="Q1144" s="0" t="n">
        <v>-0.005895606</v>
      </c>
      <c r="R1144" s="0" t="n">
        <v>-0.002483679</v>
      </c>
      <c r="S1144" s="0" t="n">
        <v>0.0001129541</v>
      </c>
    </row>
    <row r="1145" customFormat="false" ht="12.8" hidden="false" customHeight="false" outlineLevel="0" collapsed="false">
      <c r="A1145" s="0" t="n">
        <v>632328000000</v>
      </c>
      <c r="C1145" s="0" t="n">
        <v>2308</v>
      </c>
      <c r="D1145" s="0" t="n">
        <v>632316000000</v>
      </c>
      <c r="E1145" s="0" t="s">
        <v>18</v>
      </c>
      <c r="F1145" s="0" t="s">
        <v>19</v>
      </c>
      <c r="G1145" s="0" t="n">
        <v>1.89768823303E-005</v>
      </c>
      <c r="H1145" s="0" t="n">
        <v>9.84906104493E-007</v>
      </c>
      <c r="I1145" s="0" t="n">
        <v>0.0610354005</v>
      </c>
      <c r="J1145" s="0" t="n">
        <v>6.82041336602E-006</v>
      </c>
      <c r="K1145" s="0" t="n">
        <v>6.44051421882E-006</v>
      </c>
      <c r="L1145" s="0" t="n">
        <v>-0.0003810807</v>
      </c>
      <c r="M1145" s="0" t="n">
        <v>0.9999999273</v>
      </c>
      <c r="N1145" s="0" t="n">
        <v>0.000328153</v>
      </c>
      <c r="O1145" s="0" t="n">
        <v>-0.0004222508</v>
      </c>
      <c r="P1145" s="0" t="n">
        <v>0.009925252</v>
      </c>
      <c r="Q1145" s="0" t="n">
        <v>0.0052361822</v>
      </c>
      <c r="R1145" s="0" t="n">
        <v>0.0031180464</v>
      </c>
      <c r="S1145" s="0" t="n">
        <v>-0.0004530416</v>
      </c>
    </row>
    <row r="1146" customFormat="false" ht="12.8" hidden="false" customHeight="false" outlineLevel="0" collapsed="false">
      <c r="A1146" s="0" t="n">
        <v>632328000000</v>
      </c>
      <c r="C1146" s="0" t="n">
        <v>2309</v>
      </c>
      <c r="D1146" s="0" t="n">
        <v>632318000000</v>
      </c>
      <c r="E1146" s="0" t="s">
        <v>18</v>
      </c>
      <c r="F1146" s="0" t="s">
        <v>19</v>
      </c>
      <c r="G1146" s="0" t="n">
        <v>1.8464684351E-005</v>
      </c>
      <c r="H1146" s="0" t="n">
        <v>2.09458090807E-006</v>
      </c>
      <c r="I1146" s="0" t="n">
        <v>0.0610357746</v>
      </c>
      <c r="J1146" s="0" t="n">
        <v>-7.88701595082E-007</v>
      </c>
      <c r="K1146" s="0" t="n">
        <v>3.88064518928E-006</v>
      </c>
      <c r="L1146" s="0" t="n">
        <v>-0.0003811309</v>
      </c>
      <c r="M1146" s="0" t="n">
        <v>0.9999999274</v>
      </c>
      <c r="N1146" s="0" t="n">
        <v>-0.0002565544</v>
      </c>
      <c r="O1146" s="0" t="n">
        <v>0.0005540749</v>
      </c>
      <c r="P1146" s="0" t="n">
        <v>0.0001867215</v>
      </c>
      <c r="Q1146" s="0" t="n">
        <v>-0.0076018599</v>
      </c>
      <c r="R1146" s="0" t="n">
        <v>-0.0025625125</v>
      </c>
      <c r="S1146" s="0" t="n">
        <v>-4.57840536822E-005</v>
      </c>
    </row>
    <row r="1147" customFormat="false" ht="12.8" hidden="false" customHeight="false" outlineLevel="0" collapsed="false">
      <c r="A1147" s="0" t="n">
        <v>632328000000</v>
      </c>
      <c r="C1147" s="0" t="n">
        <v>2310</v>
      </c>
      <c r="D1147" s="0" t="n">
        <v>632320000000</v>
      </c>
      <c r="E1147" s="0" t="s">
        <v>18</v>
      </c>
      <c r="F1147" s="0" t="s">
        <v>19</v>
      </c>
      <c r="G1147" s="0" t="n">
        <v>1.79760984039E-005</v>
      </c>
      <c r="H1147" s="0" t="n">
        <v>3.13181661819E-006</v>
      </c>
      <c r="I1147" s="0" t="n">
        <v>0.0609968845</v>
      </c>
      <c r="J1147" s="0" t="n">
        <v>-6.682E-006</v>
      </c>
      <c r="K1147" s="0" t="n">
        <v>1.39921206478E-006</v>
      </c>
      <c r="L1147" s="0" t="n">
        <v>-0.000381018</v>
      </c>
      <c r="M1147" s="0" t="n">
        <v>0.9999999274</v>
      </c>
      <c r="N1147" s="0" t="n">
        <v>-0.0002446338</v>
      </c>
      <c r="O1147" s="0" t="n">
        <v>0.0005186914</v>
      </c>
      <c r="P1147" s="0" t="n">
        <v>-0.0194450752</v>
      </c>
      <c r="Q1147" s="0" t="n">
        <v>-0.0058923474</v>
      </c>
      <c r="R1147" s="0" t="n">
        <v>-0.0024836791</v>
      </c>
      <c r="S1147" s="0" t="n">
        <v>0.0001129537</v>
      </c>
    </row>
    <row r="1148" customFormat="false" ht="12.8" hidden="false" customHeight="false" outlineLevel="0" collapsed="false">
      <c r="A1148" s="0" t="n">
        <v>632328000000</v>
      </c>
      <c r="C1148" s="0" t="n">
        <v>2311</v>
      </c>
      <c r="D1148" s="0" t="n">
        <v>632322000000</v>
      </c>
      <c r="E1148" s="0" t="s">
        <v>18</v>
      </c>
      <c r="F1148" s="0" t="s">
        <v>19</v>
      </c>
      <c r="G1148" s="0" t="n">
        <v>1.90011985596E-005</v>
      </c>
      <c r="H1148" s="0" t="n">
        <v>9.89807258861E-007</v>
      </c>
      <c r="I1148" s="0" t="n">
        <v>0.0610354005</v>
      </c>
      <c r="J1148" s="0" t="n">
        <v>7.8555254614E-006</v>
      </c>
      <c r="K1148" s="0" t="n">
        <v>6.44009414354E-006</v>
      </c>
      <c r="L1148" s="0" t="n">
        <v>-0.0003815914</v>
      </c>
      <c r="M1148" s="0" t="n">
        <v>0.9999999271</v>
      </c>
      <c r="N1148" s="0" t="n">
        <v>0.0003281524</v>
      </c>
      <c r="O1148" s="0" t="n">
        <v>-0.0004222366</v>
      </c>
      <c r="P1148" s="0" t="n">
        <v>0.0099252482</v>
      </c>
      <c r="Q1148" s="0" t="n">
        <v>0.0063457435</v>
      </c>
      <c r="R1148" s="0" t="n">
        <v>0.0031180238</v>
      </c>
      <c r="S1148" s="0" t="n">
        <v>-0.0004530428</v>
      </c>
    </row>
    <row r="1149" customFormat="false" ht="12.8" hidden="false" customHeight="false" outlineLevel="0" collapsed="false">
      <c r="A1149" s="0" t="n">
        <v>632328000000</v>
      </c>
      <c r="C1149" s="0" t="n">
        <v>2312</v>
      </c>
      <c r="D1149" s="0" t="n">
        <v>632324000000</v>
      </c>
      <c r="E1149" s="0" t="s">
        <v>18</v>
      </c>
      <c r="F1149" s="0" t="s">
        <v>19</v>
      </c>
      <c r="G1149" s="0" t="n">
        <v>1.8489E-005</v>
      </c>
      <c r="H1149" s="0" t="n">
        <v>2.09950147137E-006</v>
      </c>
      <c r="I1149" s="0" t="n">
        <v>0.0610357746</v>
      </c>
      <c r="J1149" s="0" t="n">
        <v>2.10676107712E-007</v>
      </c>
      <c r="K1149" s="0" t="n">
        <v>3.88016408008E-006</v>
      </c>
      <c r="L1149" s="0" t="n">
        <v>-0.0003816417</v>
      </c>
      <c r="M1149" s="0" t="n">
        <v>0.9999999272</v>
      </c>
      <c r="N1149" s="0" t="n">
        <v>-0.0002565616</v>
      </c>
      <c r="O1149" s="0" t="n">
        <v>0.0005540847</v>
      </c>
      <c r="P1149" s="0" t="n">
        <v>0.0001867222</v>
      </c>
      <c r="Q1149" s="0" t="n">
        <v>-0.0076375931</v>
      </c>
      <c r="R1149" s="0" t="n">
        <v>-0.002562591</v>
      </c>
      <c r="S1149" s="0" t="n">
        <v>-4.58076944613E-005</v>
      </c>
    </row>
    <row r="1150" customFormat="false" ht="12.8" hidden="false" customHeight="false" outlineLevel="0" collapsed="false">
      <c r="A1150" s="0" t="n">
        <v>632328000000</v>
      </c>
      <c r="C1150" s="0" t="n">
        <v>2313</v>
      </c>
      <c r="D1150" s="0" t="n">
        <v>632326000000</v>
      </c>
      <c r="E1150" s="0" t="s">
        <v>18</v>
      </c>
      <c r="F1150" s="0" t="s">
        <v>19</v>
      </c>
      <c r="G1150" s="0" t="n">
        <v>1.80003954344E-005</v>
      </c>
      <c r="H1150" s="0" t="n">
        <v>3.13680441151E-006</v>
      </c>
      <c r="I1150" s="0" t="n">
        <v>0.0609968845</v>
      </c>
      <c r="J1150" s="0" t="n">
        <v>-7.08676881694E-006</v>
      </c>
      <c r="K1150" s="0" t="n">
        <v>1.39922186755E-006</v>
      </c>
      <c r="L1150" s="0" t="n">
        <v>-0.0003815287</v>
      </c>
      <c r="M1150" s="0" t="n">
        <v>0.9999999272</v>
      </c>
      <c r="N1150" s="0" t="n">
        <v>-0.0002446374</v>
      </c>
      <c r="O1150" s="0" t="n">
        <v>0.0005187405</v>
      </c>
      <c r="P1150" s="0" t="n">
        <v>-0.0194450701</v>
      </c>
      <c r="Q1150" s="0" t="n">
        <v>-0.007296498</v>
      </c>
      <c r="R1150" s="0" t="n">
        <v>-0.002483727</v>
      </c>
      <c r="S1150" s="0" t="n">
        <v>0.0001129491</v>
      </c>
    </row>
    <row r="1151" customFormat="false" ht="12.8" hidden="false" customHeight="false" outlineLevel="0" collapsed="false">
      <c r="A1151" s="0" t="n">
        <v>632334000000</v>
      </c>
      <c r="C1151" s="0" t="n">
        <v>2314</v>
      </c>
      <c r="D1151" s="0" t="n">
        <v>632328000000</v>
      </c>
      <c r="E1151" s="0" t="s">
        <v>18</v>
      </c>
      <c r="F1151" s="0" t="s">
        <v>19</v>
      </c>
      <c r="G1151" s="0" t="n">
        <v>1.90255113308E-005</v>
      </c>
      <c r="H1151" s="0" t="n">
        <v>9.95E-007</v>
      </c>
      <c r="I1151" s="0" t="n">
        <v>0.0610354005</v>
      </c>
      <c r="J1151" s="0" t="n">
        <v>7.45738707759E-006</v>
      </c>
      <c r="K1151" s="0" t="n">
        <v>6.44023475862E-006</v>
      </c>
      <c r="L1151" s="0" t="n">
        <v>-0.0003821022</v>
      </c>
      <c r="M1151" s="0" t="n">
        <v>0.999999927</v>
      </c>
      <c r="N1151" s="0" t="n">
        <v>0.0003281525</v>
      </c>
      <c r="O1151" s="0" t="n">
        <v>-0.0004222441</v>
      </c>
      <c r="P1151" s="0" t="n">
        <v>0.0099252481</v>
      </c>
      <c r="Q1151" s="0" t="n">
        <v>0.0063537247</v>
      </c>
      <c r="R1151" s="0" t="n">
        <v>0.0031180255</v>
      </c>
      <c r="S1151" s="0" t="n">
        <v>-0.0004530362</v>
      </c>
    </row>
    <row r="1152" customFormat="false" ht="12.8" hidden="false" customHeight="false" outlineLevel="0" collapsed="false">
      <c r="A1152" s="0" t="n">
        <v>632334000000</v>
      </c>
      <c r="C1152" s="0" t="n">
        <v>2316</v>
      </c>
      <c r="D1152" s="0" t="n">
        <v>632332000000</v>
      </c>
      <c r="E1152" s="0" t="s">
        <v>18</v>
      </c>
      <c r="F1152" s="0" t="s">
        <v>19</v>
      </c>
      <c r="G1152" s="0" t="n">
        <v>1.8024708778E-005</v>
      </c>
      <c r="H1152" s="0" t="n">
        <v>3.14193753802E-006</v>
      </c>
      <c r="I1152" s="0" t="n">
        <v>0.0609968845</v>
      </c>
      <c r="J1152" s="0" t="n">
        <v>-6.078E-006</v>
      </c>
      <c r="K1152" s="0" t="n">
        <v>1.39881375666E-006</v>
      </c>
      <c r="L1152" s="0" t="n">
        <v>-0.0003820395</v>
      </c>
      <c r="M1152" s="0" t="n">
        <v>0.999999927</v>
      </c>
      <c r="N1152" s="0" t="n">
        <v>-0.0002446378</v>
      </c>
      <c r="O1152" s="0" t="n">
        <v>0.0005186718</v>
      </c>
      <c r="P1152" s="0" t="n">
        <v>-0.0194450765</v>
      </c>
      <c r="Q1152" s="0" t="n">
        <v>-0.0059091021</v>
      </c>
      <c r="R1152" s="0" t="n">
        <v>-0.002483737</v>
      </c>
      <c r="S1152" s="0" t="n">
        <v>0.0001129497</v>
      </c>
    </row>
    <row r="1153" customFormat="false" ht="12.8" hidden="false" customHeight="false" outlineLevel="0" collapsed="false">
      <c r="A1153" s="0" t="n">
        <v>632344000000</v>
      </c>
      <c r="C1153" s="0" t="n">
        <v>2317</v>
      </c>
      <c r="D1153" s="0" t="n">
        <v>632334000000</v>
      </c>
      <c r="E1153" s="0" t="s">
        <v>18</v>
      </c>
      <c r="F1153" s="0" t="s">
        <v>19</v>
      </c>
      <c r="G1153" s="0" t="n">
        <v>1.90498314534E-005</v>
      </c>
      <c r="H1153" s="0" t="n">
        <v>9.99914732183E-007</v>
      </c>
      <c r="I1153" s="0" t="n">
        <v>0.0610354005</v>
      </c>
      <c r="J1153" s="0" t="n">
        <v>7.34005829043E-006</v>
      </c>
      <c r="K1153" s="0" t="n">
        <v>6.44028212846E-006</v>
      </c>
      <c r="L1153" s="0" t="n">
        <v>-0.0003826129</v>
      </c>
      <c r="M1153" s="0" t="n">
        <v>0.9999999268</v>
      </c>
      <c r="N1153" s="0" t="n">
        <v>0.0003281541</v>
      </c>
      <c r="O1153" s="0" t="n">
        <v>-0.0004222415</v>
      </c>
      <c r="P1153" s="0" t="n">
        <v>0.0099252522</v>
      </c>
      <c r="Q1153" s="0" t="n">
        <v>0.0052260875</v>
      </c>
      <c r="R1153" s="0" t="n">
        <v>0.0031180507</v>
      </c>
      <c r="S1153" s="0" t="n">
        <v>-0.0004530492</v>
      </c>
    </row>
    <row r="1154" customFormat="false" ht="12.8" hidden="false" customHeight="false" outlineLevel="0" collapsed="false">
      <c r="A1154" s="0" t="n">
        <v>632344000000</v>
      </c>
      <c r="C1154" s="0" t="n">
        <v>2318</v>
      </c>
      <c r="D1154" s="0" t="n">
        <v>632336000000</v>
      </c>
      <c r="E1154" s="0" t="s">
        <v>18</v>
      </c>
      <c r="F1154" s="0" t="s">
        <v>19</v>
      </c>
      <c r="G1154" s="0" t="n">
        <v>1.85376329673E-005</v>
      </c>
      <c r="H1154" s="0" t="n">
        <v>2.10959725759E-006</v>
      </c>
      <c r="I1154" s="0" t="n">
        <v>0.0610357746</v>
      </c>
      <c r="J1154" s="0" t="n">
        <v>-2.80850077924E-007</v>
      </c>
      <c r="K1154" s="0" t="n">
        <v>3.88040476817E-006</v>
      </c>
      <c r="L1154" s="0" t="n">
        <v>-0.0003826632</v>
      </c>
      <c r="M1154" s="0" t="n">
        <v>0.9999999268</v>
      </c>
      <c r="N1154" s="0" t="n">
        <v>-0.0002565564</v>
      </c>
      <c r="O1154" s="0" t="n">
        <v>0.0005540781</v>
      </c>
      <c r="P1154" s="0" t="n">
        <v>0.0001867215</v>
      </c>
      <c r="Q1154" s="0" t="n">
        <v>-0.0076136494</v>
      </c>
      <c r="R1154" s="0" t="n">
        <v>-0.0025625369</v>
      </c>
      <c r="S1154" s="0" t="n">
        <v>-4.57858421963E-005</v>
      </c>
    </row>
    <row r="1155" customFormat="false" ht="12.8" hidden="false" customHeight="false" outlineLevel="0" collapsed="false">
      <c r="A1155" s="0" t="n">
        <v>632344000000</v>
      </c>
      <c r="C1155" s="0" t="n">
        <v>2319</v>
      </c>
      <c r="D1155" s="0" t="n">
        <v>632338000000</v>
      </c>
      <c r="E1155" s="0" t="s">
        <v>18</v>
      </c>
      <c r="F1155" s="0" t="s">
        <v>19</v>
      </c>
      <c r="G1155" s="0" t="n">
        <v>1.8049E-005</v>
      </c>
      <c r="H1155" s="0" t="n">
        <v>3.1468525834E-006</v>
      </c>
      <c r="I1155" s="0" t="n">
        <v>0.0609968845</v>
      </c>
      <c r="J1155" s="0" t="n">
        <v>-6.18910902792E-006</v>
      </c>
      <c r="K1155" s="0" t="n">
        <v>1.399E-006</v>
      </c>
      <c r="L1155" s="0" t="n">
        <v>-0.0003825502</v>
      </c>
      <c r="M1155" s="0" t="n">
        <v>0.9999999268</v>
      </c>
      <c r="N1155" s="0" t="n">
        <v>-0.0002446349</v>
      </c>
      <c r="O1155" s="0" t="n">
        <v>0.0005186813</v>
      </c>
      <c r="P1155" s="0" t="n">
        <v>-0.0194450745</v>
      </c>
      <c r="Q1155" s="0" t="n">
        <v>-0.0059073094</v>
      </c>
      <c r="R1155" s="0" t="n">
        <v>-0.0024836965</v>
      </c>
      <c r="S1155" s="0" t="n">
        <v>0.0001129558</v>
      </c>
    </row>
    <row r="1156" customFormat="false" ht="12.8" hidden="false" customHeight="false" outlineLevel="0" collapsed="false">
      <c r="A1156" s="0" t="n">
        <v>632344000000</v>
      </c>
      <c r="C1156" s="0" t="n">
        <v>2320</v>
      </c>
      <c r="D1156" s="0" t="n">
        <v>632340000000</v>
      </c>
      <c r="E1156" s="0" t="s">
        <v>18</v>
      </c>
      <c r="F1156" s="0" t="s">
        <v>19</v>
      </c>
      <c r="G1156" s="0" t="n">
        <v>1.90741496738E-005</v>
      </c>
      <c r="H1156" s="0" t="n">
        <v>1.00490403928E-006</v>
      </c>
      <c r="I1156" s="0" t="n">
        <v>0.0610354005</v>
      </c>
      <c r="J1156" s="0" t="n">
        <v>7.23220563868E-006</v>
      </c>
      <c r="K1156" s="0" t="n">
        <v>6.44032279183E-006</v>
      </c>
      <c r="L1156" s="0" t="n">
        <v>-0.0003831236</v>
      </c>
      <c r="M1156" s="0" t="n">
        <v>0.9999999266</v>
      </c>
      <c r="N1156" s="0" t="n">
        <v>0.0003281533</v>
      </c>
      <c r="O1156" s="0" t="n">
        <v>-0.000422244</v>
      </c>
      <c r="P1156" s="0" t="n">
        <v>0.0099252516</v>
      </c>
      <c r="Q1156" s="0" t="n">
        <v>0.0052298631</v>
      </c>
      <c r="R1156" s="0" t="n">
        <v>0.0031180443</v>
      </c>
      <c r="S1156" s="0" t="n">
        <v>-0.0004530439</v>
      </c>
    </row>
    <row r="1157" customFormat="false" ht="12.8" hidden="false" customHeight="false" outlineLevel="0" collapsed="false">
      <c r="A1157" s="0" t="n">
        <v>632344000000</v>
      </c>
      <c r="C1157" s="0" t="n">
        <v>2321</v>
      </c>
      <c r="D1157" s="0" t="n">
        <v>632342000000</v>
      </c>
      <c r="E1157" s="0" t="s">
        <v>18</v>
      </c>
      <c r="F1157" s="0" t="s">
        <v>19</v>
      </c>
      <c r="G1157" s="0" t="n">
        <v>1.8562E-005</v>
      </c>
      <c r="H1157" s="0" t="n">
        <v>2.11458241147E-006</v>
      </c>
      <c r="I1157" s="0" t="n">
        <v>0.0610357746</v>
      </c>
      <c r="J1157" s="0" t="n">
        <v>-3.85197621835E-007</v>
      </c>
      <c r="K1157" s="0" t="n">
        <v>3.8804522574E-006</v>
      </c>
      <c r="L1157" s="0" t="n">
        <v>-0.0003831739</v>
      </c>
      <c r="M1157" s="0" t="n">
        <v>0.9999999266</v>
      </c>
      <c r="N1157" s="0" t="n">
        <v>-0.0002565561</v>
      </c>
      <c r="O1157" s="0" t="n">
        <v>0.0005540757</v>
      </c>
      <c r="P1157" s="0" t="n">
        <v>0.0001867204</v>
      </c>
      <c r="Q1157" s="0" t="n">
        <v>-0.007610143</v>
      </c>
      <c r="R1157" s="0" t="n">
        <v>-0.0025625327</v>
      </c>
      <c r="S1157" s="0" t="n">
        <v>-4.57857376733E-005</v>
      </c>
    </row>
    <row r="1158" customFormat="false" ht="12.8" hidden="false" customHeight="false" outlineLevel="0" collapsed="false">
      <c r="A1158" s="0" t="n">
        <v>632354000000</v>
      </c>
      <c r="C1158" s="0" t="n">
        <v>2322</v>
      </c>
      <c r="D1158" s="0" t="n">
        <v>632344000000</v>
      </c>
      <c r="E1158" s="0" t="s">
        <v>18</v>
      </c>
      <c r="F1158" s="0" t="s">
        <v>19</v>
      </c>
      <c r="G1158" s="0" t="n">
        <v>1.80733696245E-005</v>
      </c>
      <c r="H1158" s="0" t="n">
        <v>3.1518224905E-006</v>
      </c>
      <c r="I1158" s="0" t="n">
        <v>0.0609968845</v>
      </c>
      <c r="J1158" s="0" t="n">
        <v>-6.2918259485E-006</v>
      </c>
      <c r="K1158" s="0" t="n">
        <v>1.399E-006</v>
      </c>
      <c r="L1158" s="0" t="n">
        <v>-0.0003830609</v>
      </c>
      <c r="M1158" s="0" t="n">
        <v>0.9999999266</v>
      </c>
      <c r="N1158" s="0" t="n">
        <v>-0.0002446346</v>
      </c>
      <c r="O1158" s="0" t="n">
        <v>0.0005186774</v>
      </c>
      <c r="P1158" s="0" t="n">
        <v>-0.0194450756</v>
      </c>
      <c r="Q1158" s="0" t="n">
        <v>-0.0059056775</v>
      </c>
      <c r="R1158" s="0" t="n">
        <v>-0.0024836925</v>
      </c>
      <c r="S1158" s="0" t="n">
        <v>0.0001129553</v>
      </c>
    </row>
    <row r="1159" customFormat="false" ht="12.8" hidden="false" customHeight="false" outlineLevel="0" collapsed="false">
      <c r="A1159" s="0" t="n">
        <v>632354000000</v>
      </c>
      <c r="C1159" s="0" t="n">
        <v>2323</v>
      </c>
      <c r="D1159" s="0" t="n">
        <v>632346000000</v>
      </c>
      <c r="E1159" s="0" t="s">
        <v>18</v>
      </c>
      <c r="F1159" s="0" t="s">
        <v>19</v>
      </c>
      <c r="G1159" s="0" t="n">
        <v>1.90984694091E-005</v>
      </c>
      <c r="H1159" s="0" t="n">
        <v>1.00981717184E-006</v>
      </c>
      <c r="I1159" s="0" t="n">
        <v>0.0610354005</v>
      </c>
      <c r="J1159" s="0" t="n">
        <v>7.13254016031E-006</v>
      </c>
      <c r="K1159" s="0" t="n">
        <v>6.44036637757E-006</v>
      </c>
      <c r="L1159" s="0" t="n">
        <v>-0.0003836344</v>
      </c>
      <c r="M1159" s="0" t="n">
        <v>0.9999999264</v>
      </c>
      <c r="N1159" s="0" t="n">
        <v>0.0003281535</v>
      </c>
      <c r="O1159" s="0" t="n">
        <v>-0.0004222444</v>
      </c>
      <c r="P1159" s="0" t="n">
        <v>0.0099252527</v>
      </c>
      <c r="Q1159" s="0" t="n">
        <v>0.0052325481</v>
      </c>
      <c r="R1159" s="0" t="n">
        <v>0.0031180502</v>
      </c>
      <c r="S1159" s="0" t="n">
        <v>-0.0004530444</v>
      </c>
    </row>
    <row r="1160" customFormat="false" ht="12.8" hidden="false" customHeight="false" outlineLevel="0" collapsed="false">
      <c r="A1160" s="0" t="n">
        <v>632354000000</v>
      </c>
      <c r="C1160" s="0" t="n">
        <v>2324</v>
      </c>
      <c r="D1160" s="0" t="n">
        <v>632348000000</v>
      </c>
      <c r="E1160" s="0" t="s">
        <v>18</v>
      </c>
      <c r="F1160" s="0" t="s">
        <v>19</v>
      </c>
      <c r="G1160" s="0" t="n">
        <v>1.85862773159E-005</v>
      </c>
      <c r="H1160" s="0" t="n">
        <v>2.11949516437E-006</v>
      </c>
      <c r="I1160" s="0" t="n">
        <v>0.0610357746</v>
      </c>
      <c r="J1160" s="0" t="n">
        <v>-4.82120352948E-007</v>
      </c>
      <c r="K1160" s="0" t="n">
        <v>3.8805188315E-006</v>
      </c>
      <c r="L1160" s="0" t="n">
        <v>-0.0003836846</v>
      </c>
      <c r="M1160" s="0" t="n">
        <v>0.9999999264</v>
      </c>
      <c r="N1160" s="0" t="n">
        <v>-0.0002565543</v>
      </c>
      <c r="O1160" s="0" t="n">
        <v>0.0005540753</v>
      </c>
      <c r="P1160" s="0" t="n">
        <v>0.0001867212</v>
      </c>
      <c r="Q1160" s="0" t="n">
        <v>-0.0076073989</v>
      </c>
      <c r="R1160" s="0" t="n">
        <v>-0.0025625125</v>
      </c>
      <c r="S1160" s="0" t="n">
        <v>-4.5781E-005</v>
      </c>
    </row>
    <row r="1161" customFormat="false" ht="12.8" hidden="false" customHeight="false" outlineLevel="0" collapsed="false">
      <c r="A1161" s="0" t="n">
        <v>632354000000</v>
      </c>
      <c r="C1161" s="0" t="n">
        <v>2326</v>
      </c>
      <c r="D1161" s="0" t="n">
        <v>632352000000</v>
      </c>
      <c r="E1161" s="0" t="s">
        <v>18</v>
      </c>
      <c r="F1161" s="0" t="s">
        <v>19</v>
      </c>
      <c r="G1161" s="0" t="n">
        <v>1.9122788193E-005</v>
      </c>
      <c r="H1161" s="0" t="n">
        <v>1.01473284902E-006</v>
      </c>
      <c r="I1161" s="0" t="n">
        <v>0.0610354005</v>
      </c>
      <c r="J1161" s="0" t="n">
        <v>7.03980745754E-006</v>
      </c>
      <c r="K1161" s="0" t="n">
        <v>6.44040309471E-006</v>
      </c>
      <c r="L1161" s="0" t="n">
        <v>-0.0003841451</v>
      </c>
      <c r="M1161" s="0" t="n">
        <v>0.9999999262</v>
      </c>
      <c r="N1161" s="0" t="n">
        <v>0.0003281532</v>
      </c>
      <c r="O1161" s="0" t="n">
        <v>-0.0004222464</v>
      </c>
      <c r="P1161" s="0" t="n">
        <v>0.0099252524</v>
      </c>
      <c r="Q1161" s="0" t="n">
        <v>0.0052343849</v>
      </c>
      <c r="R1161" s="0" t="n">
        <v>0.0031180476</v>
      </c>
      <c r="S1161" s="0" t="n">
        <v>-0.0004530437</v>
      </c>
    </row>
    <row r="1162" customFormat="false" ht="12.8" hidden="false" customHeight="false" outlineLevel="0" collapsed="false">
      <c r="A1162" s="0" t="n">
        <v>632362000000</v>
      </c>
      <c r="C1162" s="0" t="n">
        <v>2327</v>
      </c>
      <c r="D1162" s="0" t="n">
        <v>632354000000</v>
      </c>
      <c r="E1162" s="0" t="s">
        <v>18</v>
      </c>
      <c r="F1162" s="0" t="s">
        <v>19</v>
      </c>
      <c r="G1162" s="0" t="n">
        <v>1.86105972881E-005</v>
      </c>
      <c r="H1162" s="0" t="n">
        <v>2.12441104206E-006</v>
      </c>
      <c r="I1162" s="0" t="n">
        <v>0.0610357746</v>
      </c>
      <c r="J1162" s="0" t="n">
        <v>-5.72726500148E-007</v>
      </c>
      <c r="K1162" s="0" t="n">
        <v>3.88055964789E-006</v>
      </c>
      <c r="L1162" s="0" t="n">
        <v>-0.0003841953</v>
      </c>
      <c r="M1162" s="0" t="n">
        <v>0.9999999262</v>
      </c>
      <c r="N1162" s="0" t="n">
        <v>-0.0002565543</v>
      </c>
      <c r="O1162" s="0" t="n">
        <v>0.0005540751</v>
      </c>
      <c r="P1162" s="0" t="n">
        <v>0.0001867213</v>
      </c>
      <c r="Q1162" s="0" t="n">
        <v>-0.0076052711</v>
      </c>
      <c r="R1162" s="0" t="n">
        <v>-0.0025625115</v>
      </c>
      <c r="S1162" s="0" t="n">
        <v>-4.57821205763E-005</v>
      </c>
    </row>
    <row r="1163" customFormat="false" ht="12.8" hidden="false" customHeight="false" outlineLevel="0" collapsed="false">
      <c r="A1163" s="0" t="n">
        <v>632362000000</v>
      </c>
      <c r="C1163" s="0" t="n">
        <v>2330</v>
      </c>
      <c r="D1163" s="0" t="n">
        <v>632360000000</v>
      </c>
      <c r="E1163" s="0" t="s">
        <v>18</v>
      </c>
      <c r="F1163" s="0" t="s">
        <v>19</v>
      </c>
      <c r="G1163" s="0" t="n">
        <v>1.86349165772E-005</v>
      </c>
      <c r="H1163" s="0" t="n">
        <v>2.12932664005E-006</v>
      </c>
      <c r="I1163" s="0" t="n">
        <v>0.0610357746</v>
      </c>
      <c r="J1163" s="0" t="n">
        <v>-6.57878394997E-007</v>
      </c>
      <c r="K1163" s="0" t="n">
        <v>3.88059559013E-006</v>
      </c>
      <c r="L1163" s="0" t="n">
        <v>-0.000384706</v>
      </c>
      <c r="M1163" s="0" t="n">
        <v>0.999999926</v>
      </c>
      <c r="N1163" s="0" t="n">
        <v>-0.0002565544</v>
      </c>
      <c r="O1163" s="0" t="n">
        <v>0.000554075</v>
      </c>
      <c r="P1163" s="0" t="n">
        <v>0.0001867213</v>
      </c>
      <c r="Q1163" s="0" t="n">
        <v>-0.0076036485</v>
      </c>
      <c r="R1163" s="0" t="n">
        <v>-0.0025625119</v>
      </c>
      <c r="S1163" s="0" t="n">
        <v>-4.5782875756E-005</v>
      </c>
    </row>
    <row r="1164" customFormat="false" ht="12.8" hidden="false" customHeight="false" outlineLevel="0" collapsed="false">
      <c r="A1164" s="0" t="n">
        <v>632376000000</v>
      </c>
      <c r="C1164" s="0" t="n">
        <v>2331</v>
      </c>
      <c r="D1164" s="0" t="n">
        <v>632362000000</v>
      </c>
      <c r="E1164" s="0" t="s">
        <v>18</v>
      </c>
      <c r="F1164" s="0" t="s">
        <v>19</v>
      </c>
      <c r="G1164" s="0" t="n">
        <v>1.81463381779E-005</v>
      </c>
      <c r="H1164" s="0" t="n">
        <v>3.16656612595E-006</v>
      </c>
      <c r="I1164" s="0" t="n">
        <v>0.0609968845</v>
      </c>
      <c r="J1164" s="0" t="n">
        <v>-6.55647790623E-006</v>
      </c>
      <c r="K1164" s="0" t="n">
        <v>1.39918597547E-006</v>
      </c>
      <c r="L1164" s="0" t="n">
        <v>-0.0003845931</v>
      </c>
      <c r="M1164" s="0" t="n">
        <v>0.999999926</v>
      </c>
      <c r="N1164" s="0" t="n">
        <v>-0.0002446337</v>
      </c>
      <c r="O1164" s="0" t="n">
        <v>0.0005186867</v>
      </c>
      <c r="P1164" s="0" t="n">
        <v>-0.0194450753</v>
      </c>
      <c r="Q1164" s="0" t="n">
        <v>-0.0058976449</v>
      </c>
      <c r="R1164" s="0" t="n">
        <v>-0.0024836787</v>
      </c>
      <c r="S1164" s="0" t="n">
        <v>0.0001129549</v>
      </c>
    </row>
    <row r="1165" customFormat="false" ht="12.8" hidden="false" customHeight="false" outlineLevel="0" collapsed="false">
      <c r="A1165" s="0" t="n">
        <v>632376000000</v>
      </c>
      <c r="C1165" s="0" t="n">
        <v>2332</v>
      </c>
      <c r="D1165" s="0" t="n">
        <v>632364000000</v>
      </c>
      <c r="E1165" s="0" t="s">
        <v>18</v>
      </c>
      <c r="F1165" s="0" t="s">
        <v>19</v>
      </c>
      <c r="G1165" s="0" t="n">
        <v>1.91714243767E-005</v>
      </c>
      <c r="H1165" s="0" t="n">
        <v>1.02456268545E-006</v>
      </c>
      <c r="I1165" s="0" t="n">
        <v>0.0610354005</v>
      </c>
      <c r="J1165" s="0" t="n">
        <v>6.87139236473E-006</v>
      </c>
      <c r="K1165" s="0" t="n">
        <v>6.44046588955E-006</v>
      </c>
      <c r="L1165" s="0" t="n">
        <v>-0.0003851665</v>
      </c>
      <c r="M1165" s="0" t="n">
        <v>0.9999999258</v>
      </c>
      <c r="N1165" s="0" t="n">
        <v>0.000328153</v>
      </c>
      <c r="O1165" s="0" t="n">
        <v>-0.0004222499</v>
      </c>
      <c r="P1165" s="0" t="n">
        <v>0.0099252521</v>
      </c>
      <c r="Q1165" s="0" t="n">
        <v>0.0052360798</v>
      </c>
      <c r="R1165" s="0" t="n">
        <v>0.0031180463</v>
      </c>
      <c r="S1165" s="0" t="n">
        <v>-0.0004530437</v>
      </c>
    </row>
    <row r="1166" customFormat="false" ht="12.8" hidden="false" customHeight="false" outlineLevel="0" collapsed="false">
      <c r="A1166" s="0" t="n">
        <v>632376000000</v>
      </c>
      <c r="C1166" s="0" t="n">
        <v>2333</v>
      </c>
      <c r="D1166" s="0" t="n">
        <v>632368000000</v>
      </c>
      <c r="E1166" s="0" t="s">
        <v>18</v>
      </c>
      <c r="F1166" s="0" t="s">
        <v>19</v>
      </c>
      <c r="G1166" s="0" t="n">
        <v>1.81706581426E-005</v>
      </c>
      <c r="H1166" s="0" t="n">
        <v>3.17148175686E-006</v>
      </c>
      <c r="I1166" s="0" t="n">
        <v>0.0609968845</v>
      </c>
      <c r="J1166" s="0" t="n">
        <v>-6.6337737462E-006</v>
      </c>
      <c r="K1166" s="0" t="n">
        <v>1.39922040483E-006</v>
      </c>
      <c r="L1166" s="0" t="n">
        <v>-0.0003851038</v>
      </c>
      <c r="M1166" s="0" t="n">
        <v>0.9999999258</v>
      </c>
      <c r="N1166" s="0" t="n">
        <v>-0.0002446338</v>
      </c>
      <c r="O1166" s="0" t="n">
        <v>0.0005186897</v>
      </c>
      <c r="P1166" s="0" t="n">
        <v>-0.0194450752</v>
      </c>
      <c r="Q1166" s="0" t="n">
        <v>-0.0058944964</v>
      </c>
      <c r="R1166" s="0" t="n">
        <v>-0.002483679</v>
      </c>
      <c r="S1166" s="0" t="n">
        <v>0.0001129544</v>
      </c>
    </row>
    <row r="1167" customFormat="false" ht="12.8" hidden="false" customHeight="false" outlineLevel="0" collapsed="false">
      <c r="A1167" s="0" t="n">
        <v>632376000000</v>
      </c>
      <c r="C1167" s="0" t="n">
        <v>2334</v>
      </c>
      <c r="D1167" s="0" t="n">
        <v>632370000000</v>
      </c>
      <c r="E1167" s="0" t="s">
        <v>18</v>
      </c>
      <c r="F1167" s="0" t="s">
        <v>19</v>
      </c>
      <c r="G1167" s="0" t="n">
        <v>1.91957407969E-005</v>
      </c>
      <c r="H1167" s="0" t="n">
        <v>1.02946406611E-006</v>
      </c>
      <c r="I1167" s="0" t="n">
        <v>0.0610354005</v>
      </c>
      <c r="J1167" s="0" t="n">
        <v>7.90359852308E-006</v>
      </c>
      <c r="K1167" s="0" t="n">
        <v>6.44E-006</v>
      </c>
      <c r="L1167" s="0" t="n">
        <v>-0.0003856772</v>
      </c>
      <c r="M1167" s="0" t="n">
        <v>0.9999999256</v>
      </c>
      <c r="N1167" s="0" t="n">
        <v>0.0003281524</v>
      </c>
      <c r="O1167" s="0" t="n">
        <v>-0.0004222358</v>
      </c>
      <c r="P1167" s="0" t="n">
        <v>0.0099252482</v>
      </c>
      <c r="Q1167" s="0" t="n">
        <v>0.006345577</v>
      </c>
      <c r="R1167" s="0" t="n">
        <v>0.0031180236</v>
      </c>
      <c r="S1167" s="0" t="n">
        <v>-0.0004530449</v>
      </c>
    </row>
    <row r="1168" customFormat="false" ht="12.8" hidden="false" customHeight="false" outlineLevel="0" collapsed="false">
      <c r="A1168" s="0" t="n">
        <v>632376000000</v>
      </c>
      <c r="C1168" s="0" t="n">
        <v>2335</v>
      </c>
      <c r="D1168" s="0" t="n">
        <v>632372000000</v>
      </c>
      <c r="E1168" s="0" t="s">
        <v>18</v>
      </c>
      <c r="F1168" s="0" t="s">
        <v>19</v>
      </c>
      <c r="G1168" s="0" t="n">
        <v>1.86835387906E-005</v>
      </c>
      <c r="H1168" s="0" t="n">
        <v>2.13916264219E-006</v>
      </c>
      <c r="I1168" s="0" t="n">
        <v>0.0610357746</v>
      </c>
      <c r="J1168" s="0" t="n">
        <v>2.55927102782E-007</v>
      </c>
      <c r="K1168" s="0" t="n">
        <v>3.88014537123E-006</v>
      </c>
      <c r="L1168" s="0" t="n">
        <v>-0.0003857275</v>
      </c>
      <c r="M1168" s="0" t="n">
        <v>0.9999999256</v>
      </c>
      <c r="N1168" s="0" t="n">
        <v>-0.0002565615</v>
      </c>
      <c r="O1168" s="0" t="n">
        <v>0.0005540848</v>
      </c>
      <c r="P1168" s="0" t="n">
        <v>0.0001867221</v>
      </c>
      <c r="Q1168" s="0" t="n">
        <v>-0.0076404047</v>
      </c>
      <c r="R1168" s="0" t="n">
        <v>-0.002562591</v>
      </c>
      <c r="S1168" s="0" t="n">
        <v>-4.58071326013E-005</v>
      </c>
    </row>
    <row r="1169" customFormat="false" ht="12.8" hidden="false" customHeight="false" outlineLevel="0" collapsed="false">
      <c r="A1169" s="0" t="n">
        <v>632376000000</v>
      </c>
      <c r="C1169" s="0" t="n">
        <v>2336</v>
      </c>
      <c r="D1169" s="0" t="n">
        <v>632374000000</v>
      </c>
      <c r="E1169" s="0" t="s">
        <v>18</v>
      </c>
      <c r="F1169" s="0" t="s">
        <v>19</v>
      </c>
      <c r="G1169" s="0" t="n">
        <v>1.8195E-005</v>
      </c>
      <c r="H1169" s="0" t="n">
        <v>3.1764696798E-006</v>
      </c>
      <c r="I1169" s="0" t="n">
        <v>0.0609968845</v>
      </c>
      <c r="J1169" s="0" t="n">
        <v>-7.04215343753E-006</v>
      </c>
      <c r="K1169" s="0" t="n">
        <v>1.39923317773E-006</v>
      </c>
      <c r="L1169" s="0" t="n">
        <v>-0.0003856145</v>
      </c>
      <c r="M1169" s="0" t="n">
        <v>0.9999999256</v>
      </c>
      <c r="N1169" s="0" t="n">
        <v>-0.0002446374</v>
      </c>
      <c r="O1169" s="0" t="n">
        <v>0.0005187388</v>
      </c>
      <c r="P1169" s="0" t="n">
        <v>-0.0194450702</v>
      </c>
      <c r="Q1169" s="0" t="n">
        <v>-0.0072971235</v>
      </c>
      <c r="R1169" s="0" t="n">
        <v>-0.0024837271</v>
      </c>
      <c r="S1169" s="0" t="n">
        <v>0.0001129497</v>
      </c>
    </row>
    <row r="1170" customFormat="false" ht="12.8" hidden="false" customHeight="false" outlineLevel="0" collapsed="false">
      <c r="A1170" s="0" t="n">
        <v>632388000000</v>
      </c>
      <c r="C1170" s="0" t="n">
        <v>2337</v>
      </c>
      <c r="D1170" s="0" t="n">
        <v>632376000000</v>
      </c>
      <c r="E1170" s="0" t="s">
        <v>18</v>
      </c>
      <c r="F1170" s="0" t="s">
        <v>19</v>
      </c>
      <c r="G1170" s="0" t="n">
        <v>1.9220053721E-005</v>
      </c>
      <c r="H1170" s="0" t="n">
        <v>1.03466913652E-006</v>
      </c>
      <c r="I1170" s="0" t="n">
        <v>0.0610354005</v>
      </c>
      <c r="J1170" s="0" t="n">
        <v>7.5005790998E-006</v>
      </c>
      <c r="K1170" s="0" t="n">
        <v>6.44018742203E-006</v>
      </c>
      <c r="L1170" s="0" t="n">
        <v>-0.000386188</v>
      </c>
      <c r="M1170" s="0" t="n">
        <v>0.9999999254</v>
      </c>
      <c r="N1170" s="0" t="n">
        <v>0.0003281525</v>
      </c>
      <c r="O1170" s="0" t="n">
        <v>-0.0004222434</v>
      </c>
      <c r="P1170" s="0" t="n">
        <v>0.0099252482</v>
      </c>
      <c r="Q1170" s="0" t="n">
        <v>0.0063522783</v>
      </c>
      <c r="R1170" s="0" t="n">
        <v>0.0031180253</v>
      </c>
      <c r="S1170" s="0" t="n">
        <v>-0.0004530384</v>
      </c>
    </row>
    <row r="1171" customFormat="false" ht="12.8" hidden="false" customHeight="false" outlineLevel="0" collapsed="false">
      <c r="A1171" s="0" t="n">
        <v>632388000000</v>
      </c>
      <c r="C1171" s="0" t="n">
        <v>2339</v>
      </c>
      <c r="D1171" s="0" t="n">
        <v>632380000000</v>
      </c>
      <c r="E1171" s="0" t="s">
        <v>18</v>
      </c>
      <c r="F1171" s="0" t="s">
        <v>19</v>
      </c>
      <c r="G1171" s="0" t="n">
        <v>1.82192688043E-005</v>
      </c>
      <c r="H1171" s="0" t="n">
        <v>3.1816022754E-006</v>
      </c>
      <c r="I1171" s="0" t="n">
        <v>0.0609968845</v>
      </c>
      <c r="J1171" s="0" t="n">
        <v>-6.03689160323E-006</v>
      </c>
      <c r="K1171" s="0" t="n">
        <v>1.39882278222E-006</v>
      </c>
      <c r="L1171" s="0" t="n">
        <v>-0.0003861253</v>
      </c>
      <c r="M1171" s="0" t="n">
        <v>0.9999999254</v>
      </c>
      <c r="N1171" s="0" t="n">
        <v>-0.0002446378</v>
      </c>
      <c r="O1171" s="0" t="n">
        <v>0.0005186702</v>
      </c>
      <c r="P1171" s="0" t="n">
        <v>-0.0194450765</v>
      </c>
      <c r="Q1171" s="0" t="n">
        <v>-0.0059094407</v>
      </c>
      <c r="R1171" s="0" t="n">
        <v>-0.0024837369</v>
      </c>
      <c r="S1171" s="0" t="n">
        <v>0.0001129503</v>
      </c>
    </row>
    <row r="1172" customFormat="false" ht="12.8" hidden="false" customHeight="false" outlineLevel="0" collapsed="false">
      <c r="A1172" s="0" t="n">
        <v>632388000000</v>
      </c>
      <c r="C1172" s="0" t="n">
        <v>2340</v>
      </c>
      <c r="D1172" s="0" t="n">
        <v>632382000000</v>
      </c>
      <c r="E1172" s="0" t="s">
        <v>18</v>
      </c>
      <c r="F1172" s="0" t="s">
        <v>19</v>
      </c>
      <c r="G1172" s="0" t="n">
        <v>1.92443739698E-005</v>
      </c>
      <c r="H1172" s="0" t="n">
        <v>1.03957055747E-006</v>
      </c>
      <c r="I1172" s="0" t="n">
        <v>0.0610354005</v>
      </c>
      <c r="J1172" s="0" t="n">
        <v>7.37953554963E-006</v>
      </c>
      <c r="K1172" s="0" t="n">
        <v>6.44023684707E-006</v>
      </c>
      <c r="L1172" s="0" t="n">
        <v>-0.0003866987</v>
      </c>
      <c r="M1172" s="0" t="n">
        <v>0.9999999252</v>
      </c>
      <c r="N1172" s="0" t="n">
        <v>0.0003281541</v>
      </c>
      <c r="O1172" s="0" t="n">
        <v>-0.0004222408</v>
      </c>
      <c r="P1172" s="0" t="n">
        <v>0.0099252522</v>
      </c>
      <c r="Q1172" s="0" t="n">
        <v>0.005224483</v>
      </c>
      <c r="R1172" s="0" t="n">
        <v>0.0031180505</v>
      </c>
      <c r="S1172" s="0" t="n">
        <v>-0.0004530513</v>
      </c>
    </row>
    <row r="1173" customFormat="false" ht="12.8" hidden="false" customHeight="false" outlineLevel="0" collapsed="false">
      <c r="A1173" s="0" t="n">
        <v>632388000000</v>
      </c>
      <c r="C1173" s="0" t="n">
        <v>2341</v>
      </c>
      <c r="D1173" s="0" t="n">
        <v>632384000000</v>
      </c>
      <c r="E1173" s="0" t="s">
        <v>18</v>
      </c>
      <c r="F1173" s="0" t="s">
        <v>19</v>
      </c>
      <c r="G1173" s="0" t="n">
        <v>1.87321845876E-005</v>
      </c>
      <c r="H1173" s="0" t="n">
        <v>2.14925746161E-006</v>
      </c>
      <c r="I1173" s="0" t="n">
        <v>0.0610357746</v>
      </c>
      <c r="J1173" s="0" t="n">
        <v>-2.42790417754E-007</v>
      </c>
      <c r="K1173" s="0" t="n">
        <v>3.88039129967E-006</v>
      </c>
      <c r="L1173" s="0" t="n">
        <v>-0.000386749</v>
      </c>
      <c r="M1173" s="0" t="n">
        <v>0.9999999252</v>
      </c>
      <c r="N1173" s="0" t="n">
        <v>-0.0002565564</v>
      </c>
      <c r="O1173" s="0" t="n">
        <v>0.0005540782</v>
      </c>
      <c r="P1173" s="0" t="n">
        <v>0.0001867214</v>
      </c>
      <c r="Q1173" s="0" t="n">
        <v>-0.0076150566</v>
      </c>
      <c r="R1173" s="0" t="n">
        <v>-0.0025625368</v>
      </c>
      <c r="S1173" s="0" t="n">
        <v>-4.57853282588E-005</v>
      </c>
    </row>
    <row r="1174" customFormat="false" ht="12.8" hidden="false" customHeight="false" outlineLevel="0" collapsed="false">
      <c r="A1174" s="0" t="n">
        <v>632388000000</v>
      </c>
      <c r="C1174" s="0" t="n">
        <v>2342</v>
      </c>
      <c r="D1174" s="0" t="n">
        <v>632386000000</v>
      </c>
      <c r="E1174" s="0" t="s">
        <v>18</v>
      </c>
      <c r="F1174" s="0" t="s">
        <v>19</v>
      </c>
      <c r="G1174" s="0" t="n">
        <v>1.82436080671E-005</v>
      </c>
      <c r="H1174" s="0" t="n">
        <v>3.18651691156E-006</v>
      </c>
      <c r="I1174" s="0" t="n">
        <v>0.0609968845</v>
      </c>
      <c r="J1174" s="0" t="n">
        <v>-6.1516214903E-006</v>
      </c>
      <c r="K1174" s="0" t="n">
        <v>1.399E-006</v>
      </c>
      <c r="L1174" s="0" t="n">
        <v>-0.000386636</v>
      </c>
      <c r="M1174" s="0" t="n">
        <v>0.9999999252</v>
      </c>
      <c r="N1174" s="0" t="n">
        <v>-0.0002446349</v>
      </c>
      <c r="O1174" s="0" t="n">
        <v>0.0005186799</v>
      </c>
      <c r="P1174" s="0" t="n">
        <v>-0.0194450745</v>
      </c>
      <c r="Q1174" s="0" t="n">
        <v>-0.0059078714</v>
      </c>
      <c r="R1174" s="0" t="n">
        <v>-0.0024836965</v>
      </c>
      <c r="S1174" s="0" t="n">
        <v>0.0001129564</v>
      </c>
    </row>
    <row r="1175" customFormat="false" ht="12.8" hidden="false" customHeight="false" outlineLevel="0" collapsed="false">
      <c r="A1175" s="0" t="n">
        <v>632388000000</v>
      </c>
      <c r="C1175" s="0" t="n">
        <v>2343</v>
      </c>
      <c r="D1175" s="0" t="n">
        <v>632388000000</v>
      </c>
      <c r="E1175" s="0" t="s">
        <v>18</v>
      </c>
      <c r="F1175" s="0" t="s">
        <v>19</v>
      </c>
      <c r="G1175" s="0" t="n">
        <v>1.92686922954E-005</v>
      </c>
      <c r="H1175" s="0" t="n">
        <v>1.04455941022E-006</v>
      </c>
      <c r="I1175" s="0" t="n">
        <v>0.0610354005</v>
      </c>
      <c r="J1175" s="0" t="n">
        <v>7.2685429834E-006</v>
      </c>
      <c r="K1175" s="0" t="n">
        <v>6.44027921734E-006</v>
      </c>
      <c r="L1175" s="0" t="n">
        <v>-0.0003872095</v>
      </c>
      <c r="M1175" s="0" t="n">
        <v>0.999999925</v>
      </c>
      <c r="N1175" s="0" t="n">
        <v>0.0003281533</v>
      </c>
      <c r="O1175" s="0" t="n">
        <v>-0.0004222433</v>
      </c>
      <c r="P1175" s="0" t="n">
        <v>0.0099252516</v>
      </c>
      <c r="Q1175" s="0" t="n">
        <v>0.0052286905</v>
      </c>
      <c r="R1175" s="0" t="n">
        <v>0.0031180441</v>
      </c>
      <c r="S1175" s="0" t="n">
        <v>-0.0004530461</v>
      </c>
    </row>
    <row r="1176" customFormat="false" ht="12.8" hidden="false" customHeight="false" outlineLevel="0" collapsed="false">
      <c r="A1176" s="0" t="n">
        <v>632390000000</v>
      </c>
      <c r="C1176" s="0" t="n">
        <v>2344</v>
      </c>
      <c r="D1176" s="0" t="n">
        <v>632390000000</v>
      </c>
      <c r="E1176" s="0" t="s">
        <v>18</v>
      </c>
      <c r="F1176" s="0" t="s">
        <v>19</v>
      </c>
      <c r="G1176" s="0" t="n">
        <v>1.87565047E-005</v>
      </c>
      <c r="H1176" s="0" t="n">
        <v>2.15424216023E-006</v>
      </c>
      <c r="I1176" s="0" t="n">
        <v>0.0610357746</v>
      </c>
      <c r="J1176" s="0" t="n">
        <v>-3.5E-007</v>
      </c>
      <c r="K1176" s="0" t="n">
        <v>3.88044039517E-006</v>
      </c>
      <c r="L1176" s="0" t="n">
        <v>-0.0003872597</v>
      </c>
      <c r="M1176" s="0" t="n">
        <v>0.999999925</v>
      </c>
      <c r="N1176" s="0" t="n">
        <v>-0.000256556</v>
      </c>
      <c r="O1176" s="0" t="n">
        <v>0.0005540759</v>
      </c>
      <c r="P1176" s="0" t="n">
        <v>0.0001867203</v>
      </c>
      <c r="Q1176" s="0" t="n">
        <v>-0.0076112553</v>
      </c>
      <c r="R1176" s="0" t="n">
        <v>-0.0025625325</v>
      </c>
      <c r="S1176" s="0" t="n">
        <v>-4.57852419919E-005</v>
      </c>
    </row>
    <row r="1177" customFormat="false" ht="12.8" hidden="false" customHeight="false" outlineLevel="0" collapsed="false">
      <c r="A1177" s="0" t="n">
        <v>632396000000</v>
      </c>
      <c r="C1177" s="0" t="n">
        <v>2345</v>
      </c>
      <c r="D1177" s="0" t="n">
        <v>632392000000</v>
      </c>
      <c r="E1177" s="0" t="s">
        <v>18</v>
      </c>
      <c r="F1177" s="0" t="s">
        <v>19</v>
      </c>
      <c r="G1177" s="0" t="n">
        <v>1.82679298715E-005</v>
      </c>
      <c r="H1177" s="0" t="n">
        <v>3.19148638207E-006</v>
      </c>
      <c r="I1177" s="0" t="n">
        <v>0.0609968845</v>
      </c>
      <c r="J1177" s="0" t="n">
        <v>-6.25735311668E-006</v>
      </c>
      <c r="K1177" s="0" t="n">
        <v>1.399E-006</v>
      </c>
      <c r="L1177" s="0" t="n">
        <v>-0.0003871467</v>
      </c>
      <c r="M1177" s="0" t="n">
        <v>0.999999925</v>
      </c>
      <c r="N1177" s="0" t="n">
        <v>-0.0002446346</v>
      </c>
      <c r="O1177" s="0" t="n">
        <v>0.0005186762</v>
      </c>
      <c r="P1177" s="0" t="n">
        <v>-0.0194450757</v>
      </c>
      <c r="Q1177" s="0" t="n">
        <v>-0.0059064091</v>
      </c>
      <c r="R1177" s="0" t="n">
        <v>-0.0024836924</v>
      </c>
      <c r="S1177" s="0" t="n">
        <v>0.0001129559</v>
      </c>
    </row>
    <row r="1178" customFormat="false" ht="12.8" hidden="false" customHeight="false" outlineLevel="0" collapsed="false">
      <c r="A1178" s="0" t="n">
        <v>632396000000</v>
      </c>
      <c r="C1178" s="0" t="n">
        <v>2346</v>
      </c>
      <c r="D1178" s="0" t="n">
        <v>632394000000</v>
      </c>
      <c r="E1178" s="0" t="s">
        <v>18</v>
      </c>
      <c r="F1178" s="0" t="s">
        <v>19</v>
      </c>
      <c r="G1178" s="0" t="n">
        <v>1.9293E-005</v>
      </c>
      <c r="H1178" s="0" t="n">
        <v>1.049472237E-006</v>
      </c>
      <c r="I1178" s="0" t="n">
        <v>0.0610354005</v>
      </c>
      <c r="J1178" s="0" t="n">
        <v>7.16620714801E-006</v>
      </c>
      <c r="K1178" s="0" t="n">
        <v>6.4403242722E-006</v>
      </c>
      <c r="L1178" s="0" t="n">
        <v>-0.0003877202</v>
      </c>
      <c r="M1178" s="0" t="n">
        <v>0.9999999248</v>
      </c>
      <c r="N1178" s="0" t="n">
        <v>0.0003281535</v>
      </c>
      <c r="O1178" s="0" t="n">
        <v>-0.0004222439</v>
      </c>
      <c r="P1178" s="0" t="n">
        <v>0.0099252527</v>
      </c>
      <c r="Q1178" s="0" t="n">
        <v>0.0052317207</v>
      </c>
      <c r="R1178" s="0" t="n">
        <v>0.00311805</v>
      </c>
      <c r="S1178" s="0" t="n">
        <v>-0.0004530465</v>
      </c>
    </row>
    <row r="1179" customFormat="false" ht="12.8" hidden="false" customHeight="false" outlineLevel="0" collapsed="false">
      <c r="A1179" s="0" t="n">
        <v>632412000000</v>
      </c>
      <c r="C1179" s="0" t="n">
        <v>2347</v>
      </c>
      <c r="D1179" s="0" t="n">
        <v>632396000000</v>
      </c>
      <c r="E1179" s="0" t="s">
        <v>18</v>
      </c>
      <c r="F1179" s="0" t="s">
        <v>19</v>
      </c>
      <c r="G1179" s="0" t="n">
        <v>1.87808291359E-005</v>
      </c>
      <c r="H1179" s="0" t="n">
        <v>2.15915459645E-006</v>
      </c>
      <c r="I1179" s="0" t="n">
        <v>0.0610357746</v>
      </c>
      <c r="J1179" s="0" t="n">
        <v>-4.49336029913E-007</v>
      </c>
      <c r="K1179" s="0" t="n">
        <v>3.88050832566E-006</v>
      </c>
      <c r="L1179" s="0" t="n">
        <v>-0.0003877704</v>
      </c>
      <c r="M1179" s="0" t="n">
        <v>0.9999999248</v>
      </c>
      <c r="N1179" s="0" t="n">
        <v>-0.0002565543</v>
      </c>
      <c r="O1179" s="0" t="n">
        <v>0.0005540754</v>
      </c>
      <c r="P1179" s="0" t="n">
        <v>0.0001867212</v>
      </c>
      <c r="Q1179" s="0" t="n">
        <v>-0.0076082711</v>
      </c>
      <c r="R1179" s="0" t="n">
        <v>-0.0025625124</v>
      </c>
      <c r="S1179" s="0" t="n">
        <v>-4.57804672089E-005</v>
      </c>
    </row>
    <row r="1180" customFormat="false" ht="12.8" hidden="false" customHeight="false" outlineLevel="0" collapsed="false">
      <c r="A1180" s="0" t="n">
        <v>632412000000</v>
      </c>
      <c r="C1180" s="0" t="n">
        <v>2348</v>
      </c>
      <c r="D1180" s="0" t="n">
        <v>632398000000</v>
      </c>
      <c r="E1180" s="0" t="s">
        <v>18</v>
      </c>
      <c r="F1180" s="0" t="s">
        <v>19</v>
      </c>
      <c r="G1180" s="0" t="n">
        <v>1.82922571326E-005</v>
      </c>
      <c r="H1180" s="0" t="n">
        <v>3.19639763481E-006</v>
      </c>
      <c r="I1180" s="0" t="n">
        <v>0.0609968845</v>
      </c>
      <c r="J1180" s="0" t="n">
        <v>-6.3544513073E-006</v>
      </c>
      <c r="K1180" s="0" t="n">
        <v>1.39911851386E-006</v>
      </c>
      <c r="L1180" s="0" t="n">
        <v>-0.0003876575</v>
      </c>
      <c r="M1180" s="0" t="n">
        <v>0.9999999248</v>
      </c>
      <c r="N1180" s="0" t="n">
        <v>-0.0002446337</v>
      </c>
      <c r="O1180" s="0" t="n">
        <v>0.0005186791</v>
      </c>
      <c r="P1180" s="0" t="n">
        <v>-0.0194450754</v>
      </c>
      <c r="Q1180" s="0" t="n">
        <v>-0.005904153</v>
      </c>
      <c r="R1180" s="0" t="n">
        <v>-0.0024836795</v>
      </c>
      <c r="S1180" s="0" t="n">
        <v>0.000112957</v>
      </c>
    </row>
    <row r="1181" customFormat="false" ht="12.8" hidden="false" customHeight="false" outlineLevel="0" collapsed="false">
      <c r="A1181" s="0" t="n">
        <v>632412000000</v>
      </c>
      <c r="C1181" s="0" t="n">
        <v>2350</v>
      </c>
      <c r="D1181" s="0" t="n">
        <v>632402000000</v>
      </c>
      <c r="E1181" s="0" t="s">
        <v>18</v>
      </c>
      <c r="F1181" s="0" t="s">
        <v>19</v>
      </c>
      <c r="G1181" s="0" t="n">
        <v>1.88051491909E-005</v>
      </c>
      <c r="H1181" s="0" t="n">
        <v>2.16407026202E-006</v>
      </c>
      <c r="I1181" s="0" t="n">
        <v>0.0610357746</v>
      </c>
      <c r="J1181" s="0" t="n">
        <v>-5.42E-007</v>
      </c>
      <c r="K1181" s="0" t="n">
        <v>3.88055030687E-006</v>
      </c>
      <c r="L1181" s="0" t="n">
        <v>-0.0003882812</v>
      </c>
      <c r="M1181" s="0" t="n">
        <v>0.9999999246</v>
      </c>
      <c r="N1181" s="0" t="n">
        <v>-0.0002565543</v>
      </c>
      <c r="O1181" s="0" t="n">
        <v>0.0005540752</v>
      </c>
      <c r="P1181" s="0" t="n">
        <v>0.0001867212</v>
      </c>
      <c r="Q1181" s="0" t="n">
        <v>-0.0076059457</v>
      </c>
      <c r="R1181" s="0" t="n">
        <v>-0.0025625114</v>
      </c>
      <c r="S1181" s="0" t="n">
        <v>-4.57816500735E-005</v>
      </c>
    </row>
    <row r="1182" customFormat="false" ht="12.8" hidden="false" customHeight="false" outlineLevel="0" collapsed="false">
      <c r="A1182" s="0" t="n">
        <v>632412000000</v>
      </c>
      <c r="C1182" s="0" t="n">
        <v>2351</v>
      </c>
      <c r="D1182" s="0" t="n">
        <v>632404000000</v>
      </c>
      <c r="E1182" s="0" t="s">
        <v>18</v>
      </c>
      <c r="F1182" s="0" t="s">
        <v>19</v>
      </c>
      <c r="G1182" s="0" t="n">
        <v>1.83165783409E-005</v>
      </c>
      <c r="H1182" s="0" t="n">
        <v>3.20131349421E-006</v>
      </c>
      <c r="I1182" s="0" t="n">
        <v>0.0609968845</v>
      </c>
      <c r="J1182" s="0" t="n">
        <v>-6.44454818303E-006</v>
      </c>
      <c r="K1182" s="0" t="n">
        <v>1.39916366223E-006</v>
      </c>
      <c r="L1182" s="0" t="n">
        <v>-0.0003881682</v>
      </c>
      <c r="M1182" s="0" t="n">
        <v>0.9999999246</v>
      </c>
      <c r="N1182" s="0" t="n">
        <v>-0.0002446337</v>
      </c>
      <c r="O1182" s="0" t="n">
        <v>0.0005186825</v>
      </c>
      <c r="P1182" s="0" t="n">
        <v>-0.0194450754</v>
      </c>
      <c r="Q1182" s="0" t="n">
        <v>-0.005901557</v>
      </c>
      <c r="R1182" s="0" t="n">
        <v>-0.0024836784</v>
      </c>
      <c r="S1182" s="0" t="n">
        <v>0.000112956</v>
      </c>
    </row>
    <row r="1183" customFormat="false" ht="12.8" hidden="false" customHeight="false" outlineLevel="0" collapsed="false">
      <c r="A1183" s="0" t="n">
        <v>632412000000</v>
      </c>
      <c r="C1183" s="0" t="n">
        <v>2353</v>
      </c>
      <c r="D1183" s="0" t="n">
        <v>632408000000</v>
      </c>
      <c r="E1183" s="0" t="s">
        <v>18</v>
      </c>
      <c r="F1183" s="0" t="s">
        <v>19</v>
      </c>
      <c r="G1183" s="0" t="n">
        <v>1.88294685602E-005</v>
      </c>
      <c r="H1183" s="0" t="n">
        <v>2.169E-006</v>
      </c>
      <c r="I1183" s="0" t="n">
        <v>0.0610357746</v>
      </c>
      <c r="J1183" s="0" t="n">
        <v>-6.29E-007</v>
      </c>
      <c r="K1183" s="0" t="n">
        <v>3.88058727207E-006</v>
      </c>
      <c r="L1183" s="0" t="n">
        <v>-0.0003887919</v>
      </c>
      <c r="M1183" s="0" t="n">
        <v>0.9999999244</v>
      </c>
      <c r="N1183" s="0" t="n">
        <v>-0.0002565543</v>
      </c>
      <c r="O1183" s="0" t="n">
        <v>0.0005540751</v>
      </c>
      <c r="P1183" s="0" t="n">
        <v>0.0001867213</v>
      </c>
      <c r="Q1183" s="0" t="n">
        <v>-0.0076041588</v>
      </c>
      <c r="R1183" s="0" t="n">
        <v>-0.0025625118</v>
      </c>
      <c r="S1183" s="0" t="n">
        <v>-4.57824165067E-005</v>
      </c>
    </row>
    <row r="1184" customFormat="false" ht="12.8" hidden="false" customHeight="false" outlineLevel="0" collapsed="false">
      <c r="A1184" s="0" t="n">
        <v>632412000000</v>
      </c>
      <c r="C1184" s="0" t="n">
        <v>2354</v>
      </c>
      <c r="D1184" s="0" t="n">
        <v>632410000000</v>
      </c>
      <c r="E1184" s="0" t="s">
        <v>18</v>
      </c>
      <c r="F1184" s="0" t="s">
        <v>19</v>
      </c>
      <c r="G1184" s="0" t="n">
        <v>1.83408986749E-005</v>
      </c>
      <c r="H1184" s="0" t="n">
        <v>3.206229373E-006</v>
      </c>
      <c r="I1184" s="0" t="n">
        <v>0.0609968845</v>
      </c>
      <c r="J1184" s="0" t="n">
        <v>-6.52863051333E-006</v>
      </c>
      <c r="K1184" s="0" t="n">
        <v>1.39920220965E-006</v>
      </c>
      <c r="L1184" s="0" t="n">
        <v>-0.0003886789</v>
      </c>
      <c r="M1184" s="0" t="n">
        <v>0.9999999244</v>
      </c>
      <c r="N1184" s="0" t="n">
        <v>-0.0002446337</v>
      </c>
      <c r="O1184" s="0" t="n">
        <v>0.0005186857</v>
      </c>
      <c r="P1184" s="0" t="n">
        <v>-0.0194450753</v>
      </c>
      <c r="Q1184" s="0" t="n">
        <v>-0.0058986895</v>
      </c>
      <c r="R1184" s="0" t="n">
        <v>-0.0024836787</v>
      </c>
      <c r="S1184" s="0" t="n">
        <v>0.0001129554</v>
      </c>
    </row>
    <row r="1185" customFormat="false" ht="12.8" hidden="false" customHeight="false" outlineLevel="0" collapsed="false">
      <c r="A1185" s="0" t="n">
        <v>632412000000</v>
      </c>
      <c r="C1185" s="0" t="n">
        <v>2355</v>
      </c>
      <c r="D1185" s="0" t="n">
        <v>632412000000</v>
      </c>
      <c r="E1185" s="0" t="s">
        <v>18</v>
      </c>
      <c r="F1185" s="0" t="s">
        <v>19</v>
      </c>
      <c r="G1185" s="0" t="n">
        <v>1.9366E-005</v>
      </c>
      <c r="H1185" s="0" t="n">
        <v>1.06421736222E-006</v>
      </c>
      <c r="I1185" s="0" t="n">
        <v>0.0610354005</v>
      </c>
      <c r="J1185" s="0" t="n">
        <v>6.89912466133E-006</v>
      </c>
      <c r="K1185" s="0" t="n">
        <v>6.44042712435E-006</v>
      </c>
      <c r="L1185" s="0" t="n">
        <v>-0.0003892524</v>
      </c>
      <c r="M1185" s="0" t="n">
        <v>0.9999999242</v>
      </c>
      <c r="N1185" s="0" t="n">
        <v>0.000328153</v>
      </c>
      <c r="O1185" s="0" t="n">
        <v>-0.0004222494</v>
      </c>
      <c r="P1185" s="0" t="n">
        <v>0.0099252521</v>
      </c>
      <c r="Q1185" s="0" t="n">
        <v>0.0052359447</v>
      </c>
      <c r="R1185" s="0" t="n">
        <v>0.0031180461</v>
      </c>
      <c r="S1185" s="0" t="n">
        <v>-0.0004530458</v>
      </c>
    </row>
    <row r="1186" customFormat="false" ht="12.8" hidden="false" customHeight="false" outlineLevel="0" collapsed="false">
      <c r="A1186" s="0" t="n">
        <v>632422000000</v>
      </c>
      <c r="C1186" s="0" t="n">
        <v>2356</v>
      </c>
      <c r="D1186" s="0" t="n">
        <v>632414000000</v>
      </c>
      <c r="E1186" s="0" t="s">
        <v>18</v>
      </c>
      <c r="F1186" s="0" t="s">
        <v>19</v>
      </c>
      <c r="G1186" s="0" t="n">
        <v>1.88537876035E-005</v>
      </c>
      <c r="H1186" s="0" t="n">
        <v>2.1739008726E-006</v>
      </c>
      <c r="I1186" s="0" t="n">
        <v>0.0610357746</v>
      </c>
      <c r="J1186" s="0" t="n">
        <v>-7.11E-007</v>
      </c>
      <c r="K1186" s="0" t="n">
        <v>3.88062104259E-006</v>
      </c>
      <c r="L1186" s="0" t="n">
        <v>-0.0003893026</v>
      </c>
      <c r="M1186" s="0" t="n">
        <v>0.9999999242</v>
      </c>
      <c r="N1186" s="0" t="n">
        <v>-0.0002565544</v>
      </c>
      <c r="O1186" s="0" t="n">
        <v>0.000554075</v>
      </c>
      <c r="P1186" s="0" t="n">
        <v>0.0001867214</v>
      </c>
      <c r="Q1186" s="0" t="n">
        <v>-0.0076028205</v>
      </c>
      <c r="R1186" s="0" t="n">
        <v>-0.002562512</v>
      </c>
      <c r="S1186" s="0" t="n">
        <v>-4.5783E-005</v>
      </c>
    </row>
    <row r="1187" customFormat="false" ht="12.8" hidden="false" customHeight="false" outlineLevel="0" collapsed="false">
      <c r="A1187" s="0" t="n">
        <v>632422000000</v>
      </c>
      <c r="C1187" s="0" t="n">
        <v>2357</v>
      </c>
      <c r="D1187" s="0" t="n">
        <v>632416000000</v>
      </c>
      <c r="E1187" s="0" t="s">
        <v>18</v>
      </c>
      <c r="F1187" s="0" t="s">
        <v>19</v>
      </c>
      <c r="G1187" s="0" t="n">
        <v>1.83652187187E-005</v>
      </c>
      <c r="H1187" s="0" t="n">
        <v>3.21114494302E-006</v>
      </c>
      <c r="I1187" s="0" t="n">
        <v>0.0609968845</v>
      </c>
      <c r="J1187" s="0" t="n">
        <v>-6.6075434857E-006</v>
      </c>
      <c r="K1187" s="0" t="n">
        <v>1.39923755355E-006</v>
      </c>
      <c r="L1187" s="0" t="n">
        <v>-0.0003891896</v>
      </c>
      <c r="M1187" s="0" t="n">
        <v>0.9999999242</v>
      </c>
      <c r="N1187" s="0" t="n">
        <v>-0.0002446337</v>
      </c>
      <c r="O1187" s="0" t="n">
        <v>0.0005186887</v>
      </c>
      <c r="P1187" s="0" t="n">
        <v>-0.0194450753</v>
      </c>
      <c r="Q1187" s="0" t="n">
        <v>-0.0058956056</v>
      </c>
      <c r="R1187" s="0" t="n">
        <v>-0.0024836789</v>
      </c>
      <c r="S1187" s="0" t="n">
        <v>0.0001129549</v>
      </c>
    </row>
    <row r="1188" customFormat="false" ht="12.8" hidden="false" customHeight="false" outlineLevel="0" collapsed="false">
      <c r="A1188" s="0" t="n">
        <v>632422000000</v>
      </c>
      <c r="C1188" s="0" t="n">
        <v>2358</v>
      </c>
      <c r="D1188" s="0" t="n">
        <v>632418000000</v>
      </c>
      <c r="E1188" s="0" t="s">
        <v>18</v>
      </c>
      <c r="F1188" s="0" t="s">
        <v>19</v>
      </c>
      <c r="G1188" s="0" t="n">
        <v>1.93902851199E-005</v>
      </c>
      <c r="H1188" s="0" t="n">
        <v>1.06913153852E-006</v>
      </c>
      <c r="I1188" s="0" t="n">
        <v>0.0610354005</v>
      </c>
      <c r="J1188" s="0" t="n">
        <v>6.82045373821E-006</v>
      </c>
      <c r="K1188" s="0" t="n">
        <v>6.44045523814E-006</v>
      </c>
      <c r="L1188" s="0" t="n">
        <v>-0.0003897631</v>
      </c>
      <c r="M1188" s="0" t="n">
        <v>0.999999924</v>
      </c>
      <c r="N1188" s="0" t="n">
        <v>0.000328153</v>
      </c>
      <c r="O1188" s="0" t="n">
        <v>-0.000422251</v>
      </c>
      <c r="P1188" s="0" t="n">
        <v>0.009925252</v>
      </c>
      <c r="Q1188" s="0" t="n">
        <v>0.0052361822</v>
      </c>
      <c r="R1188" s="0" t="n">
        <v>0.0031180459</v>
      </c>
      <c r="S1188" s="0" t="n">
        <v>-0.0004530456</v>
      </c>
    </row>
    <row r="1189" customFormat="false" ht="12.8" hidden="false" customHeight="false" outlineLevel="0" collapsed="false">
      <c r="A1189" s="0" t="n">
        <v>632422000000</v>
      </c>
      <c r="C1189" s="0" t="n">
        <v>2359</v>
      </c>
      <c r="D1189" s="0" t="n">
        <v>632422000000</v>
      </c>
      <c r="E1189" s="0" t="s">
        <v>18</v>
      </c>
      <c r="F1189" s="0" t="s">
        <v>19</v>
      </c>
      <c r="G1189" s="0" t="n">
        <v>1.83381642796E-005</v>
      </c>
      <c r="H1189" s="0" t="n">
        <v>3.22226751991E-006</v>
      </c>
      <c r="I1189" s="0" t="n">
        <v>0.061000475</v>
      </c>
      <c r="J1189" s="0" t="n">
        <v>-6.76945465269E-006</v>
      </c>
      <c r="K1189" s="0" t="n">
        <v>1.5510999793E-006</v>
      </c>
      <c r="L1189" s="0" t="n">
        <v>-0.0003896996</v>
      </c>
      <c r="M1189" s="0" t="n">
        <v>0.999999924</v>
      </c>
      <c r="N1189" s="0" t="n">
        <v>-0.0002589016</v>
      </c>
      <c r="O1189" s="0" t="n">
        <v>0.0005226616</v>
      </c>
      <c r="P1189" s="0" t="n">
        <v>-0.0176419545</v>
      </c>
      <c r="Q1189" s="0" t="n">
        <v>-0.0059565693</v>
      </c>
      <c r="R1189" s="0" t="n">
        <v>-0.0021992756</v>
      </c>
      <c r="S1189" s="0" t="n">
        <v>0.0001125612</v>
      </c>
    </row>
    <row r="1190" customFormat="false" ht="12.8" hidden="false" customHeight="false" outlineLevel="0" collapsed="false">
      <c r="A1190" s="0" t="n">
        <v>632424000000</v>
      </c>
      <c r="C1190" s="0" t="n">
        <v>2360</v>
      </c>
      <c r="D1190" s="0" t="n">
        <v>632424000000</v>
      </c>
      <c r="E1190" s="0" t="s">
        <v>18</v>
      </c>
      <c r="F1190" s="0" t="s">
        <v>19</v>
      </c>
      <c r="G1190" s="0" t="n">
        <v>1.92231014625E-005</v>
      </c>
      <c r="H1190" s="0" t="n">
        <v>1.16543515899E-006</v>
      </c>
      <c r="I1190" s="0" t="n">
        <v>0.0610353944</v>
      </c>
      <c r="J1190" s="0" t="n">
        <v>7.14060570319E-006</v>
      </c>
      <c r="K1190" s="0" t="n">
        <v>5.892E-006</v>
      </c>
      <c r="L1190" s="0" t="n">
        <v>-0.000390244</v>
      </c>
      <c r="M1190" s="0" t="n">
        <v>0.9999999238</v>
      </c>
      <c r="N1190" s="0" t="n">
        <v>0.0002862863</v>
      </c>
      <c r="O1190" s="0" t="n">
        <v>-0.0003827648</v>
      </c>
      <c r="P1190" s="0" t="n">
        <v>0.0099260385</v>
      </c>
      <c r="Q1190" s="0" t="n">
        <v>0.0057852039</v>
      </c>
      <c r="R1190" s="0" t="n">
        <v>0.0027260032</v>
      </c>
      <c r="S1190" s="0" t="n">
        <v>-0.0004428984</v>
      </c>
    </row>
    <row r="1191" customFormat="false" ht="12.8" hidden="false" customHeight="false" outlineLevel="0" collapsed="false">
      <c r="A1191" s="0" t="n">
        <v>632436000000</v>
      </c>
      <c r="C1191" s="0" t="n">
        <v>2361</v>
      </c>
      <c r="D1191" s="0" t="n">
        <v>632426000000</v>
      </c>
      <c r="E1191" s="0" t="s">
        <v>18</v>
      </c>
      <c r="F1191" s="0" t="s">
        <v>19</v>
      </c>
      <c r="G1191" s="0" t="n">
        <v>1.86692460271E-005</v>
      </c>
      <c r="H1191" s="0" t="n">
        <v>1.66165472325E-006</v>
      </c>
      <c r="I1191" s="0" t="n">
        <v>0.0610359086</v>
      </c>
      <c r="J1191" s="0" t="n">
        <v>3.17089761451E-006</v>
      </c>
      <c r="K1191" s="0" t="n">
        <v>2.965E-006</v>
      </c>
      <c r="L1191" s="0" t="n">
        <v>-0.0003903045</v>
      </c>
      <c r="M1191" s="0" t="n">
        <v>0.9999999238</v>
      </c>
      <c r="N1191" s="0" t="n">
        <v>-0.0002767807</v>
      </c>
      <c r="O1191" s="0" t="n">
        <v>0.0002480144</v>
      </c>
      <c r="P1191" s="0" t="n">
        <v>0.0002571003</v>
      </c>
      <c r="Q1191" s="0" t="n">
        <v>-0.0039682132</v>
      </c>
      <c r="R1191" s="0" t="n">
        <v>-0.0029287554</v>
      </c>
      <c r="S1191" s="0" t="n">
        <v>-6.80428346678E-005</v>
      </c>
    </row>
    <row r="1192" customFormat="false" ht="12.8" hidden="false" customHeight="false" outlineLevel="0" collapsed="false">
      <c r="A1192" s="0" t="n">
        <v>632436000000</v>
      </c>
      <c r="C1192" s="0" t="n">
        <v>2362</v>
      </c>
      <c r="D1192" s="0" t="n">
        <v>632428000000</v>
      </c>
      <c r="E1192" s="0" t="s">
        <v>18</v>
      </c>
      <c r="F1192" s="0" t="s">
        <v>19</v>
      </c>
      <c r="G1192" s="0" t="n">
        <v>1.811410147E-005</v>
      </c>
      <c r="H1192" s="0" t="n">
        <v>2.15976561657E-006</v>
      </c>
      <c r="I1192" s="0" t="n">
        <v>0.061011817</v>
      </c>
      <c r="J1192" s="0" t="n">
        <v>-6.67E-007</v>
      </c>
      <c r="K1192" s="0" t="n">
        <v>1.79212233929E-006</v>
      </c>
      <c r="L1192" s="0" t="n">
        <v>-0.0003903435</v>
      </c>
      <c r="M1192" s="0" t="n">
        <v>0.9999999238</v>
      </c>
      <c r="N1192" s="0" t="n">
        <v>-0.0002777235</v>
      </c>
      <c r="O1192" s="0" t="n">
        <v>0.0002488548</v>
      </c>
      <c r="P1192" s="0" t="n">
        <v>-0.0120457838</v>
      </c>
      <c r="Q1192" s="0" t="n">
        <v>-0.0038374788</v>
      </c>
      <c r="R1192" s="0" t="n">
        <v>-0.0011743477</v>
      </c>
      <c r="S1192" s="0" t="n">
        <v>-3.89767831935E-005</v>
      </c>
    </row>
    <row r="1193" customFormat="false" ht="12.8" hidden="false" customHeight="false" outlineLevel="0" collapsed="false">
      <c r="A1193" s="0" t="n">
        <v>632436000000</v>
      </c>
      <c r="C1193" s="0" t="n">
        <v>2363</v>
      </c>
      <c r="D1193" s="0" t="n">
        <v>632430000000</v>
      </c>
      <c r="E1193" s="0" t="s">
        <v>18</v>
      </c>
      <c r="F1193" s="0" t="s">
        <v>19</v>
      </c>
      <c r="G1193" s="0" t="n">
        <v>1.86298805606E-005</v>
      </c>
      <c r="H1193" s="0" t="n">
        <v>1.53264958305E-006</v>
      </c>
      <c r="I1193" s="0" t="n">
        <v>0.061035445</v>
      </c>
      <c r="J1193" s="0" t="n">
        <v>4.17294953188E-006</v>
      </c>
      <c r="K1193" s="0" t="n">
        <v>4.425E-006</v>
      </c>
      <c r="L1193" s="0" t="n">
        <v>-0.0003908049</v>
      </c>
      <c r="M1193" s="0" t="n">
        <v>0.9999999236</v>
      </c>
      <c r="N1193" s="0" t="n">
        <v>0.0001940029</v>
      </c>
      <c r="O1193" s="0" t="n">
        <v>-0.0002681329</v>
      </c>
      <c r="P1193" s="0" t="n">
        <v>0.0099448209</v>
      </c>
      <c r="Q1193" s="0" t="n">
        <v>0.0042403063</v>
      </c>
      <c r="R1193" s="0" t="n">
        <v>0.0018855367</v>
      </c>
      <c r="S1193" s="0" t="n">
        <v>-0.000440206</v>
      </c>
    </row>
    <row r="1194" customFormat="false" ht="12.8" hidden="false" customHeight="false" outlineLevel="0" collapsed="false">
      <c r="A1194" s="0" t="n">
        <v>632440000000</v>
      </c>
      <c r="C1194" s="0" t="n">
        <v>2364</v>
      </c>
      <c r="D1194" s="0" t="n">
        <v>632432000000</v>
      </c>
      <c r="E1194" s="0" t="s">
        <v>18</v>
      </c>
      <c r="F1194" s="0" t="s">
        <v>19</v>
      </c>
      <c r="G1194" s="0" t="n">
        <v>1.86128002259E-005</v>
      </c>
      <c r="H1194" s="0" t="n">
        <v>9.84561454902E-007</v>
      </c>
      <c r="I1194" s="0" t="n">
        <v>0.0610378978</v>
      </c>
      <c r="J1194" s="0" t="n">
        <v>6.78394408488E-006</v>
      </c>
      <c r="K1194" s="0" t="n">
        <v>7.54753676886E-006</v>
      </c>
      <c r="L1194" s="0" t="n">
        <v>-0.0003907835</v>
      </c>
      <c r="M1194" s="0" t="n">
        <v>0.9999999236</v>
      </c>
      <c r="N1194" s="0" t="n">
        <v>-8.34359120224E-006</v>
      </c>
      <c r="O1194" s="0" t="n">
        <v>-0.0002740336</v>
      </c>
      <c r="P1194" s="0" t="n">
        <v>0.0012264029</v>
      </c>
      <c r="Q1194" s="0" t="n">
        <v>0.0026097757</v>
      </c>
      <c r="R1194" s="0" t="n">
        <v>0.0031235769</v>
      </c>
      <c r="S1194" s="0" t="n">
        <v>2.13561055873E-005</v>
      </c>
    </row>
    <row r="1195" customFormat="false" ht="12.8" hidden="false" customHeight="false" outlineLevel="0" collapsed="false">
      <c r="A1195" s="0" t="n">
        <v>632440000000</v>
      </c>
      <c r="C1195" s="0" t="n">
        <v>2366</v>
      </c>
      <c r="D1195" s="0" t="n">
        <v>632438000000</v>
      </c>
      <c r="E1195" s="0" t="s">
        <v>18</v>
      </c>
      <c r="F1195" s="0" t="s">
        <v>19</v>
      </c>
      <c r="G1195" s="0" t="n">
        <v>1.47654499492E-005</v>
      </c>
      <c r="H1195" s="0" t="n">
        <v>3.38425332459E-006</v>
      </c>
      <c r="I1195" s="0" t="n">
        <v>0.0610362095</v>
      </c>
      <c r="J1195" s="0" t="n">
        <v>-9.23537958032E-006</v>
      </c>
      <c r="K1195" s="0" t="n">
        <v>-6.218E-006</v>
      </c>
      <c r="L1195" s="0" t="n">
        <v>-0.0003903391</v>
      </c>
      <c r="M1195" s="0" t="n">
        <v>0.9999999238</v>
      </c>
      <c r="N1195" s="0" t="n">
        <v>-0.0009929532</v>
      </c>
      <c r="O1195" s="0" t="n">
        <v>0.0007466079</v>
      </c>
      <c r="P1195" s="0" t="n">
        <v>0.0003625998</v>
      </c>
      <c r="Q1195" s="0" t="n">
        <v>-0.0099112354</v>
      </c>
      <c r="R1195" s="0" t="n">
        <v>-0.0082837341</v>
      </c>
      <c r="S1195" s="0" t="n">
        <v>0.0001858921</v>
      </c>
    </row>
    <row r="1196" customFormat="false" ht="12.8" hidden="false" customHeight="false" outlineLevel="0" collapsed="false">
      <c r="A1196" s="0" t="n">
        <v>632442000000</v>
      </c>
      <c r="C1196" s="0" t="n">
        <v>2367</v>
      </c>
      <c r="D1196" s="0" t="n">
        <v>632440000000</v>
      </c>
      <c r="E1196" s="0" t="s">
        <v>18</v>
      </c>
      <c r="F1196" s="0" t="s">
        <v>19</v>
      </c>
      <c r="G1196" s="0" t="n">
        <v>1.42412567374E-005</v>
      </c>
      <c r="H1196" s="0" t="n">
        <v>4.14214614221E-006</v>
      </c>
      <c r="I1196" s="0" t="n">
        <v>0.0610375354</v>
      </c>
      <c r="J1196" s="0" t="n">
        <v>-1.28157434588E-005</v>
      </c>
      <c r="K1196" s="0" t="n">
        <v>-7.69089665153E-006</v>
      </c>
      <c r="L1196" s="0" t="n">
        <v>-0.0003905205</v>
      </c>
      <c r="M1196" s="0" t="n">
        <v>0.9999999236</v>
      </c>
      <c r="N1196" s="0" t="n">
        <v>-0.0002629614</v>
      </c>
      <c r="O1196" s="0" t="n">
        <v>0.0003792245</v>
      </c>
      <c r="P1196" s="0" t="n">
        <v>0.0006623591</v>
      </c>
      <c r="Q1196" s="0" t="n">
        <v>-0.003578979</v>
      </c>
      <c r="R1196" s="0" t="n">
        <v>-0.0014733275</v>
      </c>
      <c r="S1196" s="0" t="n">
        <v>-0.0001812201</v>
      </c>
    </row>
    <row r="1197" customFormat="false" ht="12.8" hidden="false" customHeight="false" outlineLevel="0" collapsed="false">
      <c r="A1197" s="0" t="n">
        <v>632442000000</v>
      </c>
      <c r="C1197" s="0" t="n">
        <v>2368</v>
      </c>
      <c r="D1197" s="0" t="n">
        <v>632442000000</v>
      </c>
      <c r="E1197" s="0" t="s">
        <v>18</v>
      </c>
      <c r="F1197" s="0" t="s">
        <v>19</v>
      </c>
      <c r="G1197" s="0" t="n">
        <v>1.464462572E-005</v>
      </c>
      <c r="H1197" s="0" t="n">
        <v>4.42070458326E-006</v>
      </c>
      <c r="I1197" s="0" t="n">
        <v>0.0610374944</v>
      </c>
      <c r="J1197" s="0" t="n">
        <v>-1.5267688281E-005</v>
      </c>
      <c r="K1197" s="0" t="n">
        <v>-4.86224383503E-006</v>
      </c>
      <c r="L1197" s="0" t="n">
        <v>-0.000390952</v>
      </c>
      <c r="M1197" s="0" t="n">
        <v>0.9999999235</v>
      </c>
      <c r="N1197" s="0" t="n">
        <v>0.0002015753</v>
      </c>
      <c r="O1197" s="0" t="n">
        <v>0.0001394375</v>
      </c>
      <c r="P1197" s="0" t="n">
        <v>-2.04926037428E-005</v>
      </c>
      <c r="Q1197" s="0" t="n">
        <v>-0.0024530526</v>
      </c>
      <c r="R1197" s="0" t="n">
        <v>0.0028277006</v>
      </c>
      <c r="S1197" s="0" t="n">
        <v>-0.0004314283</v>
      </c>
    </row>
    <row r="1198" customFormat="false" ht="12.8" hidden="false" customHeight="false" outlineLevel="0" collapsed="false">
      <c r="A1198" s="0" t="n">
        <v>632450000000</v>
      </c>
      <c r="C1198" s="0" t="n">
        <v>2369</v>
      </c>
      <c r="D1198" s="0" t="n">
        <v>632444000000</v>
      </c>
      <c r="E1198" s="0" t="s">
        <v>18</v>
      </c>
      <c r="F1198" s="0" t="s">
        <v>19</v>
      </c>
      <c r="G1198" s="0" t="n">
        <v>1.49447919081E-005</v>
      </c>
      <c r="H1198" s="0" t="n">
        <v>4.692E-006</v>
      </c>
      <c r="I1198" s="0" t="n">
        <v>0.0610352431</v>
      </c>
      <c r="J1198" s="0" t="n">
        <v>-1.79751177906E-005</v>
      </c>
      <c r="K1198" s="0" t="n">
        <v>1.80521512322E-006</v>
      </c>
      <c r="L1198" s="0" t="n">
        <v>-0.0003914087</v>
      </c>
      <c r="M1198" s="0" t="n">
        <v>0.9999999232</v>
      </c>
      <c r="N1198" s="0" t="n">
        <v>0.0001499809</v>
      </c>
      <c r="O1198" s="0" t="n">
        <v>0.0001358076</v>
      </c>
      <c r="P1198" s="0" t="n">
        <v>-0.0011256639</v>
      </c>
      <c r="Q1198" s="0" t="n">
        <v>-0.0027100382</v>
      </c>
      <c r="R1198" s="0" t="n">
        <v>0.0066664069</v>
      </c>
      <c r="S1198" s="0" t="n">
        <v>-0.0004566748</v>
      </c>
    </row>
    <row r="1199" customFormat="false" ht="12.8" hidden="false" customHeight="false" outlineLevel="0" collapsed="false">
      <c r="A1199" s="0" t="n">
        <v>632450000000</v>
      </c>
      <c r="C1199" s="0" t="n">
        <v>2370</v>
      </c>
      <c r="D1199" s="0" t="n">
        <v>632446000000</v>
      </c>
      <c r="E1199" s="0" t="s">
        <v>18</v>
      </c>
      <c r="F1199" s="0" t="s">
        <v>19</v>
      </c>
      <c r="G1199" s="0" t="n">
        <v>1.56826167159E-005</v>
      </c>
      <c r="H1199" s="0" t="n">
        <v>4.54256282261E-006</v>
      </c>
      <c r="I1199" s="0" t="n">
        <v>0.0610375089</v>
      </c>
      <c r="J1199" s="0" t="n">
        <v>-1.57186301392E-005</v>
      </c>
      <c r="K1199" s="0" t="n">
        <v>7.00275730183E-006</v>
      </c>
      <c r="L1199" s="0" t="n">
        <v>-0.0003923294</v>
      </c>
      <c r="M1199" s="0" t="n">
        <v>0.9999999229</v>
      </c>
      <c r="N1199" s="0" t="n">
        <v>0.0003680964</v>
      </c>
      <c r="O1199" s="0" t="n">
        <v>-7.364E-005</v>
      </c>
      <c r="P1199" s="0" t="n">
        <v>0.0011327289</v>
      </c>
      <c r="Q1199" s="0" t="n">
        <v>0.0022576496</v>
      </c>
      <c r="R1199" s="0" t="n">
        <v>0.0052018459</v>
      </c>
      <c r="S1199" s="0" t="n">
        <v>-0.0009190434</v>
      </c>
    </row>
    <row r="1200" customFormat="false" ht="12.8" hidden="false" customHeight="false" outlineLevel="0" collapsed="false">
      <c r="A1200" s="0" t="n">
        <v>632450000000</v>
      </c>
      <c r="C1200" s="0" t="n">
        <v>2371</v>
      </c>
      <c r="D1200" s="0" t="n">
        <v>632448000000</v>
      </c>
      <c r="E1200" s="0" t="s">
        <v>18</v>
      </c>
      <c r="F1200" s="0" t="s">
        <v>19</v>
      </c>
      <c r="G1200" s="0" t="n">
        <v>1.62993743607E-005</v>
      </c>
      <c r="H1200" s="0" t="n">
        <v>4.299E-006</v>
      </c>
      <c r="I1200" s="0" t="n">
        <v>0.0610404791</v>
      </c>
      <c r="J1200" s="0" t="n">
        <v>-1.43295105024E-005</v>
      </c>
      <c r="K1200" s="0" t="n">
        <v>1.63197593921E-005</v>
      </c>
      <c r="L1200" s="0" t="n">
        <v>-0.0003933091</v>
      </c>
      <c r="M1200" s="0" t="n">
        <v>0.9999999224</v>
      </c>
      <c r="N1200" s="0" t="n">
        <v>0.0003084261</v>
      </c>
      <c r="O1200" s="0" t="n">
        <v>-0.0001215715</v>
      </c>
      <c r="P1200" s="0" t="n">
        <v>0.001485107</v>
      </c>
      <c r="Q1200" s="0" t="n">
        <v>0.001385471</v>
      </c>
      <c r="R1200" s="0" t="n">
        <v>0.0093175618</v>
      </c>
      <c r="S1200" s="0" t="n">
        <v>-0.0009794618</v>
      </c>
    </row>
    <row r="1201" customFormat="false" ht="12.8" hidden="false" customHeight="false" outlineLevel="0" collapsed="false">
      <c r="A1201" s="0" t="n">
        <v>632450000000</v>
      </c>
      <c r="C1201" s="0" t="n">
        <v>2372</v>
      </c>
      <c r="D1201" s="0" t="n">
        <v>632450000000</v>
      </c>
      <c r="E1201" s="0" t="s">
        <v>18</v>
      </c>
      <c r="F1201" s="0" t="s">
        <v>19</v>
      </c>
      <c r="G1201" s="0" t="n">
        <v>1.67946016761E-005</v>
      </c>
      <c r="H1201" s="0" t="n">
        <v>4.049E-006</v>
      </c>
      <c r="I1201" s="0" t="n">
        <v>0.0610453191</v>
      </c>
      <c r="J1201" s="0" t="n">
        <v>-1.33420916071E-005</v>
      </c>
      <c r="K1201" s="0" t="n">
        <v>2.98641799032E-005</v>
      </c>
      <c r="L1201" s="0" t="n">
        <v>-0.0003943113</v>
      </c>
      <c r="M1201" s="0" t="n">
        <v>0.9999999217</v>
      </c>
      <c r="N1201" s="0" t="n">
        <v>0.0002475677</v>
      </c>
      <c r="O1201" s="0" t="n">
        <v>-0.0001248839</v>
      </c>
      <c r="P1201" s="0" t="n">
        <v>0.002420004</v>
      </c>
      <c r="Q1201" s="0" t="n">
        <v>0.000982108</v>
      </c>
      <c r="R1201" s="0" t="n">
        <v>0.0135448222</v>
      </c>
      <c r="S1201" s="0" t="n">
        <v>-0.0010020682</v>
      </c>
    </row>
    <row r="1202" customFormat="false" ht="12.8" hidden="false" customHeight="false" outlineLevel="0" collapsed="false">
      <c r="A1202" s="0" t="n">
        <v>632460000000</v>
      </c>
      <c r="C1202" s="0" t="n">
        <v>2373</v>
      </c>
      <c r="D1202" s="0" t="n">
        <v>632452000000</v>
      </c>
      <c r="E1202" s="0" t="s">
        <v>18</v>
      </c>
      <c r="F1202" s="0" t="s">
        <v>19</v>
      </c>
      <c r="G1202" s="0" t="n">
        <v>1.71654591457E-005</v>
      </c>
      <c r="H1202" s="0" t="n">
        <v>3.79047742709E-006</v>
      </c>
      <c r="I1202" s="0" t="n">
        <v>0.0610530407</v>
      </c>
      <c r="J1202" s="0" t="n">
        <v>-1.26168377594E-005</v>
      </c>
      <c r="K1202" s="0" t="n">
        <v>4.77311599275E-005</v>
      </c>
      <c r="L1202" s="0" t="n">
        <v>-0.0003953365</v>
      </c>
      <c r="M1202" s="0" t="n">
        <v>0.9999999206</v>
      </c>
      <c r="N1202" s="0" t="n">
        <v>0.0001851624</v>
      </c>
      <c r="O1202" s="0" t="n">
        <v>-0.0001292075</v>
      </c>
      <c r="P1202" s="0" t="n">
        <v>0.0038608171</v>
      </c>
      <c r="Q1202" s="0" t="n">
        <v>0.0007182392</v>
      </c>
      <c r="R1202" s="0" t="n">
        <v>0.0178672783</v>
      </c>
      <c r="S1202" s="0" t="n">
        <v>-0.0010248663</v>
      </c>
    </row>
    <row r="1203" customFormat="false" ht="12.8" hidden="false" customHeight="false" outlineLevel="0" collapsed="false">
      <c r="A1203" s="0" t="n">
        <v>632462000000</v>
      </c>
      <c r="C1203" s="0" t="n">
        <v>2374</v>
      </c>
      <c r="D1203" s="0" t="n">
        <v>632454000000</v>
      </c>
      <c r="E1203" s="0" t="s">
        <v>18</v>
      </c>
      <c r="F1203" s="0" t="s">
        <v>19</v>
      </c>
      <c r="G1203" s="0" t="n">
        <v>1.74101632069E-005</v>
      </c>
      <c r="H1203" s="0" t="n">
        <v>3.52185834971E-006</v>
      </c>
      <c r="I1203" s="0" t="n">
        <v>0.0610645158</v>
      </c>
      <c r="J1203" s="0" t="n">
        <v>-1.23974289213E-005</v>
      </c>
      <c r="K1203" s="0" t="n">
        <v>7.00016859124E-005</v>
      </c>
      <c r="L1203" s="0" t="n">
        <v>-0.0003963847</v>
      </c>
      <c r="M1203" s="0" t="n">
        <v>0.9999999189</v>
      </c>
      <c r="N1203" s="0" t="n">
        <v>0.0001216552</v>
      </c>
      <c r="O1203" s="0" t="n">
        <v>-0.0001343551</v>
      </c>
      <c r="P1203" s="0" t="n">
        <v>0.0057375974</v>
      </c>
      <c r="Q1203" s="0" t="n">
        <v>0.0002106545</v>
      </c>
      <c r="R1203" s="0" t="n">
        <v>0.0222706243</v>
      </c>
      <c r="S1203" s="0" t="n">
        <v>-0.0010479193</v>
      </c>
    </row>
    <row r="1204" customFormat="false" ht="12.8" hidden="false" customHeight="false" outlineLevel="0" collapsed="false">
      <c r="A1204" s="0" t="n">
        <v>632462000000</v>
      </c>
      <c r="C1204" s="0" t="n">
        <v>2375</v>
      </c>
      <c r="D1204" s="0" t="n">
        <v>632456000000</v>
      </c>
      <c r="E1204" s="0" t="s">
        <v>18</v>
      </c>
      <c r="F1204" s="0" t="s">
        <v>19</v>
      </c>
      <c r="G1204" s="0" t="n">
        <v>1.75276103725E-005</v>
      </c>
      <c r="H1204" s="0" t="n">
        <v>3.24350154816E-006</v>
      </c>
      <c r="I1204" s="0" t="n">
        <v>0.0610804947</v>
      </c>
      <c r="J1204" s="0" t="n">
        <v>-1.2758E-005</v>
      </c>
      <c r="K1204" s="0" t="n">
        <v>9.67541134961E-005</v>
      </c>
      <c r="L1204" s="0" t="n">
        <v>-0.0003974561</v>
      </c>
      <c r="M1204" s="0" t="n">
        <v>0.9999999163</v>
      </c>
      <c r="N1204" s="0" t="n">
        <v>5.72882617485E-005</v>
      </c>
      <c r="O1204" s="0" t="n">
        <v>-0.0001393361</v>
      </c>
      <c r="P1204" s="0" t="n">
        <v>0.0079894225</v>
      </c>
      <c r="Q1204" s="0" t="n">
        <v>-0.0003710545</v>
      </c>
      <c r="R1204" s="0" t="n">
        <v>0.026752296</v>
      </c>
      <c r="S1204" s="0" t="n">
        <v>-0.0010711646</v>
      </c>
    </row>
    <row r="1205" customFormat="false" ht="12.8" hidden="false" customHeight="false" outlineLevel="0" collapsed="false">
      <c r="A1205" s="0" t="n">
        <v>632462000000</v>
      </c>
      <c r="C1205" s="0" t="n">
        <v>2376</v>
      </c>
      <c r="D1205" s="0" t="n">
        <v>632458000000</v>
      </c>
      <c r="E1205" s="0" t="s">
        <v>18</v>
      </c>
      <c r="F1205" s="0" t="s">
        <v>19</v>
      </c>
      <c r="G1205" s="0" t="n">
        <v>1.75176573929E-005</v>
      </c>
      <c r="H1205" s="0" t="n">
        <v>2.95583414207E-006</v>
      </c>
      <c r="I1205" s="0" t="n">
        <v>0.0611016215</v>
      </c>
      <c r="J1205" s="0" t="n">
        <v>-1.35268684835E-005</v>
      </c>
      <c r="K1205" s="0" t="n">
        <v>0.0001280541</v>
      </c>
      <c r="L1205" s="0" t="n">
        <v>-0.0003985511</v>
      </c>
      <c r="M1205" s="0" t="n">
        <v>0.9999999123</v>
      </c>
      <c r="N1205" s="0" t="n">
        <v>-7.56710042713E-006</v>
      </c>
      <c r="O1205" s="0" t="n">
        <v>-0.0001441245</v>
      </c>
      <c r="P1205" s="0" t="n">
        <v>0.0105634075</v>
      </c>
      <c r="Q1205" s="0" t="n">
        <v>-0.0007812487</v>
      </c>
      <c r="R1205" s="0" t="n">
        <v>0.0312997145</v>
      </c>
      <c r="S1205" s="0" t="n">
        <v>-0.0010946143</v>
      </c>
    </row>
    <row r="1206" customFormat="false" ht="12.8" hidden="false" customHeight="false" outlineLevel="0" collapsed="false">
      <c r="A1206" s="0" t="n">
        <v>632462000000</v>
      </c>
      <c r="C1206" s="0" t="n">
        <v>2377</v>
      </c>
      <c r="D1206" s="0" t="n">
        <v>632460000000</v>
      </c>
      <c r="E1206" s="0" t="s">
        <v>18</v>
      </c>
      <c r="F1206" s="0" t="s">
        <v>19</v>
      </c>
      <c r="G1206" s="0" t="n">
        <v>1.7381E-005</v>
      </c>
      <c r="H1206" s="0" t="n">
        <v>2.65930309413E-006</v>
      </c>
      <c r="I1206" s="0" t="n">
        <v>0.0611284491</v>
      </c>
      <c r="J1206" s="0" t="n">
        <v>-1.46087161788E-005</v>
      </c>
      <c r="K1206" s="0" t="n">
        <v>0.0001639569</v>
      </c>
      <c r="L1206" s="0" t="n">
        <v>-0.0003996697</v>
      </c>
      <c r="M1206" s="0" t="n">
        <v>0.9999999066</v>
      </c>
      <c r="N1206" s="0" t="n">
        <v>-7.2593E-005</v>
      </c>
      <c r="O1206" s="0" t="n">
        <v>-0.0001487138</v>
      </c>
      <c r="P1206" s="0" t="n">
        <v>0.013413786</v>
      </c>
      <c r="Q1206" s="0" t="n">
        <v>-0.0010960135</v>
      </c>
      <c r="R1206" s="0" t="n">
        <v>0.035902398</v>
      </c>
      <c r="S1206" s="0" t="n">
        <v>-0.001118264</v>
      </c>
    </row>
    <row r="1207" customFormat="false" ht="12.8" hidden="false" customHeight="false" outlineLevel="0" collapsed="false">
      <c r="A1207" s="0" t="n">
        <v>632468000000</v>
      </c>
      <c r="C1207" s="0" t="n">
        <v>2378</v>
      </c>
      <c r="D1207" s="0" t="n">
        <v>632462000000</v>
      </c>
      <c r="E1207" s="0" t="s">
        <v>18</v>
      </c>
      <c r="F1207" s="0" t="s">
        <v>19</v>
      </c>
      <c r="G1207" s="0" t="n">
        <v>1.71192234681E-005</v>
      </c>
      <c r="H1207" s="0" t="n">
        <v>2.35431973181E-006</v>
      </c>
      <c r="I1207" s="0" t="n">
        <v>0.0611614513</v>
      </c>
      <c r="J1207" s="0" t="n">
        <v>-1.61279100277E-005</v>
      </c>
      <c r="K1207" s="0" t="n">
        <v>0.0002045091</v>
      </c>
      <c r="L1207" s="0" t="n">
        <v>-0.0004008122</v>
      </c>
      <c r="M1207" s="0" t="n">
        <v>0.9999998986</v>
      </c>
      <c r="N1207" s="0" t="n">
        <v>-0.0001375306</v>
      </c>
      <c r="O1207" s="0" t="n">
        <v>-0.0001531315</v>
      </c>
      <c r="P1207" s="0" t="n">
        <v>0.0165010477</v>
      </c>
      <c r="Q1207" s="0" t="n">
        <v>-0.001535214</v>
      </c>
      <c r="R1207" s="0" t="n">
        <v>0.0405516091</v>
      </c>
      <c r="S1207" s="0" t="n">
        <v>-0.0011421384</v>
      </c>
    </row>
    <row r="1208" customFormat="false" ht="12.8" hidden="false" customHeight="false" outlineLevel="0" collapsed="false">
      <c r="A1208" s="0" t="n">
        <v>632468000000</v>
      </c>
      <c r="C1208" s="0" t="n">
        <v>2379</v>
      </c>
      <c r="D1208" s="0" t="n">
        <v>632464000000</v>
      </c>
      <c r="E1208" s="0" t="s">
        <v>18</v>
      </c>
      <c r="F1208" s="0" t="s">
        <v>19</v>
      </c>
      <c r="G1208" s="0" t="n">
        <v>1.67344477444E-005</v>
      </c>
      <c r="H1208" s="0" t="n">
        <v>2.04127976148E-006</v>
      </c>
      <c r="I1208" s="0" t="n">
        <v>0.0612010338</v>
      </c>
      <c r="J1208" s="0" t="n">
        <v>-1.79487844667E-005</v>
      </c>
      <c r="K1208" s="0" t="n">
        <v>0.0002497497</v>
      </c>
      <c r="L1208" s="0" t="n">
        <v>-0.0004019787</v>
      </c>
      <c r="M1208" s="0" t="n">
        <v>0.9999998879</v>
      </c>
      <c r="N1208" s="0" t="n">
        <v>-0.0002021474</v>
      </c>
      <c r="O1208" s="0" t="n">
        <v>-0.000157389</v>
      </c>
      <c r="P1208" s="0" t="n">
        <v>0.0197911536</v>
      </c>
      <c r="Q1208" s="0" t="n">
        <v>-0.0018387688</v>
      </c>
      <c r="R1208" s="0" t="n">
        <v>0.045239818</v>
      </c>
      <c r="S1208" s="0" t="n">
        <v>-0.0011662331</v>
      </c>
    </row>
    <row r="1209" customFormat="false" ht="12.8" hidden="false" customHeight="false" outlineLevel="0" collapsed="false">
      <c r="A1209" s="0" t="n">
        <v>632468000000</v>
      </c>
      <c r="C1209" s="0" t="n">
        <v>2380</v>
      </c>
      <c r="D1209" s="0" t="n">
        <v>632466000000</v>
      </c>
      <c r="E1209" s="0" t="s">
        <v>18</v>
      </c>
      <c r="F1209" s="0" t="s">
        <v>19</v>
      </c>
      <c r="G1209" s="0" t="n">
        <v>1.62303959297E-005</v>
      </c>
      <c r="H1209" s="0" t="n">
        <v>1.71990994247E-006</v>
      </c>
      <c r="I1209" s="0" t="n">
        <v>0.0612475528</v>
      </c>
      <c r="J1209" s="0" t="n">
        <v>-2.01354633924E-005</v>
      </c>
      <c r="K1209" s="0" t="n">
        <v>0.0002996859</v>
      </c>
      <c r="L1209" s="0" t="n">
        <v>-0.0004031708</v>
      </c>
      <c r="M1209" s="0" t="n">
        <v>0.9999998736</v>
      </c>
      <c r="N1209" s="0" t="n">
        <v>-0.0002658369</v>
      </c>
      <c r="O1209" s="0" t="n">
        <v>-0.0001618304</v>
      </c>
      <c r="P1209" s="0" t="n">
        <v>0.0232593166</v>
      </c>
      <c r="Q1209" s="0" t="n">
        <v>-0.0022064545</v>
      </c>
      <c r="R1209" s="0" t="n">
        <v>0.0499354136</v>
      </c>
      <c r="S1209" s="0" t="n">
        <v>-0.0011917171</v>
      </c>
    </row>
    <row r="1210" customFormat="false" ht="12.8" hidden="false" customHeight="false" outlineLevel="0" collapsed="false">
      <c r="A1210" s="0" t="n">
        <v>632468000000</v>
      </c>
      <c r="C1210" s="0" t="n">
        <v>2381</v>
      </c>
      <c r="D1210" s="0" t="n">
        <v>632468000000</v>
      </c>
      <c r="E1210" s="0" t="s">
        <v>18</v>
      </c>
      <c r="F1210" s="0" t="s">
        <v>19</v>
      </c>
      <c r="G1210" s="0" t="n">
        <v>1.56113502614E-005</v>
      </c>
      <c r="H1210" s="0" t="n">
        <v>1.39E-006</v>
      </c>
      <c r="I1210" s="0" t="n">
        <v>0.0613013128</v>
      </c>
      <c r="J1210" s="0" t="n">
        <v>-2.27216629615E-005</v>
      </c>
      <c r="K1210" s="0" t="n">
        <v>0.0003543239</v>
      </c>
      <c r="L1210" s="0" t="n">
        <v>-0.0004043895</v>
      </c>
      <c r="M1210" s="0" t="n">
        <v>0.9999998552</v>
      </c>
      <c r="N1210" s="0" t="n">
        <v>-0.0003284372</v>
      </c>
      <c r="O1210" s="0" t="n">
        <v>-0.0001664116</v>
      </c>
      <c r="P1210" s="0" t="n">
        <v>0.0268797592</v>
      </c>
      <c r="Q1210" s="0" t="n">
        <v>-0.0026078628</v>
      </c>
      <c r="R1210" s="0" t="n">
        <v>0.0546369582</v>
      </c>
      <c r="S1210" s="0" t="n">
        <v>-0.0012184042</v>
      </c>
    </row>
    <row r="1211" customFormat="false" ht="12.8" hidden="false" customHeight="false" outlineLevel="0" collapsed="false">
      <c r="A1211" s="0" t="n">
        <v>632470000000</v>
      </c>
      <c r="C1211" s="0" t="n">
        <v>2382</v>
      </c>
      <c r="D1211" s="0" t="n">
        <v>632470000000</v>
      </c>
      <c r="E1211" s="0" t="s">
        <v>18</v>
      </c>
      <c r="F1211" s="0" t="s">
        <v>19</v>
      </c>
      <c r="G1211" s="0" t="n">
        <v>1.488215441E-005</v>
      </c>
      <c r="H1211" s="0" t="n">
        <v>1.05163646646E-006</v>
      </c>
      <c r="I1211" s="0" t="n">
        <v>0.0613625742</v>
      </c>
      <c r="J1211" s="0" t="n">
        <v>-2.56528249332E-005</v>
      </c>
      <c r="K1211" s="0" t="n">
        <v>0.0004136695</v>
      </c>
      <c r="L1211" s="0" t="n">
        <v>-0.000405636</v>
      </c>
      <c r="M1211" s="0" t="n">
        <v>0.9999998318</v>
      </c>
      <c r="N1211" s="0" t="n">
        <v>-0.0003898017</v>
      </c>
      <c r="O1211" s="0" t="n">
        <v>-0.0001710822</v>
      </c>
      <c r="P1211" s="0" t="n">
        <v>0.0306303651</v>
      </c>
      <c r="Q1211" s="0" t="n">
        <v>-0.0029547192</v>
      </c>
      <c r="R1211" s="0" t="n">
        <v>0.0593444064</v>
      </c>
      <c r="S1211" s="0" t="n">
        <v>-0.0012461258</v>
      </c>
    </row>
    <row r="1212" customFormat="false" ht="12.8" hidden="false" customHeight="false" outlineLevel="0" collapsed="false">
      <c r="A1212" s="0" t="n">
        <v>632472000000</v>
      </c>
      <c r="C1212" s="0" t="n">
        <v>2383</v>
      </c>
      <c r="D1212" s="0" t="n">
        <v>632472000000</v>
      </c>
      <c r="E1212" s="0" t="s">
        <v>18</v>
      </c>
      <c r="F1212" s="0" t="s">
        <v>19</v>
      </c>
      <c r="G1212" s="0" t="n">
        <v>1.40481505657E-005</v>
      </c>
      <c r="H1212" s="0" t="n">
        <v>7.04751483632E-007</v>
      </c>
      <c r="I1212" s="0" t="n">
        <v>0.0614315594</v>
      </c>
      <c r="J1212" s="0" t="n">
        <v>-2.89797731654E-005</v>
      </c>
      <c r="K1212" s="0" t="n">
        <v>0.0004777302</v>
      </c>
      <c r="L1212" s="0" t="n">
        <v>-0.000406911</v>
      </c>
      <c r="M1212" s="0" t="n">
        <v>0.9999998027</v>
      </c>
      <c r="N1212" s="0" t="n">
        <v>-0.0004498159</v>
      </c>
      <c r="O1212" s="0" t="n">
        <v>-0.0001757944</v>
      </c>
      <c r="P1212" s="0" t="n">
        <v>0.0344921807</v>
      </c>
      <c r="Q1212" s="0" t="n">
        <v>-0.0033524063</v>
      </c>
      <c r="R1212" s="0" t="n">
        <v>0.0640594092</v>
      </c>
      <c r="S1212" s="0" t="n">
        <v>-0.0012747373</v>
      </c>
    </row>
    <row r="1213" customFormat="false" ht="12.8" hidden="false" customHeight="false" outlineLevel="0" collapsed="false">
      <c r="A1213" s="0" t="n">
        <v>632476000000</v>
      </c>
      <c r="C1213" s="0" t="n">
        <v>2384</v>
      </c>
      <c r="D1213" s="0" t="n">
        <v>632474000000</v>
      </c>
      <c r="E1213" s="0" t="s">
        <v>18</v>
      </c>
      <c r="F1213" s="0" t="s">
        <v>19</v>
      </c>
      <c r="G1213" s="0" t="n">
        <v>1.31151221501E-005</v>
      </c>
      <c r="H1213" s="0" t="n">
        <v>3.49569896392E-007</v>
      </c>
      <c r="I1213" s="0" t="n">
        <v>0.0615084584</v>
      </c>
      <c r="J1213" s="0" t="n">
        <v>-3.26817708671E-005</v>
      </c>
      <c r="K1213" s="0" t="n">
        <v>0.000546516</v>
      </c>
      <c r="L1213" s="0" t="n">
        <v>-0.0004082152</v>
      </c>
      <c r="M1213" s="0" t="n">
        <v>0.9999997668</v>
      </c>
      <c r="N1213" s="0" t="n">
        <v>-0.0005083943</v>
      </c>
      <c r="O1213" s="0" t="n">
        <v>-0.0001805019</v>
      </c>
      <c r="P1213" s="0" t="n">
        <v>0.0384489766</v>
      </c>
      <c r="Q1213" s="0" t="n">
        <v>-0.0037293646</v>
      </c>
      <c r="R1213" s="0" t="n">
        <v>0.0687842768</v>
      </c>
      <c r="S1213" s="0" t="n">
        <v>-0.0013040889</v>
      </c>
    </row>
    <row r="1214" customFormat="false" ht="12.8" hidden="false" customHeight="false" outlineLevel="0" collapsed="false">
      <c r="A1214" s="0" t="n">
        <v>632486000000</v>
      </c>
      <c r="C1214" s="0" t="n">
        <v>2385</v>
      </c>
      <c r="D1214" s="0" t="n">
        <v>632476000000</v>
      </c>
      <c r="E1214" s="0" t="s">
        <v>18</v>
      </c>
      <c r="F1214" s="0" t="s">
        <v>19</v>
      </c>
      <c r="G1214" s="0" t="n">
        <v>1.20892739292E-005</v>
      </c>
      <c r="H1214" s="0" t="n">
        <v>-1.36571020685E-008</v>
      </c>
      <c r="I1214" s="0" t="n">
        <v>0.0615934335</v>
      </c>
      <c r="J1214" s="0" t="n">
        <v>-3.67495026007E-005</v>
      </c>
      <c r="K1214" s="0" t="n">
        <v>0.0006200385</v>
      </c>
      <c r="L1214" s="0" t="n">
        <v>-0.0004095495</v>
      </c>
      <c r="M1214" s="0" t="n">
        <v>0.9999997232</v>
      </c>
      <c r="N1214" s="0" t="n">
        <v>-0.0005654613</v>
      </c>
      <c r="O1214" s="0" t="n">
        <v>-0.0001851779</v>
      </c>
      <c r="P1214" s="0" t="n">
        <v>0.042486866</v>
      </c>
      <c r="Q1214" s="0" t="n">
        <v>-0.0040970161</v>
      </c>
      <c r="R1214" s="0" t="n">
        <v>0.0735209189</v>
      </c>
      <c r="S1214" s="0" t="n">
        <v>-0.0013340702</v>
      </c>
    </row>
    <row r="1215" customFormat="false" ht="12.8" hidden="false" customHeight="false" outlineLevel="0" collapsed="false">
      <c r="A1215" s="0" t="n">
        <v>632486000000</v>
      </c>
      <c r="C1215" s="0" t="n">
        <v>2386</v>
      </c>
      <c r="D1215" s="0" t="n">
        <v>632478000000</v>
      </c>
      <c r="E1215" s="0" t="s">
        <v>18</v>
      </c>
      <c r="F1215" s="0" t="s">
        <v>19</v>
      </c>
      <c r="G1215" s="0" t="n">
        <v>1.09772364153E-005</v>
      </c>
      <c r="H1215" s="0" t="n">
        <v>-3.84618548548E-007</v>
      </c>
      <c r="I1215" s="0" t="n">
        <v>0.0616866231</v>
      </c>
      <c r="J1215" s="0" t="n">
        <v>-4.1208E-005</v>
      </c>
      <c r="K1215" s="0" t="n">
        <v>0.000698311</v>
      </c>
      <c r="L1215" s="0" t="n">
        <v>-0.0004109142</v>
      </c>
      <c r="M1215" s="0" t="n">
        <v>0.9999996709</v>
      </c>
      <c r="N1215" s="0" t="n">
        <v>-0.0006209393</v>
      </c>
      <c r="O1215" s="0" t="n">
        <v>-0.0001898045</v>
      </c>
      <c r="P1215" s="0" t="n">
        <v>0.0465939729</v>
      </c>
      <c r="Q1215" s="0" t="n">
        <v>-0.004489696</v>
      </c>
      <c r="R1215" s="0" t="n">
        <v>0.0782707649</v>
      </c>
      <c r="S1215" s="0" t="n">
        <v>-0.0013645932</v>
      </c>
    </row>
    <row r="1216" customFormat="false" ht="12.8" hidden="false" customHeight="false" outlineLevel="0" collapsed="false">
      <c r="A1216" s="0" t="n">
        <v>632486000000</v>
      </c>
      <c r="C1216" s="0" t="n">
        <v>2387</v>
      </c>
      <c r="D1216" s="0" t="n">
        <v>632480000000</v>
      </c>
      <c r="E1216" s="0" t="s">
        <v>18</v>
      </c>
      <c r="F1216" s="0" t="s">
        <v>19</v>
      </c>
      <c r="G1216" s="0" t="n">
        <v>9.79091276294E-006</v>
      </c>
      <c r="H1216" s="0" t="n">
        <v>-7.63143765498E-007</v>
      </c>
      <c r="I1216" s="0" t="n">
        <v>0.0617881211</v>
      </c>
      <c r="J1216" s="0" t="n">
        <v>-4.60455333517E-005</v>
      </c>
      <c r="K1216" s="0" t="n">
        <v>0.0007811867</v>
      </c>
      <c r="L1216" s="0" t="n">
        <v>-0.0004123076</v>
      </c>
      <c r="M1216" s="0" t="n">
        <v>0.9999996088</v>
      </c>
      <c r="N1216" s="0" t="n">
        <v>-0.0006722917</v>
      </c>
      <c r="O1216" s="0" t="n">
        <v>-0.0001944579</v>
      </c>
      <c r="P1216" s="0" t="n">
        <v>0.0507479972</v>
      </c>
      <c r="Q1216" s="0" t="n">
        <v>-0.0048706284</v>
      </c>
      <c r="R1216" s="0" t="n">
        <v>0.0828737275</v>
      </c>
      <c r="S1216" s="0" t="n">
        <v>-0.0013934681</v>
      </c>
    </row>
    <row r="1217" customFormat="false" ht="12.8" hidden="false" customHeight="false" outlineLevel="0" collapsed="false">
      <c r="A1217" s="0" t="n">
        <v>632486000000</v>
      </c>
      <c r="C1217" s="0" t="n">
        <v>2388</v>
      </c>
      <c r="D1217" s="0" t="n">
        <v>632484000000</v>
      </c>
      <c r="E1217" s="0" t="s">
        <v>18</v>
      </c>
      <c r="F1217" s="0" t="s">
        <v>19</v>
      </c>
      <c r="G1217" s="0" t="n">
        <v>7.24183481686E-006</v>
      </c>
      <c r="H1217" s="0" t="n">
        <v>-1.54179669738E-006</v>
      </c>
      <c r="I1217" s="0" t="n">
        <v>0.0620163509</v>
      </c>
      <c r="J1217" s="0" t="n">
        <v>-5.69118323617E-005</v>
      </c>
      <c r="K1217" s="0" t="n">
        <v>0.0009602732</v>
      </c>
      <c r="L1217" s="0" t="n">
        <v>-0.0004151755</v>
      </c>
      <c r="M1217" s="0" t="n">
        <v>0.9999994511</v>
      </c>
      <c r="N1217" s="0" t="n">
        <v>-0.0007635287</v>
      </c>
      <c r="O1217" s="0" t="n">
        <v>-0.000203731</v>
      </c>
      <c r="P1217" s="0" t="n">
        <v>0.0591702727</v>
      </c>
      <c r="Q1217" s="0" t="n">
        <v>-0.0056713439</v>
      </c>
      <c r="R1217" s="0" t="n">
        <v>0.0917288735</v>
      </c>
      <c r="S1217" s="0" t="n">
        <v>-0.0014472071</v>
      </c>
    </row>
    <row r="1218" customFormat="false" ht="12.8" hidden="false" customHeight="false" outlineLevel="0" collapsed="false">
      <c r="A1218" s="0" t="n">
        <v>632494000000</v>
      </c>
      <c r="C1218" s="0" t="n">
        <v>2389</v>
      </c>
      <c r="D1218" s="0" t="n">
        <v>632486000000</v>
      </c>
      <c r="E1218" s="0" t="s">
        <v>18</v>
      </c>
      <c r="F1218" s="0" t="s">
        <v>19</v>
      </c>
      <c r="G1218" s="0" t="n">
        <v>5.90209460498E-006</v>
      </c>
      <c r="H1218" s="0" t="n">
        <v>-1.9412105681E-006</v>
      </c>
      <c r="I1218" s="0" t="n">
        <v>0.0621432094</v>
      </c>
      <c r="J1218" s="0" t="n">
        <v>-6.2944E-005</v>
      </c>
      <c r="K1218" s="0" t="n">
        <v>0.0010562908</v>
      </c>
      <c r="L1218" s="0" t="n">
        <v>-0.0004166476</v>
      </c>
      <c r="M1218" s="0" t="n">
        <v>0.9999993533</v>
      </c>
      <c r="N1218" s="0" t="n">
        <v>-0.0008036979</v>
      </c>
      <c r="O1218" s="0" t="n">
        <v>-0.0002083058</v>
      </c>
      <c r="P1218" s="0" t="n">
        <v>0.063427627</v>
      </c>
      <c r="Q1218" s="0" t="n">
        <v>-0.0060705792</v>
      </c>
      <c r="R1218" s="0" t="n">
        <v>0.0960151316</v>
      </c>
      <c r="S1218" s="0" t="n">
        <v>-0.001472466</v>
      </c>
    </row>
    <row r="1219" customFormat="false" ht="12.8" hidden="false" customHeight="false" outlineLevel="0" collapsed="false">
      <c r="A1219" s="0" t="n">
        <v>632494000000</v>
      </c>
      <c r="C1219" s="0" t="n">
        <v>2390</v>
      </c>
      <c r="D1219" s="0" t="n">
        <v>632488000000</v>
      </c>
      <c r="E1219" s="0" t="s">
        <v>18</v>
      </c>
      <c r="F1219" s="0" t="s">
        <v>19</v>
      </c>
      <c r="G1219" s="0" t="n">
        <v>4.53433212285E-006</v>
      </c>
      <c r="H1219" s="0" t="n">
        <v>-2.34677638081E-006</v>
      </c>
      <c r="I1219" s="0" t="n">
        <v>0.0622786326</v>
      </c>
      <c r="J1219" s="0" t="n">
        <v>-6.9384E-005</v>
      </c>
      <c r="K1219" s="0" t="n">
        <v>0.001156518</v>
      </c>
      <c r="L1219" s="0" t="n">
        <v>-0.0004181439</v>
      </c>
      <c r="M1219" s="0" t="n">
        <v>0.9999992414</v>
      </c>
      <c r="N1219" s="0" t="n">
        <v>-0.0008403249</v>
      </c>
      <c r="O1219" s="0" t="n">
        <v>-0.0002128163</v>
      </c>
      <c r="P1219" s="0" t="n">
        <v>0.0677098346</v>
      </c>
      <c r="Q1219" s="0" t="n">
        <v>-0.0064802562</v>
      </c>
      <c r="R1219" s="0" t="n">
        <v>0.1002246915</v>
      </c>
      <c r="S1219" s="0" t="n">
        <v>-0.0014968837</v>
      </c>
    </row>
    <row r="1220" customFormat="false" ht="12.8" hidden="false" customHeight="false" outlineLevel="0" collapsed="false">
      <c r="A1220" s="0" t="n">
        <v>632494000000</v>
      </c>
      <c r="C1220" s="0" t="n">
        <v>2391</v>
      </c>
      <c r="D1220" s="0" t="n">
        <v>632490000000</v>
      </c>
      <c r="E1220" s="0" t="s">
        <v>18</v>
      </c>
      <c r="F1220" s="0" t="s">
        <v>19</v>
      </c>
      <c r="G1220" s="0" t="n">
        <v>3.15032626366E-006</v>
      </c>
      <c r="H1220" s="0" t="n">
        <v>-2.758E-006</v>
      </c>
      <c r="I1220" s="0" t="n">
        <v>0.0624226631</v>
      </c>
      <c r="J1220" s="0" t="n">
        <v>-7.62291954485E-005</v>
      </c>
      <c r="K1220" s="0" t="n">
        <v>0.0012608888</v>
      </c>
      <c r="L1220" s="0" t="n">
        <v>-0.0004196638</v>
      </c>
      <c r="M1220" s="0" t="n">
        <v>0.9999991141</v>
      </c>
      <c r="N1220" s="0" t="n">
        <v>-0.0008734295</v>
      </c>
      <c r="O1220" s="0" t="n">
        <v>-0.0002172478</v>
      </c>
      <c r="P1220" s="0" t="n">
        <v>0.0720132397</v>
      </c>
      <c r="Q1220" s="0" t="n">
        <v>-0.0068870502</v>
      </c>
      <c r="R1220" s="0" t="n">
        <v>0.10436815</v>
      </c>
      <c r="S1220" s="0" t="n">
        <v>-0.0015205888</v>
      </c>
    </row>
    <row r="1221" customFormat="false" ht="12.8" hidden="false" customHeight="false" outlineLevel="0" collapsed="false">
      <c r="A1221" s="0" t="n">
        <v>632494000000</v>
      </c>
      <c r="C1221" s="0" t="n">
        <v>2392</v>
      </c>
      <c r="D1221" s="0" t="n">
        <v>632492000000</v>
      </c>
      <c r="E1221" s="0" t="s">
        <v>18</v>
      </c>
      <c r="F1221" s="0" t="s">
        <v>19</v>
      </c>
      <c r="G1221" s="0" t="n">
        <v>1.76205577792E-006</v>
      </c>
      <c r="H1221" s="0" t="n">
        <v>-3.17434436284E-006</v>
      </c>
      <c r="I1221" s="0" t="n">
        <v>0.062575337</v>
      </c>
      <c r="J1221" s="0" t="n">
        <v>-8.34871012089E-005</v>
      </c>
      <c r="K1221" s="0" t="n">
        <v>0.0013693457</v>
      </c>
      <c r="L1221" s="0" t="n">
        <v>-0.0004212065</v>
      </c>
      <c r="M1221" s="0" t="n">
        <v>0.9999989703</v>
      </c>
      <c r="N1221" s="0" t="n">
        <v>-0.0009030147</v>
      </c>
      <c r="O1221" s="0" t="n">
        <v>-0.0002215912</v>
      </c>
      <c r="P1221" s="0" t="n">
        <v>0.0763347233</v>
      </c>
      <c r="Q1221" s="0" t="n">
        <v>-0.0073014805</v>
      </c>
      <c r="R1221" s="0" t="n">
        <v>0.1084539946</v>
      </c>
      <c r="S1221" s="0" t="n">
        <v>-0.0015436857</v>
      </c>
    </row>
    <row r="1222" customFormat="false" ht="12.8" hidden="false" customHeight="false" outlineLevel="0" collapsed="false">
      <c r="A1222" s="0" t="n">
        <v>632502000000</v>
      </c>
      <c r="C1222" s="0" t="n">
        <v>2393</v>
      </c>
      <c r="D1222" s="0" t="n">
        <v>632494000000</v>
      </c>
      <c r="E1222" s="0" t="s">
        <v>18</v>
      </c>
      <c r="F1222" s="0" t="s">
        <v>19</v>
      </c>
      <c r="G1222" s="0" t="n">
        <v>3.81691253266E-007</v>
      </c>
      <c r="H1222" s="0" t="n">
        <v>-3.59524071048E-006</v>
      </c>
      <c r="I1222" s="0" t="n">
        <v>0.0627366851</v>
      </c>
      <c r="J1222" s="0" t="n">
        <v>-9.11574885942E-005</v>
      </c>
      <c r="K1222" s="0" t="n">
        <v>0.0014818368</v>
      </c>
      <c r="L1222" s="0" t="n">
        <v>-0.0004227716</v>
      </c>
      <c r="M1222" s="0" t="n">
        <v>0.9999988086</v>
      </c>
      <c r="N1222" s="0" t="n">
        <v>-0.0009290861</v>
      </c>
      <c r="O1222" s="0" t="n">
        <v>-0.0002258406</v>
      </c>
      <c r="P1222" s="0" t="n">
        <v>0.0806716245</v>
      </c>
      <c r="Q1222" s="0" t="n">
        <v>-0.0077156319</v>
      </c>
      <c r="R1222" s="0" t="n">
        <v>0.1124881003</v>
      </c>
      <c r="S1222" s="0" t="n">
        <v>-0.0015662513</v>
      </c>
    </row>
    <row r="1223" customFormat="false" ht="12.8" hidden="false" customHeight="false" outlineLevel="0" collapsed="false">
      <c r="A1223" s="0" t="n">
        <v>632502000000</v>
      </c>
      <c r="C1223" s="0" t="n">
        <v>2394</v>
      </c>
      <c r="D1223" s="0" t="n">
        <v>632496000000</v>
      </c>
      <c r="E1223" s="0" t="s">
        <v>18</v>
      </c>
      <c r="F1223" s="0" t="s">
        <v>19</v>
      </c>
      <c r="G1223" s="0" t="n">
        <v>-9.7517740274E-007</v>
      </c>
      <c r="H1223" s="0" t="n">
        <v>-4.01875769463E-006</v>
      </c>
      <c r="I1223" s="0" t="n">
        <v>0.0629067192</v>
      </c>
      <c r="J1223" s="0" t="n">
        <v>-9.92031484338E-005</v>
      </c>
      <c r="K1223" s="0" t="n">
        <v>0.0015982039</v>
      </c>
      <c r="L1223" s="0" t="n">
        <v>-0.0004243561</v>
      </c>
      <c r="M1223" s="0" t="n">
        <v>0.9999986279</v>
      </c>
      <c r="N1223" s="0" t="n">
        <v>-0.0009499925</v>
      </c>
      <c r="O1223" s="0" t="n">
        <v>-0.0002293172</v>
      </c>
      <c r="P1223" s="0" t="n">
        <v>0.085014403</v>
      </c>
      <c r="Q1223" s="0" t="n">
        <v>-0.0080925155</v>
      </c>
      <c r="R1223" s="0" t="n">
        <v>0.1163640602</v>
      </c>
      <c r="S1223" s="0" t="n">
        <v>-0.001585888</v>
      </c>
    </row>
    <row r="1224" customFormat="false" ht="12.8" hidden="false" customHeight="false" outlineLevel="0" collapsed="false">
      <c r="A1224" s="0" t="n">
        <v>632502000000</v>
      </c>
      <c r="C1224" s="0" t="n">
        <v>2395</v>
      </c>
      <c r="D1224" s="0" t="n">
        <v>632498000000</v>
      </c>
      <c r="E1224" s="0" t="s">
        <v>18</v>
      </c>
      <c r="F1224" s="0" t="s">
        <v>19</v>
      </c>
      <c r="G1224" s="0" t="n">
        <v>-2.29318168284E-006</v>
      </c>
      <c r="H1224" s="0" t="n">
        <v>-4.443E-006</v>
      </c>
      <c r="I1224" s="0" t="n">
        <v>0.0630854477</v>
      </c>
      <c r="J1224" s="0" t="n">
        <v>-0.0001075856</v>
      </c>
      <c r="K1224" s="0" t="n">
        <v>0.0017183027</v>
      </c>
      <c r="L1224" s="0" t="n">
        <v>-0.0004259574</v>
      </c>
      <c r="M1224" s="0" t="n">
        <v>0.9999984272</v>
      </c>
      <c r="N1224" s="0" t="n">
        <v>-0.0009659182</v>
      </c>
      <c r="O1224" s="0" t="n">
        <v>-0.0002320642</v>
      </c>
      <c r="P1224" s="0" t="n">
        <v>0.0893614206</v>
      </c>
      <c r="Q1224" s="0" t="n">
        <v>-0.0084308751</v>
      </c>
      <c r="R1224" s="0" t="n">
        <v>0.1200954877</v>
      </c>
      <c r="S1224" s="0" t="n">
        <v>-0.0016029214</v>
      </c>
    </row>
    <row r="1225" customFormat="false" ht="12.8" hidden="false" customHeight="false" outlineLevel="0" collapsed="false">
      <c r="A1225" s="0" t="n">
        <v>632502000000</v>
      </c>
      <c r="C1225" s="0" t="n">
        <v>2396</v>
      </c>
      <c r="D1225" s="0" t="n">
        <v>632500000000</v>
      </c>
      <c r="E1225" s="0" t="s">
        <v>18</v>
      </c>
      <c r="F1225" s="0" t="s">
        <v>19</v>
      </c>
      <c r="G1225" s="0" t="n">
        <v>-3.557E-006</v>
      </c>
      <c r="H1225" s="0" t="n">
        <v>-4.86635460137E-006</v>
      </c>
      <c r="I1225" s="0" t="n">
        <v>0.0632728765</v>
      </c>
      <c r="J1225" s="0" t="n">
        <v>-0.0001162745</v>
      </c>
      <c r="K1225" s="0" t="n">
        <v>0.0018420012</v>
      </c>
      <c r="L1225" s="0" t="n">
        <v>-0.0004275734</v>
      </c>
      <c r="M1225" s="0" t="n">
        <v>0.9999982053</v>
      </c>
      <c r="N1225" s="0" t="n">
        <v>-0.000976977</v>
      </c>
      <c r="O1225" s="0" t="n">
        <v>-0.0002341355</v>
      </c>
      <c r="P1225" s="0" t="n">
        <v>0.0937113447</v>
      </c>
      <c r="Q1225" s="0" t="n">
        <v>-0.0087387956</v>
      </c>
      <c r="R1225" s="0" t="n">
        <v>0.123695166</v>
      </c>
      <c r="S1225" s="0" t="n">
        <v>-0.0016176636</v>
      </c>
    </row>
    <row r="1226" customFormat="false" ht="12.8" hidden="false" customHeight="false" outlineLevel="0" collapsed="false">
      <c r="A1226" s="0" t="n">
        <v>632518000000</v>
      </c>
      <c r="C1226" s="0" t="n">
        <v>2397</v>
      </c>
      <c r="D1226" s="0" t="n">
        <v>632502000000</v>
      </c>
      <c r="E1226" s="0" t="s">
        <v>18</v>
      </c>
      <c r="F1226" s="0" t="s">
        <v>19</v>
      </c>
      <c r="G1226" s="0" t="n">
        <v>-4.75146248803E-006</v>
      </c>
      <c r="H1226" s="0" t="n">
        <v>-5.287E-006</v>
      </c>
      <c r="I1226" s="0" t="n">
        <v>0.0634690089</v>
      </c>
      <c r="J1226" s="0" t="n">
        <v>-0.0001252415</v>
      </c>
      <c r="K1226" s="0" t="n">
        <v>0.0019691797</v>
      </c>
      <c r="L1226" s="0" t="n">
        <v>-0.0004292019</v>
      </c>
      <c r="M1226" s="0" t="n">
        <v>0.9999979612</v>
      </c>
      <c r="N1226" s="0" t="n">
        <v>-0.0009832351</v>
      </c>
      <c r="O1226" s="0" t="n">
        <v>-0.0002355697</v>
      </c>
      <c r="P1226" s="0" t="n">
        <v>0.0980630788</v>
      </c>
      <c r="Q1226" s="0" t="n">
        <v>-0.0090184364</v>
      </c>
      <c r="R1226" s="0" t="n">
        <v>0.1271750943</v>
      </c>
      <c r="S1226" s="0" t="n">
        <v>-0.0016303797</v>
      </c>
    </row>
    <row r="1227" customFormat="false" ht="12.8" hidden="false" customHeight="false" outlineLevel="0" collapsed="false">
      <c r="A1227" s="0" t="n">
        <v>632518000000</v>
      </c>
      <c r="C1227" s="0" t="n">
        <v>2402</v>
      </c>
      <c r="D1227" s="0" t="n">
        <v>632512000000</v>
      </c>
      <c r="E1227" s="0" t="s">
        <v>18</v>
      </c>
      <c r="F1227" s="0" t="s">
        <v>19</v>
      </c>
      <c r="G1227" s="0" t="n">
        <v>-9.15055258795E-006</v>
      </c>
      <c r="H1227" s="0" t="n">
        <v>-7.303E-006</v>
      </c>
      <c r="I1227" s="0" t="n">
        <v>0.0645795591</v>
      </c>
      <c r="J1227" s="0" t="n">
        <v>-0.0001736792</v>
      </c>
      <c r="K1227" s="0" t="n">
        <v>0.0026538539</v>
      </c>
      <c r="L1227" s="0" t="n">
        <v>-0.0004375419</v>
      </c>
      <c r="M1227" s="0" t="n">
        <v>0.9999963677</v>
      </c>
      <c r="N1227" s="0" t="n">
        <v>-0.0009448378</v>
      </c>
      <c r="O1227" s="0" t="n">
        <v>-0.0002359683</v>
      </c>
      <c r="P1227" s="0" t="n">
        <v>0.1196559047</v>
      </c>
      <c r="Q1227" s="0" t="n">
        <v>-0.0101952151</v>
      </c>
      <c r="R1227" s="0" t="n">
        <v>0.1431593705</v>
      </c>
      <c r="S1227" s="0" t="n">
        <v>-0.0017018784</v>
      </c>
    </row>
    <row r="1228" customFormat="false" ht="12.8" hidden="false" customHeight="false" outlineLevel="0" collapsed="false">
      <c r="A1228" s="0" t="n">
        <v>632518000000</v>
      </c>
      <c r="C1228" s="0" t="n">
        <v>2403</v>
      </c>
      <c r="D1228" s="0" t="n">
        <v>632514000000</v>
      </c>
      <c r="E1228" s="0" t="s">
        <v>18</v>
      </c>
      <c r="F1228" s="0" t="s">
        <v>19</v>
      </c>
      <c r="G1228" s="0" t="n">
        <v>-9.61027097835E-006</v>
      </c>
      <c r="H1228" s="0" t="n">
        <v>-7.68079151589E-006</v>
      </c>
      <c r="I1228" s="0" t="n">
        <v>0.0648274244</v>
      </c>
      <c r="J1228" s="0" t="n">
        <v>-0.0001840279</v>
      </c>
      <c r="K1228" s="0" t="n">
        <v>0.0027999949</v>
      </c>
      <c r="L1228" s="0" t="n">
        <v>-0.0004392602</v>
      </c>
      <c r="M1228" s="0" t="n">
        <v>0.9999959666</v>
      </c>
      <c r="N1228" s="0" t="n">
        <v>-0.000923688</v>
      </c>
      <c r="O1228" s="0" t="n">
        <v>-0.0002349988</v>
      </c>
      <c r="P1228" s="0" t="n">
        <v>0.1239293209</v>
      </c>
      <c r="Q1228" s="0" t="n">
        <v>-0.0104080989</v>
      </c>
      <c r="R1228" s="0" t="n">
        <v>0.1461373186</v>
      </c>
      <c r="S1228" s="0" t="n">
        <v>-0.0017205757</v>
      </c>
    </row>
    <row r="1229" customFormat="false" ht="12.8" hidden="false" customHeight="false" outlineLevel="0" collapsed="false">
      <c r="A1229" s="0" t="n">
        <v>632518000000</v>
      </c>
      <c r="C1229" s="0" t="n">
        <v>2404</v>
      </c>
      <c r="D1229" s="0" t="n">
        <v>632516000000</v>
      </c>
      <c r="E1229" s="0" t="s">
        <v>18</v>
      </c>
      <c r="F1229" s="0" t="s">
        <v>19</v>
      </c>
      <c r="G1229" s="0" t="n">
        <v>-9.89464520326E-006</v>
      </c>
      <c r="H1229" s="0" t="n">
        <v>-8.04749027559E-006</v>
      </c>
      <c r="I1229" s="0" t="n">
        <v>0.0650838111</v>
      </c>
      <c r="J1229" s="0" t="n">
        <v>-0.000194583</v>
      </c>
      <c r="K1229" s="0" t="n">
        <v>0.0029490597</v>
      </c>
      <c r="L1229" s="0" t="n">
        <v>-0.0004409984</v>
      </c>
      <c r="M1229" s="0" t="n">
        <v>0.9999955353</v>
      </c>
      <c r="N1229" s="0" t="n">
        <v>-0.0008980971</v>
      </c>
      <c r="O1229" s="0" t="n">
        <v>-0.0002336963</v>
      </c>
      <c r="P1229" s="0" t="n">
        <v>0.1281902164</v>
      </c>
      <c r="Q1229" s="0" t="n">
        <v>-0.0106157585</v>
      </c>
      <c r="R1229" s="0" t="n">
        <v>0.149061023</v>
      </c>
      <c r="S1229" s="0" t="n">
        <v>-0.0017404639</v>
      </c>
    </row>
    <row r="1230" customFormat="false" ht="12.8" hidden="false" customHeight="false" outlineLevel="0" collapsed="false">
      <c r="A1230" s="0" t="n">
        <v>632544000000</v>
      </c>
      <c r="C1230" s="0" t="n">
        <v>2405</v>
      </c>
      <c r="D1230" s="0" t="n">
        <v>632518000000</v>
      </c>
      <c r="E1230" s="0" t="s">
        <v>18</v>
      </c>
      <c r="F1230" s="0" t="s">
        <v>19</v>
      </c>
      <c r="G1230" s="0" t="n">
        <v>-9.98831726359E-006</v>
      </c>
      <c r="H1230" s="0" t="n">
        <v>-8.402E-006</v>
      </c>
      <c r="I1230" s="0" t="n">
        <v>0.065348696</v>
      </c>
      <c r="J1230" s="0" t="n">
        <v>-0.0002053393</v>
      </c>
      <c r="K1230" s="0" t="n">
        <v>0.0031010029</v>
      </c>
      <c r="L1230" s="0" t="n">
        <v>-0.0004427575</v>
      </c>
      <c r="M1230" s="0" t="n">
        <v>0.9999950728</v>
      </c>
      <c r="N1230" s="0" t="n">
        <v>-0.0008680586</v>
      </c>
      <c r="O1230" s="0" t="n">
        <v>-0.0002320457</v>
      </c>
      <c r="P1230" s="0" t="n">
        <v>0.1324395271</v>
      </c>
      <c r="Q1230" s="0" t="n">
        <v>-0.0108181195</v>
      </c>
      <c r="R1230" s="0" t="n">
        <v>0.1519395035</v>
      </c>
      <c r="S1230" s="0" t="n">
        <v>-0.0017614365</v>
      </c>
    </row>
    <row r="1231" customFormat="false" ht="12.8" hidden="false" customHeight="false" outlineLevel="0" collapsed="false">
      <c r="A1231" s="0" t="n">
        <v>632544000000</v>
      </c>
      <c r="C1231" s="0" t="n">
        <v>2406</v>
      </c>
      <c r="D1231" s="0" t="n">
        <v>632520000000</v>
      </c>
      <c r="E1231" s="0" t="s">
        <v>18</v>
      </c>
      <c r="F1231" s="0" t="s">
        <v>19</v>
      </c>
      <c r="G1231" s="0" t="n">
        <v>-9.87586170788E-006</v>
      </c>
      <c r="H1231" s="0" t="n">
        <v>-8.74309695886E-006</v>
      </c>
      <c r="I1231" s="0" t="n">
        <v>0.0656220575</v>
      </c>
      <c r="J1231" s="0" t="n">
        <v>-0.000216291</v>
      </c>
      <c r="K1231" s="0" t="n">
        <v>0.0032557891</v>
      </c>
      <c r="L1231" s="0" t="n">
        <v>-0.0004445385</v>
      </c>
      <c r="M1231" s="0" t="n">
        <v>0.9999945777</v>
      </c>
      <c r="N1231" s="0" t="n">
        <v>-0.0008335978</v>
      </c>
      <c r="O1231" s="0" t="n">
        <v>-0.0002300246</v>
      </c>
      <c r="P1231" s="0" t="n">
        <v>0.1366781239</v>
      </c>
      <c r="Q1231" s="0" t="n">
        <v>-0.0110148042</v>
      </c>
      <c r="R1231" s="0" t="n">
        <v>0.1547825508</v>
      </c>
      <c r="S1231" s="0" t="n">
        <v>-0.0017833877</v>
      </c>
    </row>
    <row r="1232" customFormat="false" ht="12.8" hidden="false" customHeight="false" outlineLevel="0" collapsed="false">
      <c r="A1232" s="0" t="n">
        <v>632544000000</v>
      </c>
      <c r="C1232" s="0" t="n">
        <v>2407</v>
      </c>
      <c r="D1232" s="0" t="n">
        <v>632522000000</v>
      </c>
      <c r="E1232" s="0" t="s">
        <v>18</v>
      </c>
      <c r="F1232" s="0" t="s">
        <v>19</v>
      </c>
      <c r="G1232" s="0" t="n">
        <v>-9.54182452329E-006</v>
      </c>
      <c r="H1232" s="0" t="n">
        <v>-9.06957887088E-006</v>
      </c>
      <c r="I1232" s="0" t="n">
        <v>0.0659038756</v>
      </c>
      <c r="J1232" s="0" t="n">
        <v>-0.0002274324</v>
      </c>
      <c r="K1232" s="0" t="n">
        <v>0.003413392</v>
      </c>
      <c r="L1232" s="0" t="n">
        <v>-0.0004463423</v>
      </c>
      <c r="M1232" s="0" t="n">
        <v>0.9999940489</v>
      </c>
      <c r="N1232" s="0" t="n">
        <v>-0.0007947607</v>
      </c>
      <c r="O1232" s="0" t="n">
        <v>-0.0002276156</v>
      </c>
      <c r="P1232" s="0" t="n">
        <v>0.1409068159</v>
      </c>
      <c r="Q1232" s="0" t="n">
        <v>-0.011205617</v>
      </c>
      <c r="R1232" s="0" t="n">
        <v>0.157599195</v>
      </c>
      <c r="S1232" s="0" t="n">
        <v>-0.0018062031</v>
      </c>
    </row>
    <row r="1233" customFormat="false" ht="12.8" hidden="false" customHeight="false" outlineLevel="0" collapsed="false">
      <c r="A1233" s="0" t="n">
        <v>632544000000</v>
      </c>
      <c r="C1233" s="0" t="n">
        <v>2408</v>
      </c>
      <c r="D1233" s="0" t="n">
        <v>632528000000</v>
      </c>
      <c r="E1233" s="0" t="s">
        <v>18</v>
      </c>
      <c r="F1233" s="0" t="s">
        <v>19</v>
      </c>
      <c r="G1233" s="0" t="n">
        <v>-7.05247573806E-006</v>
      </c>
      <c r="H1233" s="0" t="n">
        <v>-9.94916589385E-006</v>
      </c>
      <c r="I1233" s="0" t="n">
        <v>0.0667998561</v>
      </c>
      <c r="J1233" s="0" t="n">
        <v>-0.0002619495</v>
      </c>
      <c r="K1233" s="0" t="n">
        <v>0.003902847</v>
      </c>
      <c r="L1233" s="0" t="n">
        <v>-0.0004518899</v>
      </c>
      <c r="M1233" s="0" t="n">
        <v>0.9999922475</v>
      </c>
      <c r="N1233" s="0" t="n">
        <v>-0.0006509784</v>
      </c>
      <c r="O1233" s="0" t="n">
        <v>-0.0002182076</v>
      </c>
      <c r="P1233" s="0" t="n">
        <v>0.1535230235</v>
      </c>
      <c r="Q1233" s="0" t="n">
        <v>-0.0117546331</v>
      </c>
      <c r="R1233" s="0" t="n">
        <v>0.1658679514</v>
      </c>
      <c r="S1233" s="0" t="n">
        <v>-0.0018710104</v>
      </c>
    </row>
    <row r="1234" customFormat="false" ht="12.8" hidden="false" customHeight="false" outlineLevel="0" collapsed="false">
      <c r="A1234" s="0" t="n">
        <v>632544000000</v>
      </c>
      <c r="C1234" s="0" t="n">
        <v>2409</v>
      </c>
      <c r="D1234" s="0" t="n">
        <v>632532000000</v>
      </c>
      <c r="E1234" s="0" t="s">
        <v>18</v>
      </c>
      <c r="F1234" s="0" t="s">
        <v>19</v>
      </c>
      <c r="G1234" s="0" t="n">
        <v>-3.97973353793E-006</v>
      </c>
      <c r="H1234" s="0" t="n">
        <v>-1.04417543295E-005</v>
      </c>
      <c r="I1234" s="0" t="n">
        <v>0.0674388711</v>
      </c>
      <c r="J1234" s="0" t="n">
        <v>-0.0002858754</v>
      </c>
      <c r="K1234" s="0" t="n">
        <v>0.0042423217</v>
      </c>
      <c r="L1234" s="0" t="n">
        <v>-0.0004556513</v>
      </c>
      <c r="M1234" s="0" t="n">
        <v>0.9999908566</v>
      </c>
      <c r="N1234" s="0" t="n">
        <v>-0.0005280396</v>
      </c>
      <c r="O1234" s="0" t="n">
        <v>-0.0002104849</v>
      </c>
      <c r="P1234" s="0" t="n">
        <v>0.1618242805</v>
      </c>
      <c r="Q1234" s="0" t="n">
        <v>-0.0121246288</v>
      </c>
      <c r="R1234" s="0" t="n">
        <v>0.1709962831</v>
      </c>
      <c r="S1234" s="0" t="n">
        <v>-0.0018852802</v>
      </c>
    </row>
    <row r="1235" customFormat="false" ht="12.8" hidden="false" customHeight="false" outlineLevel="0" collapsed="false">
      <c r="A1235" s="0" t="n">
        <v>632544000000</v>
      </c>
      <c r="C1235" s="0" t="n">
        <v>2410</v>
      </c>
      <c r="D1235" s="0" t="n">
        <v>632534000000</v>
      </c>
      <c r="E1235" s="0" t="s">
        <v>18</v>
      </c>
      <c r="F1235" s="0" t="s">
        <v>19</v>
      </c>
      <c r="G1235" s="0" t="n">
        <v>-1.96526945377E-006</v>
      </c>
      <c r="H1235" s="0" t="n">
        <v>-1.06566686124E-005</v>
      </c>
      <c r="I1235" s="0" t="n">
        <v>0.0677707525</v>
      </c>
      <c r="J1235" s="0" t="n">
        <v>-0.0002981123</v>
      </c>
      <c r="K1235" s="0" t="n">
        <v>0.0044157723</v>
      </c>
      <c r="L1235" s="0" t="n">
        <v>-0.0004575325</v>
      </c>
      <c r="M1235" s="0" t="n">
        <v>0.9999901013</v>
      </c>
      <c r="N1235" s="0" t="n">
        <v>-0.0004581619</v>
      </c>
      <c r="O1235" s="0" t="n">
        <v>-0.0002061455</v>
      </c>
      <c r="P1235" s="0" t="n">
        <v>0.1659430224</v>
      </c>
      <c r="Q1235" s="0" t="n">
        <v>-0.0123081193</v>
      </c>
      <c r="R1235" s="0" t="n">
        <v>0.1734472362</v>
      </c>
      <c r="S1235" s="0" t="n">
        <v>-0.0018838143</v>
      </c>
    </row>
    <row r="1236" customFormat="false" ht="12.8" hidden="false" customHeight="false" outlineLevel="0" collapsed="false">
      <c r="A1236" s="0" t="n">
        <v>632544000000</v>
      </c>
      <c r="C1236" s="0" t="n">
        <v>2411</v>
      </c>
      <c r="D1236" s="0" t="n">
        <v>632536000000</v>
      </c>
      <c r="E1236" s="0" t="s">
        <v>18</v>
      </c>
      <c r="F1236" s="0" t="s">
        <v>19</v>
      </c>
      <c r="G1236" s="0" t="n">
        <v>3.92378879355E-007</v>
      </c>
      <c r="H1236" s="0" t="n">
        <v>-1.08491195216E-005</v>
      </c>
      <c r="I1236" s="0" t="n">
        <v>0.0681108302</v>
      </c>
      <c r="J1236" s="0" t="n">
        <v>-0.0003105296</v>
      </c>
      <c r="K1236" s="0" t="n">
        <v>0.0045916041</v>
      </c>
      <c r="L1236" s="0" t="n">
        <v>-0.0004594071</v>
      </c>
      <c r="M1236" s="0" t="n">
        <v>0.9999893048</v>
      </c>
      <c r="N1236" s="0" t="n">
        <v>-0.0003825744</v>
      </c>
      <c r="O1236" s="0" t="n">
        <v>-0.0002014661</v>
      </c>
      <c r="P1236" s="0" t="n">
        <v>0.1700424201</v>
      </c>
      <c r="Q1236" s="0" t="n">
        <v>-0.0124895458</v>
      </c>
      <c r="R1236" s="0" t="n">
        <v>0.175828454</v>
      </c>
      <c r="S1236" s="0" t="n">
        <v>-0.0018773163</v>
      </c>
    </row>
    <row r="1237" customFormat="false" ht="12.8" hidden="false" customHeight="false" outlineLevel="0" collapsed="false">
      <c r="A1237" s="0" t="n">
        <v>632544000000</v>
      </c>
      <c r="C1237" s="0" t="n">
        <v>2412</v>
      </c>
      <c r="D1237" s="0" t="n">
        <v>632538000000</v>
      </c>
      <c r="E1237" s="0" t="s">
        <v>18</v>
      </c>
      <c r="F1237" s="0" t="s">
        <v>19</v>
      </c>
      <c r="G1237" s="0" t="n">
        <v>3.11183983356E-006</v>
      </c>
      <c r="H1237" s="0" t="n">
        <v>-1.10179138511E-005</v>
      </c>
      <c r="I1237" s="0" t="n">
        <v>0.0684590679</v>
      </c>
      <c r="J1237" s="0" t="n">
        <v>-0.0003231248</v>
      </c>
      <c r="K1237" s="0" t="n">
        <v>0.0047697515</v>
      </c>
      <c r="L1237" s="0" t="n">
        <v>-0.0004612704</v>
      </c>
      <c r="M1237" s="0" t="n">
        <v>0.9999884661</v>
      </c>
      <c r="N1237" s="0" t="n">
        <v>-0.0003011901</v>
      </c>
      <c r="O1237" s="0" t="n">
        <v>-0.000196436</v>
      </c>
      <c r="P1237" s="0" t="n">
        <v>0.1741238094</v>
      </c>
      <c r="Q1237" s="0" t="n">
        <v>-0.0126685853</v>
      </c>
      <c r="R1237" s="0" t="n">
        <v>0.1781440638</v>
      </c>
      <c r="S1237" s="0" t="n">
        <v>-0.0018662398</v>
      </c>
    </row>
    <row r="1238" customFormat="false" ht="12.8" hidden="false" customHeight="false" outlineLevel="0" collapsed="false">
      <c r="A1238" s="0" t="n">
        <v>632544000000</v>
      </c>
      <c r="C1238" s="0" t="n">
        <v>2413</v>
      </c>
      <c r="D1238" s="0" t="n">
        <v>632540000000</v>
      </c>
      <c r="E1238" s="0" t="s">
        <v>18</v>
      </c>
      <c r="F1238" s="0" t="s">
        <v>19</v>
      </c>
      <c r="G1238" s="0" t="n">
        <v>6.21192711196E-006</v>
      </c>
      <c r="H1238" s="0" t="n">
        <v>-1.11618447866E-005</v>
      </c>
      <c r="I1238" s="0" t="n">
        <v>0.0688154317</v>
      </c>
      <c r="J1238" s="0" t="n">
        <v>-0.0003358957</v>
      </c>
      <c r="K1238" s="0" t="n">
        <v>0.0049501517</v>
      </c>
      <c r="L1238" s="0" t="n">
        <v>-0.0004631184</v>
      </c>
      <c r="M1238" s="0" t="n">
        <v>0.9999875843</v>
      </c>
      <c r="N1238" s="0" t="n">
        <v>-0.0002139438</v>
      </c>
      <c r="O1238" s="0" t="n">
        <v>-0.0001910514</v>
      </c>
      <c r="P1238" s="0" t="n">
        <v>0.1781884481</v>
      </c>
      <c r="Q1238" s="0" t="n">
        <v>-0.0128454275</v>
      </c>
      <c r="R1238" s="0" t="n">
        <v>0.1803970636</v>
      </c>
      <c r="S1238" s="0" t="n">
        <v>-0.0018509888</v>
      </c>
    </row>
    <row r="1239" customFormat="false" ht="12.8" hidden="false" customHeight="false" outlineLevel="0" collapsed="false">
      <c r="A1239" s="0" t="n">
        <v>632544000000</v>
      </c>
      <c r="C1239" s="0" t="n">
        <v>2414</v>
      </c>
      <c r="D1239" s="0" t="n">
        <v>632542000000</v>
      </c>
      <c r="E1239" s="0" t="s">
        <v>18</v>
      </c>
      <c r="F1239" s="0" t="s">
        <v>19</v>
      </c>
      <c r="G1239" s="0" t="n">
        <v>9.71477892499E-006</v>
      </c>
      <c r="H1239" s="0" t="n">
        <v>-1.12793644122E-005</v>
      </c>
      <c r="I1239" s="0" t="n">
        <v>0.0691798884</v>
      </c>
      <c r="J1239" s="0" t="n">
        <v>-0.00034883</v>
      </c>
      <c r="K1239" s="0" t="n">
        <v>0.0051326356</v>
      </c>
      <c r="L1239" s="0" t="n">
        <v>-0.0004649557</v>
      </c>
      <c r="M1239" s="0" t="n">
        <v>0.999986659</v>
      </c>
      <c r="N1239" s="0" t="n">
        <v>-0.0001191513</v>
      </c>
      <c r="O1239" s="0" t="n">
        <v>-0.0001851389</v>
      </c>
      <c r="P1239" s="0" t="n">
        <v>0.1822366059</v>
      </c>
      <c r="Q1239" s="0" t="n">
        <v>-0.0130099156</v>
      </c>
      <c r="R1239" s="0" t="n">
        <v>0.1824808721</v>
      </c>
      <c r="S1239" s="0" t="n">
        <v>-0.0018404224</v>
      </c>
    </row>
    <row r="1240" customFormat="false" ht="12.8" hidden="false" customHeight="false" outlineLevel="0" collapsed="false">
      <c r="A1240" s="0" t="n">
        <v>632558000000</v>
      </c>
      <c r="C1240" s="0" t="n">
        <v>2415</v>
      </c>
      <c r="D1240" s="0" t="n">
        <v>632544000000</v>
      </c>
      <c r="E1240" s="0" t="s">
        <v>18</v>
      </c>
      <c r="F1240" s="0" t="s">
        <v>19</v>
      </c>
      <c r="G1240" s="0" t="n">
        <v>1.36421732848E-005</v>
      </c>
      <c r="H1240" s="0" t="n">
        <v>-1.1369E-005</v>
      </c>
      <c r="I1240" s="0" t="n">
        <v>0.069552406</v>
      </c>
      <c r="J1240" s="0" t="n">
        <v>-0.0003619191</v>
      </c>
      <c r="K1240" s="0" t="n">
        <v>0.0053170437</v>
      </c>
      <c r="L1240" s="0" t="n">
        <v>-0.0004667864</v>
      </c>
      <c r="M1240" s="0" t="n">
        <v>0.99998569</v>
      </c>
      <c r="N1240" s="0" t="n">
        <v>-1.69738387073E-005</v>
      </c>
      <c r="O1240" s="0" t="n">
        <v>-0.0001787412</v>
      </c>
      <c r="P1240" s="0" t="n">
        <v>0.1862690767</v>
      </c>
      <c r="Q1240" s="0" t="n">
        <v>-0.0131655648</v>
      </c>
      <c r="R1240" s="0" t="n">
        <v>0.1844051538</v>
      </c>
      <c r="S1240" s="0" t="n">
        <v>-0.0018340014</v>
      </c>
    </row>
    <row r="1241" customFormat="false" ht="12.8" hidden="false" customHeight="false" outlineLevel="0" collapsed="false">
      <c r="A1241" s="0" t="n">
        <v>632560000000</v>
      </c>
      <c r="C1241" s="0" t="n">
        <v>2416</v>
      </c>
      <c r="D1241" s="0" t="n">
        <v>632546000000</v>
      </c>
      <c r="E1241" s="0" t="s">
        <v>18</v>
      </c>
      <c r="F1241" s="0" t="s">
        <v>19</v>
      </c>
      <c r="G1241" s="0" t="n">
        <v>1.80155407569E-005</v>
      </c>
      <c r="H1241" s="0" t="n">
        <v>-1.14293873507E-005</v>
      </c>
      <c r="I1241" s="0" t="n">
        <v>0.0699329544</v>
      </c>
      <c r="J1241" s="0" t="n">
        <v>-0.0003751568</v>
      </c>
      <c r="K1241" s="0" t="n">
        <v>0.0055032247</v>
      </c>
      <c r="L1241" s="0" t="n">
        <v>-0.0004686142</v>
      </c>
      <c r="M1241" s="0" t="n">
        <v>0.999984677</v>
      </c>
      <c r="N1241" s="0" t="n">
        <v>9.24343899991E-005</v>
      </c>
      <c r="O1241" s="0" t="n">
        <v>-0.0001718926</v>
      </c>
      <c r="P1241" s="0" t="n">
        <v>0.1902866648</v>
      </c>
      <c r="Q1241" s="0" t="n">
        <v>-0.0133151283</v>
      </c>
      <c r="R1241" s="0" t="n">
        <v>0.1861782533</v>
      </c>
      <c r="S1241" s="0" t="n">
        <v>-0.00183126</v>
      </c>
    </row>
    <row r="1242" customFormat="false" ht="12.8" hidden="false" customHeight="false" outlineLevel="0" collapsed="false">
      <c r="A1242" s="0" t="n">
        <v>632560000000</v>
      </c>
      <c r="C1242" s="0" t="n">
        <v>2417</v>
      </c>
      <c r="D1242" s="0" t="n">
        <v>632548000000</v>
      </c>
      <c r="E1242" s="0" t="s">
        <v>18</v>
      </c>
      <c r="F1242" s="0" t="s">
        <v>19</v>
      </c>
      <c r="G1242" s="0" t="n">
        <v>2.28560798452E-005</v>
      </c>
      <c r="H1242" s="0" t="n">
        <v>-1.14591712572E-005</v>
      </c>
      <c r="I1242" s="0" t="n">
        <v>0.0703215049</v>
      </c>
      <c r="J1242" s="0" t="n">
        <v>-0.0003885401</v>
      </c>
      <c r="K1242" s="0" t="n">
        <v>0.0056910366</v>
      </c>
      <c r="L1242" s="0" t="n">
        <v>-0.0004704424</v>
      </c>
      <c r="M1242" s="0" t="n">
        <v>0.9999836198</v>
      </c>
      <c r="N1242" s="0" t="n">
        <v>0.0002089775</v>
      </c>
      <c r="O1242" s="0" t="n">
        <v>-0.0001646307</v>
      </c>
      <c r="P1242" s="0" t="n">
        <v>0.1942901764</v>
      </c>
      <c r="Q1242" s="0" t="n">
        <v>-0.0134613811</v>
      </c>
      <c r="R1242" s="0" t="n">
        <v>0.1878091829</v>
      </c>
      <c r="S1242" s="0" t="n">
        <v>-0.0018317928</v>
      </c>
    </row>
    <row r="1243" customFormat="false" ht="12.8" hidden="false" customHeight="false" outlineLevel="0" collapsed="false">
      <c r="A1243" s="0" t="n">
        <v>632560000000</v>
      </c>
      <c r="C1243" s="0" t="n">
        <v>2418</v>
      </c>
      <c r="D1243" s="0" t="n">
        <v>632550000000</v>
      </c>
      <c r="E1243" s="0" t="s">
        <v>18</v>
      </c>
      <c r="F1243" s="0" t="s">
        <v>19</v>
      </c>
      <c r="G1243" s="0" t="n">
        <v>2.81848645998E-005</v>
      </c>
      <c r="H1243" s="0" t="n">
        <v>-1.14570898483E-005</v>
      </c>
      <c r="I1243" s="0" t="n">
        <v>0.0707180306</v>
      </c>
      <c r="J1243" s="0" t="n">
        <v>-0.0004020676</v>
      </c>
      <c r="K1243" s="0" t="n">
        <v>0.005880347</v>
      </c>
      <c r="L1243" s="0" t="n">
        <v>-0.0004722737</v>
      </c>
      <c r="M1243" s="0" t="n">
        <v>0.9999825183</v>
      </c>
      <c r="N1243" s="0" t="n">
        <v>0.0003326134</v>
      </c>
      <c r="O1243" s="0" t="n">
        <v>-0.0001569839</v>
      </c>
      <c r="P1243" s="0" t="n">
        <v>0.1982804011</v>
      </c>
      <c r="Q1243" s="0" t="n">
        <v>-0.0136064103</v>
      </c>
      <c r="R1243" s="0" t="n">
        <v>0.1893079993</v>
      </c>
      <c r="S1243" s="0" t="n">
        <v>-0.001835248</v>
      </c>
    </row>
    <row r="1244" customFormat="false" ht="12.8" hidden="false" customHeight="false" outlineLevel="0" collapsed="false">
      <c r="A1244" s="0" t="n">
        <v>632560000000</v>
      </c>
      <c r="C1244" s="0" t="n">
        <v>2419</v>
      </c>
      <c r="D1244" s="0" t="n">
        <v>632552000000</v>
      </c>
      <c r="E1244" s="0" t="s">
        <v>18</v>
      </c>
      <c r="F1244" s="0" t="s">
        <v>19</v>
      </c>
      <c r="G1244" s="0" t="n">
        <v>3.40228416886E-005</v>
      </c>
      <c r="H1244" s="0" t="n">
        <v>-1.14219119131E-005</v>
      </c>
      <c r="I1244" s="0" t="n">
        <v>0.0711225059</v>
      </c>
      <c r="J1244" s="0" t="n">
        <v>-0.0004157401</v>
      </c>
      <c r="K1244" s="0" t="n">
        <v>0.0060710344</v>
      </c>
      <c r="L1244" s="0" t="n">
        <v>-0.0004741108</v>
      </c>
      <c r="M1244" s="0" t="n">
        <v>0.9999813723</v>
      </c>
      <c r="N1244" s="0" t="n">
        <v>0.0004632974</v>
      </c>
      <c r="O1244" s="0" t="n">
        <v>-0.0001489757</v>
      </c>
      <c r="P1244" s="0" t="n">
        <v>0.2022581247</v>
      </c>
      <c r="Q1244" s="0" t="n">
        <v>-0.013751971</v>
      </c>
      <c r="R1244" s="0" t="n">
        <v>0.1906850682</v>
      </c>
      <c r="S1244" s="0" t="n">
        <v>-0.0018413258</v>
      </c>
    </row>
    <row r="1245" customFormat="false" ht="12.8" hidden="false" customHeight="false" outlineLevel="0" collapsed="false">
      <c r="A1245" s="0" t="n">
        <v>632560000000</v>
      </c>
      <c r="C1245" s="0" t="n">
        <v>2420</v>
      </c>
      <c r="D1245" s="0" t="n">
        <v>632554000000</v>
      </c>
      <c r="E1245" s="0" t="s">
        <v>18</v>
      </c>
      <c r="F1245" s="0" t="s">
        <v>19</v>
      </c>
      <c r="G1245" s="0" t="n">
        <v>4.03907854993E-005</v>
      </c>
      <c r="H1245" s="0" t="n">
        <v>-1.13524085611E-005</v>
      </c>
      <c r="I1245" s="0" t="n">
        <v>0.0715349068</v>
      </c>
      <c r="J1245" s="0" t="n">
        <v>-0.0004295586</v>
      </c>
      <c r="K1245" s="0" t="n">
        <v>0.006262988</v>
      </c>
      <c r="L1245" s="0" t="n">
        <v>-0.0004759559</v>
      </c>
      <c r="M1245" s="0" t="n">
        <v>0.9999801818</v>
      </c>
      <c r="N1245" s="0" t="n">
        <v>0.0006009611</v>
      </c>
      <c r="O1245" s="0" t="n">
        <v>-0.0001406108</v>
      </c>
      <c r="P1245" s="0" t="n">
        <v>0.2062241043</v>
      </c>
      <c r="Q1245" s="0" t="n">
        <v>-0.0138985112</v>
      </c>
      <c r="R1245" s="0" t="n">
        <v>0.1919514988</v>
      </c>
      <c r="S1245" s="0" t="n">
        <v>-0.0018497444</v>
      </c>
    </row>
    <row r="1246" customFormat="false" ht="12.8" hidden="false" customHeight="false" outlineLevel="0" collapsed="false">
      <c r="A1246" s="0" t="n">
        <v>632560000000</v>
      </c>
      <c r="C1246" s="0" t="n">
        <v>2421</v>
      </c>
      <c r="D1246" s="0" t="n">
        <v>632556000000</v>
      </c>
      <c r="E1246" s="0" t="s">
        <v>18</v>
      </c>
      <c r="F1246" s="0" t="s">
        <v>19</v>
      </c>
      <c r="G1246" s="0" t="n">
        <v>4.73091967319E-005</v>
      </c>
      <c r="H1246" s="0" t="n">
        <v>-1.12473630483E-005</v>
      </c>
      <c r="I1246" s="0" t="n">
        <v>0.0719552107</v>
      </c>
      <c r="J1246" s="0" t="n">
        <v>-0.0004435244</v>
      </c>
      <c r="K1246" s="0" t="n">
        <v>0.0064561094</v>
      </c>
      <c r="L1246" s="0" t="n">
        <v>-0.0004778111</v>
      </c>
      <c r="M1246" s="0" t="n">
        <v>0.9999789466</v>
      </c>
      <c r="N1246" s="0" t="n">
        <v>0.0007454833</v>
      </c>
      <c r="O1246" s="0" t="n">
        <v>-0.0001318992</v>
      </c>
      <c r="P1246" s="0" t="n">
        <v>0.2101790737</v>
      </c>
      <c r="Q1246" s="0" t="n">
        <v>-0.0140463767</v>
      </c>
      <c r="R1246" s="0" t="n">
        <v>0.1931194088</v>
      </c>
      <c r="S1246" s="0" t="n">
        <v>-0.0018602224</v>
      </c>
    </row>
    <row r="1247" customFormat="false" ht="12.8" hidden="false" customHeight="false" outlineLevel="0" collapsed="false">
      <c r="A1247" s="0" t="n">
        <v>632560000000</v>
      </c>
      <c r="C1247" s="0" t="n">
        <v>2422</v>
      </c>
      <c r="D1247" s="0" t="n">
        <v>632558000000</v>
      </c>
      <c r="E1247" s="0" t="s">
        <v>18</v>
      </c>
      <c r="F1247" s="0" t="s">
        <v>19</v>
      </c>
      <c r="G1247" s="0" t="n">
        <v>5.47981025876E-005</v>
      </c>
      <c r="H1247" s="0" t="n">
        <v>-1.1104E-005</v>
      </c>
      <c r="I1247" s="0" t="n">
        <v>0.0723833517</v>
      </c>
      <c r="J1247" s="0" t="n">
        <v>-0.0004575872</v>
      </c>
      <c r="K1247" s="0" t="n">
        <v>0.0066502971</v>
      </c>
      <c r="L1247" s="0" t="n">
        <v>-0.0004796741</v>
      </c>
      <c r="M1247" s="0" t="n">
        <v>0.9999776668</v>
      </c>
      <c r="N1247" s="0" t="n">
        <v>0.0008969438</v>
      </c>
      <c r="O1247" s="0" t="n">
        <v>-0.0001220455</v>
      </c>
      <c r="P1247" s="0" t="n">
        <v>0.2141013249</v>
      </c>
      <c r="Q1247" s="0" t="n">
        <v>-0.0141438233</v>
      </c>
      <c r="R1247" s="0" t="n">
        <v>0.1941859821</v>
      </c>
      <c r="S1247" s="0" t="n">
        <v>-0.0018683189</v>
      </c>
    </row>
    <row r="1248" customFormat="false" ht="12.8" hidden="false" customHeight="false" outlineLevel="0" collapsed="false">
      <c r="A1248" s="0" t="n">
        <v>632560000000</v>
      </c>
      <c r="C1248" s="0" t="n">
        <v>2423</v>
      </c>
      <c r="D1248" s="0" t="n">
        <v>632560000000</v>
      </c>
      <c r="E1248" s="0" t="s">
        <v>18</v>
      </c>
      <c r="F1248" s="0" t="s">
        <v>19</v>
      </c>
      <c r="G1248" s="0" t="n">
        <v>6.28772287871E-005</v>
      </c>
      <c r="H1248" s="0" t="n">
        <v>-1.0919862269E-005</v>
      </c>
      <c r="I1248" s="0" t="n">
        <v>0.0728192688</v>
      </c>
      <c r="J1248" s="0" t="n">
        <v>-0.0004717011</v>
      </c>
      <c r="K1248" s="0" t="n">
        <v>0.0068454611</v>
      </c>
      <c r="L1248" s="0" t="n">
        <v>-0.0004815432</v>
      </c>
      <c r="M1248" s="0" t="n">
        <v>0.9999763424</v>
      </c>
      <c r="N1248" s="0" t="n">
        <v>0.0010552095</v>
      </c>
      <c r="O1248" s="0" t="n">
        <v>-0.0001110985</v>
      </c>
      <c r="P1248" s="0" t="n">
        <v>0.2179934162</v>
      </c>
      <c r="Q1248" s="0" t="n">
        <v>-0.0141954068</v>
      </c>
      <c r="R1248" s="0" t="n">
        <v>0.1951625087</v>
      </c>
      <c r="S1248" s="0" t="n">
        <v>-0.001874246</v>
      </c>
    </row>
    <row r="1249" customFormat="false" ht="12.8" hidden="false" customHeight="false" outlineLevel="0" collapsed="false">
      <c r="A1249" s="0" t="n">
        <v>632570000000</v>
      </c>
      <c r="C1249" s="0" t="n">
        <v>2424</v>
      </c>
      <c r="D1249" s="0" t="n">
        <v>632562000000</v>
      </c>
      <c r="E1249" s="0" t="s">
        <v>18</v>
      </c>
      <c r="F1249" s="0" t="s">
        <v>19</v>
      </c>
      <c r="G1249" s="0" t="n">
        <v>7.15661234272E-005</v>
      </c>
      <c r="H1249" s="0" t="n">
        <v>-1.06923169235E-005</v>
      </c>
      <c r="I1249" s="0" t="n">
        <v>0.0732629058</v>
      </c>
      <c r="J1249" s="0" t="n">
        <v>-0.000485824</v>
      </c>
      <c r="K1249" s="0" t="n">
        <v>0.0070415215</v>
      </c>
      <c r="L1249" s="0" t="n">
        <v>-0.0004834166</v>
      </c>
      <c r="M1249" s="0" t="n">
        <v>0.9999749733</v>
      </c>
      <c r="N1249" s="0" t="n">
        <v>0.0012202063</v>
      </c>
      <c r="O1249" s="0" t="n">
        <v>-9.90911821748E-005</v>
      </c>
      <c r="P1249" s="0" t="n">
        <v>0.2218577106</v>
      </c>
      <c r="Q1249" s="0" t="n">
        <v>-0.0142047857</v>
      </c>
      <c r="R1249" s="0" t="n">
        <v>0.19605928</v>
      </c>
      <c r="S1249" s="0" t="n">
        <v>-0.0018781814</v>
      </c>
    </row>
    <row r="1250" customFormat="false" ht="12.8" hidden="false" customHeight="false" outlineLevel="0" collapsed="false">
      <c r="A1250" s="0" t="n">
        <v>632570000000</v>
      </c>
      <c r="C1250" s="0" t="n">
        <v>2425</v>
      </c>
      <c r="D1250" s="0" t="n">
        <v>632564000000</v>
      </c>
      <c r="E1250" s="0" t="s">
        <v>18</v>
      </c>
      <c r="F1250" s="0" t="s">
        <v>19</v>
      </c>
      <c r="G1250" s="0" t="n">
        <v>8.08842436996E-005</v>
      </c>
      <c r="H1250" s="0" t="n">
        <v>-1.0419E-005</v>
      </c>
      <c r="I1250" s="0" t="n">
        <v>0.0737142109</v>
      </c>
      <c r="J1250" s="0" t="n">
        <v>-0.0004999166</v>
      </c>
      <c r="K1250" s="0" t="n">
        <v>0.007238409</v>
      </c>
      <c r="L1250" s="0" t="n">
        <v>-0.0004852927</v>
      </c>
      <c r="M1250" s="0" t="n">
        <v>0.9999735597</v>
      </c>
      <c r="N1250" s="0" t="n">
        <v>0.0013919009</v>
      </c>
      <c r="O1250" s="0" t="n">
        <v>-8.60436234543E-005</v>
      </c>
      <c r="P1250" s="0" t="n">
        <v>0.2256963852</v>
      </c>
      <c r="Q1250" s="0" t="n">
        <v>-0.0141748391</v>
      </c>
      <c r="R1250" s="0" t="n">
        <v>0.1968866126</v>
      </c>
      <c r="S1250" s="0" t="n">
        <v>-0.0018802848</v>
      </c>
    </row>
    <row r="1251" customFormat="false" ht="12.8" hidden="false" customHeight="false" outlineLevel="0" collapsed="false">
      <c r="A1251" s="0" t="n">
        <v>632570000000</v>
      </c>
      <c r="C1251" s="0" t="n">
        <v>2426</v>
      </c>
      <c r="D1251" s="0" t="n">
        <v>632566000000</v>
      </c>
      <c r="E1251" s="0" t="s">
        <v>18</v>
      </c>
      <c r="F1251" s="0" t="s">
        <v>19</v>
      </c>
      <c r="G1251" s="0" t="n">
        <v>9.08529384468E-005</v>
      </c>
      <c r="H1251" s="0" t="n">
        <v>-1.00992619368E-005</v>
      </c>
      <c r="I1251" s="0" t="n">
        <v>0.0741731395</v>
      </c>
      <c r="J1251" s="0" t="n">
        <v>-0.0005139992</v>
      </c>
      <c r="K1251" s="0" t="n">
        <v>0.007436001</v>
      </c>
      <c r="L1251" s="0" t="n">
        <v>-0.0004871685</v>
      </c>
      <c r="M1251" s="0" t="n">
        <v>0.9999721018</v>
      </c>
      <c r="N1251" s="0" t="n">
        <v>0.001571254</v>
      </c>
      <c r="O1251" s="0" t="n">
        <v>-7.2861902283E-005</v>
      </c>
      <c r="P1251" s="0" t="n">
        <v>0.2295130533</v>
      </c>
      <c r="Q1251" s="0" t="n">
        <v>-0.0141653496</v>
      </c>
      <c r="R1251" s="0" t="n">
        <v>0.1975914368</v>
      </c>
      <c r="S1251" s="0" t="n">
        <v>-0.0018796715</v>
      </c>
    </row>
    <row r="1252" customFormat="false" ht="12.8" hidden="false" customHeight="false" outlineLevel="0" collapsed="false">
      <c r="A1252" s="0" t="n">
        <v>632570000000</v>
      </c>
      <c r="C1252" s="0" t="n">
        <v>2427</v>
      </c>
      <c r="D1252" s="0" t="n">
        <v>632568000000</v>
      </c>
      <c r="E1252" s="0" t="s">
        <v>18</v>
      </c>
      <c r="F1252" s="0" t="s">
        <v>19</v>
      </c>
      <c r="G1252" s="0" t="n">
        <v>0.0001014932</v>
      </c>
      <c r="H1252" s="0" t="n">
        <v>-9.73236891423E-006</v>
      </c>
      <c r="I1252" s="0" t="n">
        <v>0.0746396497</v>
      </c>
      <c r="J1252" s="0" t="n">
        <v>-0.0005280888</v>
      </c>
      <c r="K1252" s="0" t="n">
        <v>0.0076341934</v>
      </c>
      <c r="L1252" s="0" t="n">
        <v>-0.0004890416</v>
      </c>
      <c r="M1252" s="0" t="n">
        <v>0.9999706001</v>
      </c>
      <c r="N1252" s="0" t="n">
        <v>0.0017581182</v>
      </c>
      <c r="O1252" s="0" t="n">
        <v>-5.94864684468E-005</v>
      </c>
      <c r="P1252" s="0" t="n">
        <v>0.2333092122</v>
      </c>
      <c r="Q1252" s="0" t="n">
        <v>-0.0141725589</v>
      </c>
      <c r="R1252" s="0" t="n">
        <v>0.1981921014</v>
      </c>
      <c r="S1252" s="0" t="n">
        <v>-0.0018766159</v>
      </c>
    </row>
    <row r="1253" customFormat="false" ht="12.8" hidden="false" customHeight="false" outlineLevel="0" collapsed="false">
      <c r="A1253" s="0" t="n">
        <v>632576000000</v>
      </c>
      <c r="C1253" s="0" t="n">
        <v>2428</v>
      </c>
      <c r="D1253" s="0" t="n">
        <v>632570000000</v>
      </c>
      <c r="E1253" s="0" t="s">
        <v>18</v>
      </c>
      <c r="F1253" s="0" t="s">
        <v>19</v>
      </c>
      <c r="G1253" s="0" t="n">
        <v>0.0001128256</v>
      </c>
      <c r="H1253" s="0" t="n">
        <v>-9.31744096561E-006</v>
      </c>
      <c r="I1253" s="0" t="n">
        <v>0.0751137027</v>
      </c>
      <c r="J1253" s="0" t="n">
        <v>-0.0005421988</v>
      </c>
      <c r="K1253" s="0" t="n">
        <v>0.0078328984</v>
      </c>
      <c r="L1253" s="0" t="n">
        <v>-0.0004909094</v>
      </c>
      <c r="M1253" s="0" t="n">
        <v>0.9999690549</v>
      </c>
      <c r="N1253" s="0" t="n">
        <v>0.0019523309</v>
      </c>
      <c r="O1253" s="0" t="n">
        <v>-4.58672372694E-005</v>
      </c>
      <c r="P1253" s="0" t="n">
        <v>0.2370862764</v>
      </c>
      <c r="Q1253" s="0" t="n">
        <v>-0.0141933093</v>
      </c>
      <c r="R1253" s="0" t="n">
        <v>0.1987051253</v>
      </c>
      <c r="S1253" s="0" t="n">
        <v>-0.0018713406</v>
      </c>
    </row>
    <row r="1254" customFormat="false" ht="12.8" hidden="false" customHeight="false" outlineLevel="0" collapsed="false">
      <c r="A1254" s="0" t="n">
        <v>632576000000</v>
      </c>
      <c r="C1254" s="0" t="n">
        <v>2429</v>
      </c>
      <c r="D1254" s="0" t="n">
        <v>632572000000</v>
      </c>
      <c r="E1254" s="0" t="s">
        <v>18</v>
      </c>
      <c r="F1254" s="0" t="s">
        <v>19</v>
      </c>
      <c r="G1254" s="0" t="n">
        <v>0.0001248704</v>
      </c>
      <c r="H1254" s="0" t="n">
        <v>-8.85353215382E-006</v>
      </c>
      <c r="I1254" s="0" t="n">
        <v>0.0755952623</v>
      </c>
      <c r="J1254" s="0" t="n">
        <v>-0.0005563405</v>
      </c>
      <c r="K1254" s="0" t="n">
        <v>0.008032042</v>
      </c>
      <c r="L1254" s="0" t="n">
        <v>-0.00049277</v>
      </c>
      <c r="M1254" s="0" t="n">
        <v>0.9999674665</v>
      </c>
      <c r="N1254" s="0" t="n">
        <v>0.0021537418</v>
      </c>
      <c r="O1254" s="0" t="n">
        <v>-3.19729118459E-005</v>
      </c>
      <c r="P1254" s="0" t="n">
        <v>0.2408455789</v>
      </c>
      <c r="Q1254" s="0" t="n">
        <v>-0.0142252932</v>
      </c>
      <c r="R1254" s="0" t="n">
        <v>0.1991439472</v>
      </c>
      <c r="S1254" s="0" t="n">
        <v>-0.0018640536</v>
      </c>
    </row>
    <row r="1255" customFormat="false" ht="12.8" hidden="false" customHeight="false" outlineLevel="0" collapsed="false">
      <c r="A1255" s="0" t="n">
        <v>632576000000</v>
      </c>
      <c r="C1255" s="0" t="n">
        <v>2430</v>
      </c>
      <c r="D1255" s="0" t="n">
        <v>632574000000</v>
      </c>
      <c r="E1255" s="0" t="s">
        <v>18</v>
      </c>
      <c r="F1255" s="0" t="s">
        <v>19</v>
      </c>
      <c r="G1255" s="0" t="n">
        <v>0.0001376476</v>
      </c>
      <c r="H1255" s="0" t="n">
        <v>-8.33964707791E-006</v>
      </c>
      <c r="I1255" s="0" t="n">
        <v>0.0760842947</v>
      </c>
      <c r="J1255" s="0" t="n">
        <v>-0.0005705233</v>
      </c>
      <c r="K1255" s="0" t="n">
        <v>0.0082315603</v>
      </c>
      <c r="L1255" s="0" t="n">
        <v>-0.0004946213</v>
      </c>
      <c r="M1255" s="0" t="n">
        <v>0.9999658351</v>
      </c>
      <c r="N1255" s="0" t="n">
        <v>0.0023622324</v>
      </c>
      <c r="O1255" s="0" t="n">
        <v>-1.77840657477E-005</v>
      </c>
      <c r="P1255" s="0" t="n">
        <v>0.2445883725</v>
      </c>
      <c r="Q1255" s="0" t="n">
        <v>-0.0142667207</v>
      </c>
      <c r="R1255" s="0" t="n">
        <v>0.1995188798</v>
      </c>
      <c r="S1255" s="0" t="n">
        <v>-0.0018549579</v>
      </c>
    </row>
    <row r="1256" customFormat="false" ht="12.8" hidden="false" customHeight="false" outlineLevel="0" collapsed="false">
      <c r="A1256" s="0" t="n">
        <v>632578000000</v>
      </c>
      <c r="C1256" s="0" t="n">
        <v>2431</v>
      </c>
      <c r="D1256" s="0" t="n">
        <v>632576000000</v>
      </c>
      <c r="E1256" s="0" t="s">
        <v>18</v>
      </c>
      <c r="F1256" s="0" t="s">
        <v>19</v>
      </c>
      <c r="G1256" s="0" t="n">
        <v>0.0001511768</v>
      </c>
      <c r="H1256" s="0" t="n">
        <v>-7.77474805469E-006</v>
      </c>
      <c r="I1256" s="0" t="n">
        <v>0.0765807685</v>
      </c>
      <c r="J1256" s="0" t="n">
        <v>-0.0005847553</v>
      </c>
      <c r="K1256" s="0" t="n">
        <v>0.0084313969</v>
      </c>
      <c r="L1256" s="0" t="n">
        <v>-0.0004964616</v>
      </c>
      <c r="M1256" s="0" t="n">
        <v>0.9999641609</v>
      </c>
      <c r="N1256" s="0" t="n">
        <v>0.0025777193</v>
      </c>
      <c r="O1256" s="0" t="n">
        <v>-3.2844606002E-006</v>
      </c>
      <c r="P1256" s="0" t="n">
        <v>0.2483158334</v>
      </c>
      <c r="Q1256" s="0" t="n">
        <v>-0.014316188</v>
      </c>
      <c r="R1256" s="0" t="n">
        <v>0.1998375501</v>
      </c>
      <c r="S1256" s="0" t="n">
        <v>-0.0018442331</v>
      </c>
    </row>
    <row r="1257" customFormat="false" ht="12.8" hidden="false" customHeight="false" outlineLevel="0" collapsed="false">
      <c r="A1257" s="0" t="n">
        <v>632578000000</v>
      </c>
      <c r="C1257" s="0" t="n">
        <v>2432</v>
      </c>
      <c r="D1257" s="0" t="n">
        <v>632578000000</v>
      </c>
      <c r="E1257" s="0" t="s">
        <v>18</v>
      </c>
      <c r="F1257" s="0" t="s">
        <v>19</v>
      </c>
      <c r="G1257" s="0" t="n">
        <v>0.0001654779</v>
      </c>
      <c r="H1257" s="0" t="n">
        <v>-7.1577574001E-006</v>
      </c>
      <c r="I1257" s="0" t="n">
        <v>0.0770846545</v>
      </c>
      <c r="J1257" s="0" t="n">
        <v>-0.0005990433</v>
      </c>
      <c r="K1257" s="0" t="n">
        <v>0.0086315002</v>
      </c>
      <c r="L1257" s="0" t="n">
        <v>-0.0004982894</v>
      </c>
      <c r="M1257" s="0" t="n">
        <v>0.9999624443</v>
      </c>
      <c r="N1257" s="0" t="n">
        <v>0.0028001634</v>
      </c>
      <c r="O1257" s="0" t="n">
        <v>1.15414260693E-005</v>
      </c>
      <c r="P1257" s="0" t="n">
        <v>0.2520290648</v>
      </c>
      <c r="Q1257" s="0" t="n">
        <v>-0.0143723824</v>
      </c>
      <c r="R1257" s="0" t="n">
        <v>0.2001046036</v>
      </c>
      <c r="S1257" s="0" t="n">
        <v>-0.0018320386</v>
      </c>
    </row>
    <row r="1258" customFormat="false" ht="12.8" hidden="false" customHeight="false" outlineLevel="0" collapsed="false">
      <c r="A1258" s="0" t="n">
        <v>632596000000</v>
      </c>
      <c r="C1258" s="0" t="n">
        <v>2433</v>
      </c>
      <c r="D1258" s="0" t="n">
        <v>632580000000</v>
      </c>
      <c r="E1258" s="0" t="s">
        <v>18</v>
      </c>
      <c r="F1258" s="0" t="s">
        <v>19</v>
      </c>
      <c r="G1258" s="0" t="n">
        <v>0.0001805703</v>
      </c>
      <c r="H1258" s="0" t="n">
        <v>-6.48757082054E-006</v>
      </c>
      <c r="I1258" s="0" t="n">
        <v>0.0775959254</v>
      </c>
      <c r="J1258" s="0" t="n">
        <v>-0.0006133929</v>
      </c>
      <c r="K1258" s="0" t="n">
        <v>0.00883182</v>
      </c>
      <c r="L1258" s="0" t="n">
        <v>-0.0005001032</v>
      </c>
      <c r="M1258" s="0" t="n">
        <v>0.9999606855</v>
      </c>
      <c r="N1258" s="0" t="n">
        <v>0.0030295854</v>
      </c>
      <c r="O1258" s="0" t="n">
        <v>2.67027813246E-005</v>
      </c>
      <c r="P1258" s="0" t="n">
        <v>0.2557290985</v>
      </c>
      <c r="Q1258" s="0" t="n">
        <v>-0.0144342629</v>
      </c>
      <c r="R1258" s="0" t="n">
        <v>0.2003214697</v>
      </c>
      <c r="S1258" s="0" t="n">
        <v>-0.001818514</v>
      </c>
    </row>
    <row r="1259" customFormat="false" ht="12.8" hidden="false" customHeight="false" outlineLevel="0" collapsed="false">
      <c r="A1259" s="0" t="n">
        <v>632596000000</v>
      </c>
      <c r="C1259" s="0" t="n">
        <v>2434</v>
      </c>
      <c r="D1259" s="0" t="n">
        <v>632582000000</v>
      </c>
      <c r="E1259" s="0" t="s">
        <v>18</v>
      </c>
      <c r="F1259" s="0" t="s">
        <v>19</v>
      </c>
      <c r="G1259" s="0" t="n">
        <v>0.0001964739</v>
      </c>
      <c r="H1259" s="0" t="n">
        <v>-5.76306362856E-006</v>
      </c>
      <c r="I1259" s="0" t="n">
        <v>0.078114556</v>
      </c>
      <c r="J1259" s="0" t="n">
        <v>-0.0006278091</v>
      </c>
      <c r="K1259" s="0" t="n">
        <v>0.0090323063</v>
      </c>
      <c r="L1259" s="0" t="n">
        <v>-0.0005019018</v>
      </c>
      <c r="M1259" s="0" t="n">
        <v>0.9999588849</v>
      </c>
      <c r="N1259" s="0" t="n">
        <v>0.0032660579</v>
      </c>
      <c r="O1259" s="0" t="n">
        <v>4.22058792319E-005</v>
      </c>
      <c r="P1259" s="0" t="n">
        <v>0.259416899</v>
      </c>
      <c r="Q1259" s="0" t="n">
        <v>-0.0145011767</v>
      </c>
      <c r="R1259" s="0" t="n">
        <v>0.2004881516</v>
      </c>
      <c r="S1259" s="0" t="n">
        <v>-0.0018037926</v>
      </c>
    </row>
    <row r="1260" customFormat="false" ht="12.8" hidden="false" customHeight="false" outlineLevel="0" collapsed="false">
      <c r="A1260" s="0" t="n">
        <v>632596000000</v>
      </c>
      <c r="C1260" s="0" t="n">
        <v>2435</v>
      </c>
      <c r="D1260" s="0" t="n">
        <v>632584000000</v>
      </c>
      <c r="E1260" s="0" t="s">
        <v>18</v>
      </c>
      <c r="F1260" s="0" t="s">
        <v>19</v>
      </c>
      <c r="G1260" s="0" t="n">
        <v>0.0002132089</v>
      </c>
      <c r="H1260" s="0" t="n">
        <v>-4.98249666943E-006</v>
      </c>
      <c r="I1260" s="0" t="n">
        <v>0.07864048</v>
      </c>
      <c r="J1260" s="0" t="n">
        <v>-0.0006422752</v>
      </c>
      <c r="K1260" s="0" t="n">
        <v>0.0092328745</v>
      </c>
      <c r="L1260" s="0" t="n">
        <v>-0.0005036855</v>
      </c>
      <c r="M1260" s="0" t="n">
        <v>0.999957043</v>
      </c>
      <c r="N1260" s="0" t="n">
        <v>0.003510229</v>
      </c>
      <c r="O1260" s="0" t="n">
        <v>5.83932767429E-005</v>
      </c>
      <c r="P1260" s="0" t="n">
        <v>0.2630719556</v>
      </c>
      <c r="Q1260" s="0" t="n">
        <v>-0.0145512006</v>
      </c>
      <c r="R1260" s="0" t="n">
        <v>0.2005704656</v>
      </c>
      <c r="S1260" s="0" t="n">
        <v>-0.0017892795</v>
      </c>
    </row>
    <row r="1261" customFormat="false" ht="12.8" hidden="false" customHeight="false" outlineLevel="0" collapsed="false">
      <c r="A1261" s="0" t="n">
        <v>632596000000</v>
      </c>
      <c r="C1261" s="0" t="n">
        <v>2436</v>
      </c>
      <c r="D1261" s="0" t="n">
        <v>632586000000</v>
      </c>
      <c r="E1261" s="0" t="s">
        <v>18</v>
      </c>
      <c r="F1261" s="0" t="s">
        <v>19</v>
      </c>
      <c r="G1261" s="0" t="n">
        <v>0.0002307954</v>
      </c>
      <c r="H1261" s="0" t="n">
        <v>-4.14417899198E-006</v>
      </c>
      <c r="I1261" s="0" t="n">
        <v>0.0791736361</v>
      </c>
      <c r="J1261" s="0" t="n">
        <v>-0.0006567761</v>
      </c>
      <c r="K1261" s="0" t="n">
        <v>0.0094334437</v>
      </c>
      <c r="L1261" s="0" t="n">
        <v>-0.0005054546</v>
      </c>
      <c r="M1261" s="0" t="n">
        <v>0.9999551606</v>
      </c>
      <c r="N1261" s="0" t="n">
        <v>0.0037621805</v>
      </c>
      <c r="O1261" s="0" t="n">
        <v>7.52474020254E-005</v>
      </c>
      <c r="P1261" s="0" t="n">
        <v>0.2666968311</v>
      </c>
      <c r="Q1261" s="0" t="n">
        <v>-0.0145862083</v>
      </c>
      <c r="R1261" s="0" t="n">
        <v>0.2005718138</v>
      </c>
      <c r="S1261" s="0" t="n">
        <v>-0.00177497</v>
      </c>
    </row>
    <row r="1262" customFormat="false" ht="12.8" hidden="false" customHeight="false" outlineLevel="0" collapsed="false">
      <c r="A1262" s="0" t="n">
        <v>632596000000</v>
      </c>
      <c r="C1262" s="0" t="n">
        <v>2437</v>
      </c>
      <c r="D1262" s="0" t="n">
        <v>632588000000</v>
      </c>
      <c r="E1262" s="0" t="s">
        <v>18</v>
      </c>
      <c r="F1262" s="0" t="s">
        <v>19</v>
      </c>
      <c r="G1262" s="0" t="n">
        <v>0.0002492539</v>
      </c>
      <c r="H1262" s="0" t="n">
        <v>-3.24647116382E-006</v>
      </c>
      <c r="I1262" s="0" t="n">
        <v>0.0797139679</v>
      </c>
      <c r="J1262" s="0" t="n">
        <v>-0.000671299</v>
      </c>
      <c r="K1262" s="0" t="n">
        <v>0.0096339358</v>
      </c>
      <c r="L1262" s="0" t="n">
        <v>-0.0005072092</v>
      </c>
      <c r="M1262" s="0" t="n">
        <v>0.9999532386</v>
      </c>
      <c r="N1262" s="0" t="n">
        <v>0.0040219617</v>
      </c>
      <c r="O1262" s="0" t="n">
        <v>9.27483198195E-005</v>
      </c>
      <c r="P1262" s="0" t="n">
        <v>0.2702938923</v>
      </c>
      <c r="Q1262" s="0" t="n">
        <v>-0.0146082126</v>
      </c>
      <c r="R1262" s="0" t="n">
        <v>0.2004950943</v>
      </c>
      <c r="S1262" s="0" t="n">
        <v>-0.0017608545</v>
      </c>
    </row>
    <row r="1263" customFormat="false" ht="12.8" hidden="false" customHeight="false" outlineLevel="0" collapsed="false">
      <c r="A1263" s="0" t="n">
        <v>632596000000</v>
      </c>
      <c r="C1263" s="0" t="n">
        <v>2438</v>
      </c>
      <c r="D1263" s="0" t="n">
        <v>632590000000</v>
      </c>
      <c r="E1263" s="0" t="s">
        <v>18</v>
      </c>
      <c r="F1263" s="0" t="s">
        <v>19</v>
      </c>
      <c r="G1263" s="0" t="n">
        <v>0.0002686049</v>
      </c>
      <c r="H1263" s="0" t="n">
        <v>-2.28739406242E-006</v>
      </c>
      <c r="I1263" s="0" t="n">
        <v>0.080261423</v>
      </c>
      <c r="J1263" s="0" t="n">
        <v>-0.0006858197</v>
      </c>
      <c r="K1263" s="0" t="n">
        <v>0.0098342627</v>
      </c>
      <c r="L1263" s="0" t="n">
        <v>-0.0005089496</v>
      </c>
      <c r="M1263" s="0" t="n">
        <v>0.9999512778</v>
      </c>
      <c r="N1263" s="0" t="n">
        <v>0.0042897455</v>
      </c>
      <c r="O1263" s="0" t="n">
        <v>0.0001110782</v>
      </c>
      <c r="P1263" s="0" t="n">
        <v>0.2738653369</v>
      </c>
      <c r="Q1263" s="0" t="n">
        <v>-0.0146062117</v>
      </c>
      <c r="R1263" s="0" t="n">
        <v>0.2003301977</v>
      </c>
      <c r="S1263" s="0" t="n">
        <v>-0.0017466983</v>
      </c>
    </row>
    <row r="1264" customFormat="false" ht="12.8" hidden="false" customHeight="false" outlineLevel="0" collapsed="false">
      <c r="A1264" s="0" t="n">
        <v>632596000000</v>
      </c>
      <c r="C1264" s="0" t="n">
        <v>2439</v>
      </c>
      <c r="D1264" s="0" t="n">
        <v>632592000000</v>
      </c>
      <c r="E1264" s="0" t="s">
        <v>18</v>
      </c>
      <c r="F1264" s="0" t="s">
        <v>19</v>
      </c>
      <c r="G1264" s="0" t="n">
        <v>0.0002888686</v>
      </c>
      <c r="H1264" s="0" t="n">
        <v>-1.265E-006</v>
      </c>
      <c r="I1264" s="0" t="n">
        <v>0.0808159535</v>
      </c>
      <c r="J1264" s="0" t="n">
        <v>-0.0007003166</v>
      </c>
      <c r="K1264" s="0" t="n">
        <v>0.0100343361</v>
      </c>
      <c r="L1264" s="0" t="n">
        <v>-0.0005106758</v>
      </c>
      <c r="M1264" s="0" t="n">
        <v>0.9999492791</v>
      </c>
      <c r="N1264" s="0" t="n">
        <v>0.0045654574</v>
      </c>
      <c r="O1264" s="0" t="n">
        <v>0.0001302192</v>
      </c>
      <c r="P1264" s="0" t="n">
        <v>0.2774131732</v>
      </c>
      <c r="Q1264" s="0" t="n">
        <v>-0.0145823785</v>
      </c>
      <c r="R1264" s="0" t="n">
        <v>0.2000770626</v>
      </c>
      <c r="S1264" s="0" t="n">
        <v>-0.0017324903</v>
      </c>
    </row>
    <row r="1265" customFormat="false" ht="12.8" hidden="false" customHeight="false" outlineLevel="0" collapsed="false">
      <c r="A1265" s="0" t="n">
        <v>632596000000</v>
      </c>
      <c r="C1265" s="0" t="n">
        <v>2440</v>
      </c>
      <c r="D1265" s="0" t="n">
        <v>632594000000</v>
      </c>
      <c r="E1265" s="0" t="s">
        <v>18</v>
      </c>
      <c r="F1265" s="0" t="s">
        <v>19</v>
      </c>
      <c r="G1265" s="0" t="n">
        <v>0.0003100653</v>
      </c>
      <c r="H1265" s="0" t="n">
        <v>-1.7748788817E-007</v>
      </c>
      <c r="I1265" s="0" t="n">
        <v>0.0813775148</v>
      </c>
      <c r="J1265" s="0" t="n">
        <v>-0.0007147696</v>
      </c>
      <c r="K1265" s="0" t="n">
        <v>0.0102340672</v>
      </c>
      <c r="L1265" s="0" t="n">
        <v>-0.0005123879</v>
      </c>
      <c r="M1265" s="0" t="n">
        <v>0.9999472438</v>
      </c>
      <c r="N1265" s="0" t="n">
        <v>0.0048489952</v>
      </c>
      <c r="O1265" s="0" t="n">
        <v>0.0001501636</v>
      </c>
      <c r="P1265" s="0" t="n">
        <v>0.2809392528</v>
      </c>
      <c r="Q1265" s="0" t="n">
        <v>-0.0145385882</v>
      </c>
      <c r="R1265" s="0" t="n">
        <v>0.199735242</v>
      </c>
      <c r="S1265" s="0" t="n">
        <v>-0.0017182147</v>
      </c>
    </row>
    <row r="1266" customFormat="false" ht="12.8" hidden="false" customHeight="false" outlineLevel="0" collapsed="false">
      <c r="A1266" s="0" t="n">
        <v>632600000000</v>
      </c>
      <c r="C1266" s="0" t="n">
        <v>2441</v>
      </c>
      <c r="D1266" s="0" t="n">
        <v>632596000000</v>
      </c>
      <c r="E1266" s="0" t="s">
        <v>18</v>
      </c>
      <c r="F1266" s="0" t="s">
        <v>19</v>
      </c>
      <c r="G1266" s="0" t="n">
        <v>0.0003322147</v>
      </c>
      <c r="H1266" s="0" t="n">
        <v>9.77E-007</v>
      </c>
      <c r="I1266" s="0" t="n">
        <v>0.0819460659</v>
      </c>
      <c r="J1266" s="0" t="n">
        <v>-0.0007291596</v>
      </c>
      <c r="K1266" s="0" t="n">
        <v>0.0104333686</v>
      </c>
      <c r="L1266" s="0" t="n">
        <v>-0.000514086</v>
      </c>
      <c r="M1266" s="0" t="n">
        <v>0.9999451729</v>
      </c>
      <c r="N1266" s="0" t="n">
        <v>0.0051402923</v>
      </c>
      <c r="O1266" s="0" t="n">
        <v>0.0001708885</v>
      </c>
      <c r="P1266" s="0" t="n">
        <v>0.2844452869</v>
      </c>
      <c r="Q1266" s="0" t="n">
        <v>-0.014475462</v>
      </c>
      <c r="R1266" s="0" t="n">
        <v>0.199305992</v>
      </c>
      <c r="S1266" s="0" t="n">
        <v>-0.0017038724</v>
      </c>
    </row>
    <row r="1267" customFormat="false" ht="12.8" hidden="false" customHeight="false" outlineLevel="0" collapsed="false">
      <c r="A1267" s="0" t="n">
        <v>632600000000</v>
      </c>
      <c r="C1267" s="0" t="n">
        <v>2442</v>
      </c>
      <c r="D1267" s="0" t="n">
        <v>632598000000</v>
      </c>
      <c r="E1267" s="0" t="s">
        <v>18</v>
      </c>
      <c r="F1267" s="0" t="s">
        <v>19</v>
      </c>
      <c r="G1267" s="0" t="n">
        <v>0.0003553364</v>
      </c>
      <c r="H1267" s="0" t="n">
        <v>2.20032225696E-006</v>
      </c>
      <c r="I1267" s="0" t="n">
        <v>0.0825215689</v>
      </c>
      <c r="J1267" s="0" t="n">
        <v>-0.0007434701</v>
      </c>
      <c r="K1267" s="0" t="n">
        <v>0.0106321567</v>
      </c>
      <c r="L1267" s="0" t="n">
        <v>-0.0005157701</v>
      </c>
      <c r="M1267" s="0" t="n">
        <v>0.9999430676</v>
      </c>
      <c r="N1267" s="0" t="n">
        <v>0.0054393358</v>
      </c>
      <c r="O1267" s="0" t="n">
        <v>0.0001923821</v>
      </c>
      <c r="P1267" s="0" t="n">
        <v>0.2879328422</v>
      </c>
      <c r="Q1267" s="0" t="n">
        <v>-0.0143958712</v>
      </c>
      <c r="R1267" s="0" t="n">
        <v>0.1987930068</v>
      </c>
      <c r="S1267" s="0" t="n">
        <v>-0.0016894664</v>
      </c>
    </row>
    <row r="1268" customFormat="false" ht="12.8" hidden="false" customHeight="false" outlineLevel="0" collapsed="false">
      <c r="A1268" s="0" t="n">
        <v>632600000000</v>
      </c>
      <c r="C1268" s="0" t="n">
        <v>2443</v>
      </c>
      <c r="D1268" s="0" t="n">
        <v>632600000000</v>
      </c>
      <c r="E1268" s="0" t="s">
        <v>18</v>
      </c>
      <c r="F1268" s="0" t="s">
        <v>19</v>
      </c>
      <c r="G1268" s="0" t="n">
        <v>0.0003794501</v>
      </c>
      <c r="H1268" s="0" t="n">
        <v>3.49407225584E-006</v>
      </c>
      <c r="I1268" s="0" t="n">
        <v>0.0831039887</v>
      </c>
      <c r="J1268" s="0" t="n">
        <v>-0.000757686</v>
      </c>
      <c r="K1268" s="0" t="n">
        <v>0.0108303527</v>
      </c>
      <c r="L1268" s="0" t="n">
        <v>-0.0005174403</v>
      </c>
      <c r="M1268" s="0" t="n">
        <v>0.9999409291</v>
      </c>
      <c r="N1268" s="0" t="n">
        <v>0.0057461173</v>
      </c>
      <c r="O1268" s="0" t="n">
        <v>0.0002146235</v>
      </c>
      <c r="P1268" s="0" t="n">
        <v>0.291403379</v>
      </c>
      <c r="Q1268" s="0" t="n">
        <v>-0.0143010847</v>
      </c>
      <c r="R1268" s="0" t="n">
        <v>0.1982013545</v>
      </c>
      <c r="S1268" s="0" t="n">
        <v>-0.0016750059</v>
      </c>
    </row>
    <row r="1269" customFormat="false" ht="12.8" hidden="false" customHeight="false" outlineLevel="0" collapsed="false">
      <c r="A1269" s="0" t="n">
        <v>632604000000</v>
      </c>
      <c r="C1269" s="0" t="n">
        <v>2444</v>
      </c>
      <c r="D1269" s="0" t="n">
        <v>632602000000</v>
      </c>
      <c r="E1269" s="0" t="s">
        <v>18</v>
      </c>
      <c r="F1269" s="0" t="s">
        <v>19</v>
      </c>
      <c r="G1269" s="0" t="n">
        <v>0.0004045751</v>
      </c>
      <c r="H1269" s="0" t="n">
        <v>4.86E-006</v>
      </c>
      <c r="I1269" s="0" t="n">
        <v>0.083693293</v>
      </c>
      <c r="J1269" s="0" t="n">
        <v>-0.0007717928</v>
      </c>
      <c r="K1269" s="0" t="n">
        <v>0.0110278843</v>
      </c>
      <c r="L1269" s="0" t="n">
        <v>-0.0005190967</v>
      </c>
      <c r="M1269" s="0" t="n">
        <v>0.9999387584</v>
      </c>
      <c r="N1269" s="0" t="n">
        <v>0.0060605988</v>
      </c>
      <c r="O1269" s="0" t="n">
        <v>0.0002376078</v>
      </c>
      <c r="P1269" s="0" t="n">
        <v>0.2948582382</v>
      </c>
      <c r="Q1269" s="0" t="n">
        <v>-0.0141918719</v>
      </c>
      <c r="R1269" s="0" t="n">
        <v>0.1975373668</v>
      </c>
      <c r="S1269" s="0" t="n">
        <v>-0.0016604975</v>
      </c>
    </row>
    <row r="1270" customFormat="false" ht="12.8" hidden="false" customHeight="false" outlineLevel="0" collapsed="false">
      <c r="A1270" s="0" t="n">
        <v>632606000000</v>
      </c>
      <c r="C1270" s="0" t="n">
        <v>2445</v>
      </c>
      <c r="D1270" s="0" t="n">
        <v>632604000000</v>
      </c>
      <c r="E1270" s="0" t="s">
        <v>18</v>
      </c>
      <c r="F1270" s="0" t="s">
        <v>19</v>
      </c>
      <c r="G1270" s="0" t="n">
        <v>0.000430731</v>
      </c>
      <c r="H1270" s="0" t="n">
        <v>6.299E-006</v>
      </c>
      <c r="I1270" s="0" t="n">
        <v>0.0842894177</v>
      </c>
      <c r="J1270" s="0" t="n">
        <v>-0.0007857953</v>
      </c>
      <c r="K1270" s="0" t="n">
        <v>0.0112246528</v>
      </c>
      <c r="L1270" s="0" t="n">
        <v>-0.0005207407</v>
      </c>
      <c r="M1270" s="0" t="n">
        <v>0.9999365573</v>
      </c>
      <c r="N1270" s="0" t="n">
        <v>0.0063832385</v>
      </c>
      <c r="O1270" s="0" t="n">
        <v>0.0002610375</v>
      </c>
      <c r="P1270" s="0" t="n">
        <v>0.298281587</v>
      </c>
      <c r="Q1270" s="0" t="n">
        <v>-0.0140873952</v>
      </c>
      <c r="R1270" s="0" t="n">
        <v>0.1967747136</v>
      </c>
      <c r="S1270" s="0" t="n">
        <v>-0.00164763</v>
      </c>
    </row>
    <row r="1271" customFormat="false" ht="12.8" hidden="false" customHeight="false" outlineLevel="0" collapsed="false">
      <c r="A1271" s="0" t="n">
        <v>632620000000</v>
      </c>
      <c r="C1271" s="0" t="n">
        <v>2446</v>
      </c>
      <c r="D1271" s="0" t="n">
        <v>632606000000</v>
      </c>
      <c r="E1271" s="0" t="s">
        <v>18</v>
      </c>
      <c r="F1271" s="0" t="s">
        <v>19</v>
      </c>
      <c r="G1271" s="0" t="n">
        <v>0.0004579367</v>
      </c>
      <c r="H1271" s="0" t="n">
        <v>7.81230684917E-006</v>
      </c>
      <c r="I1271" s="0" t="n">
        <v>0.0848923038</v>
      </c>
      <c r="J1271" s="0" t="n">
        <v>-0.0007996982</v>
      </c>
      <c r="K1271" s="0" t="n">
        <v>0.0114205709</v>
      </c>
      <c r="L1271" s="0" t="n">
        <v>-0.0005223738</v>
      </c>
      <c r="M1271" s="0" t="n">
        <v>0.9999343269</v>
      </c>
      <c r="N1271" s="0" t="n">
        <v>0.0067138729</v>
      </c>
      <c r="O1271" s="0" t="n">
        <v>0.0002849018</v>
      </c>
      <c r="P1271" s="0" t="n">
        <v>0.3016758944</v>
      </c>
      <c r="Q1271" s="0" t="n">
        <v>-0.0139874905</v>
      </c>
      <c r="R1271" s="0" t="n">
        <v>0.1959247494</v>
      </c>
      <c r="S1271" s="0" t="n">
        <v>-0.0016363169</v>
      </c>
    </row>
    <row r="1272" customFormat="false" ht="12.8" hidden="false" customHeight="false" outlineLevel="0" collapsed="false">
      <c r="A1272" s="0" t="n">
        <v>632620000000</v>
      </c>
      <c r="C1272" s="0" t="n">
        <v>2447</v>
      </c>
      <c r="D1272" s="0" t="n">
        <v>632608000000</v>
      </c>
      <c r="E1272" s="0" t="s">
        <v>18</v>
      </c>
      <c r="F1272" s="0" t="s">
        <v>19</v>
      </c>
      <c r="G1272" s="0" t="n">
        <v>0.0004862107</v>
      </c>
      <c r="H1272" s="0" t="n">
        <v>9.40075509753E-006</v>
      </c>
      <c r="I1272" s="0" t="n">
        <v>0.0855018966</v>
      </c>
      <c r="J1272" s="0" t="n">
        <v>-0.0008135065</v>
      </c>
      <c r="K1272" s="0" t="n">
        <v>0.011615562</v>
      </c>
      <c r="L1272" s="0" t="n">
        <v>-0.0005239975</v>
      </c>
      <c r="M1272" s="0" t="n">
        <v>0.9999320689</v>
      </c>
      <c r="N1272" s="0" t="n">
        <v>0.007052333</v>
      </c>
      <c r="O1272" s="0" t="n">
        <v>0.0003091857</v>
      </c>
      <c r="P1272" s="0" t="n">
        <v>0.3050434396</v>
      </c>
      <c r="Q1272" s="0" t="n">
        <v>-0.0138924836</v>
      </c>
      <c r="R1272" s="0" t="n">
        <v>0.1949981944</v>
      </c>
      <c r="S1272" s="0" t="n">
        <v>-0.0016264737</v>
      </c>
    </row>
    <row r="1273" customFormat="false" ht="12.8" hidden="false" customHeight="false" outlineLevel="0" collapsed="false">
      <c r="A1273" s="0" t="n">
        <v>632620000000</v>
      </c>
      <c r="C1273" s="0" t="n">
        <v>2448</v>
      </c>
      <c r="D1273" s="0" t="n">
        <v>632610000000</v>
      </c>
      <c r="E1273" s="0" t="s">
        <v>18</v>
      </c>
      <c r="F1273" s="0" t="s">
        <v>19</v>
      </c>
      <c r="G1273" s="0" t="n">
        <v>0.0005155714</v>
      </c>
      <c r="H1273" s="0" t="n">
        <v>1.10653723431E-005</v>
      </c>
      <c r="I1273" s="0" t="n">
        <v>0.0861181458</v>
      </c>
      <c r="J1273" s="0" t="n">
        <v>-0.000827225</v>
      </c>
      <c r="K1273" s="0" t="n">
        <v>0.011809559</v>
      </c>
      <c r="L1273" s="0" t="n">
        <v>-0.0005256129</v>
      </c>
      <c r="M1273" s="0" t="n">
        <v>0.9999297844</v>
      </c>
      <c r="N1273" s="0" t="n">
        <v>0.007398497</v>
      </c>
      <c r="O1273" s="0" t="n">
        <v>0.0003338853</v>
      </c>
      <c r="P1273" s="0" t="n">
        <v>0.3083863225</v>
      </c>
      <c r="Q1273" s="0" t="n">
        <v>-0.0138022786</v>
      </c>
      <c r="R1273" s="0" t="n">
        <v>0.1940045572</v>
      </c>
      <c r="S1273" s="0" t="n">
        <v>-0.0016179964</v>
      </c>
    </row>
    <row r="1274" customFormat="false" ht="12.8" hidden="false" customHeight="false" outlineLevel="0" collapsed="false">
      <c r="A1274" s="0" t="n">
        <v>632620000000</v>
      </c>
      <c r="C1274" s="0" t="n">
        <v>2449</v>
      </c>
      <c r="D1274" s="0" t="n">
        <v>632612000000</v>
      </c>
      <c r="E1274" s="0" t="s">
        <v>18</v>
      </c>
      <c r="F1274" s="0" t="s">
        <v>19</v>
      </c>
      <c r="G1274" s="0" t="n">
        <v>0.0005460367</v>
      </c>
      <c r="H1274" s="0" t="n">
        <v>1.28071622489E-005</v>
      </c>
      <c r="I1274" s="0" t="n">
        <v>0.0867410048</v>
      </c>
      <c r="J1274" s="0" t="n">
        <v>-0.0008408579</v>
      </c>
      <c r="K1274" s="0" t="n">
        <v>0.012002504</v>
      </c>
      <c r="L1274" s="0" t="n">
        <v>-0.0005272212</v>
      </c>
      <c r="M1274" s="0" t="n">
        <v>0.9999274748</v>
      </c>
      <c r="N1274" s="0" t="n">
        <v>0.0077522933</v>
      </c>
      <c r="O1274" s="0" t="n">
        <v>0.0003590071</v>
      </c>
      <c r="P1274" s="0" t="n">
        <v>0.3117064788</v>
      </c>
      <c r="Q1274" s="0" t="n">
        <v>-0.0137163395</v>
      </c>
      <c r="R1274" s="0" t="n">
        <v>0.1929528972</v>
      </c>
      <c r="S1274" s="0" t="n">
        <v>-0.0016107818</v>
      </c>
    </row>
    <row r="1275" customFormat="false" ht="12.8" hidden="false" customHeight="false" outlineLevel="0" collapsed="false">
      <c r="A1275" s="0" t="n">
        <v>632620000000</v>
      </c>
      <c r="C1275" s="0" t="n">
        <v>2450</v>
      </c>
      <c r="D1275" s="0" t="n">
        <v>632614000000</v>
      </c>
      <c r="E1275" s="0" t="s">
        <v>18</v>
      </c>
      <c r="F1275" s="0" t="s">
        <v>19</v>
      </c>
      <c r="G1275" s="0" t="n">
        <v>0.0005776246</v>
      </c>
      <c r="H1275" s="0" t="n">
        <v>1.46271619851E-005</v>
      </c>
      <c r="I1275" s="0" t="n">
        <v>0.0873704309</v>
      </c>
      <c r="J1275" s="0" t="n">
        <v>-0.0008544088</v>
      </c>
      <c r="K1275" s="0" t="n">
        <v>0.0121943486</v>
      </c>
      <c r="L1275" s="0" t="n">
        <v>-0.0005288234</v>
      </c>
      <c r="M1275" s="0" t="n">
        <v>0.9999251413</v>
      </c>
      <c r="N1275" s="0" t="n">
        <v>0.0081136577</v>
      </c>
      <c r="O1275" s="0" t="n">
        <v>0.0003845662</v>
      </c>
      <c r="P1275" s="0" t="n">
        <v>0.3150056936</v>
      </c>
      <c r="Q1275" s="0" t="n">
        <v>-0.013633779</v>
      </c>
      <c r="R1275" s="0" t="n">
        <v>0.1918528091</v>
      </c>
      <c r="S1275" s="0" t="n">
        <v>-0.0016047345</v>
      </c>
    </row>
    <row r="1276" customFormat="false" ht="12.8" hidden="false" customHeight="false" outlineLevel="0" collapsed="false">
      <c r="A1276" s="0" t="n">
        <v>632620000000</v>
      </c>
      <c r="C1276" s="0" t="n">
        <v>2451</v>
      </c>
      <c r="D1276" s="0" t="n">
        <v>632616000000</v>
      </c>
      <c r="E1276" s="0" t="s">
        <v>18</v>
      </c>
      <c r="F1276" s="0" t="s">
        <v>19</v>
      </c>
      <c r="G1276" s="0" t="n">
        <v>0.000610353</v>
      </c>
      <c r="H1276" s="0" t="n">
        <v>1.65269411369E-005</v>
      </c>
      <c r="I1276" s="0" t="n">
        <v>0.0880063641</v>
      </c>
      <c r="J1276" s="0" t="n">
        <v>-0.0008678628</v>
      </c>
      <c r="K1276" s="0" t="n">
        <v>0.0123850236</v>
      </c>
      <c r="L1276" s="0" t="n">
        <v>-0.0005304222</v>
      </c>
      <c r="M1276" s="0" t="n">
        <v>0.9999227853</v>
      </c>
      <c r="N1276" s="0" t="n">
        <v>0.0084829889</v>
      </c>
      <c r="O1276" s="0" t="n">
        <v>0.0004108566</v>
      </c>
      <c r="P1276" s="0" t="n">
        <v>0.3182755417</v>
      </c>
      <c r="Q1276" s="0" t="n">
        <v>-0.0135363355</v>
      </c>
      <c r="R1276" s="0" t="n">
        <v>0.1906837355</v>
      </c>
      <c r="S1276" s="0" t="n">
        <v>-0.0016010096</v>
      </c>
    </row>
    <row r="1277" customFormat="false" ht="12.8" hidden="false" customHeight="false" outlineLevel="0" collapsed="false">
      <c r="A1277" s="0" t="n">
        <v>632620000000</v>
      </c>
      <c r="C1277" s="0" t="n">
        <v>2452</v>
      </c>
      <c r="D1277" s="0" t="n">
        <v>632618000000</v>
      </c>
      <c r="E1277" s="0" t="s">
        <v>18</v>
      </c>
      <c r="F1277" s="0" t="s">
        <v>19</v>
      </c>
      <c r="G1277" s="0" t="n">
        <v>0.0006442396</v>
      </c>
      <c r="H1277" s="0" t="n">
        <v>1.85080785923E-005</v>
      </c>
      <c r="I1277" s="0" t="n">
        <v>0.0886487493</v>
      </c>
      <c r="J1277" s="0" t="n">
        <v>-0.0008812053</v>
      </c>
      <c r="K1277" s="0" t="n">
        <v>0.0125744721</v>
      </c>
      <c r="L1277" s="0" t="n">
        <v>-0.0005320196</v>
      </c>
      <c r="M1277" s="0" t="n">
        <v>0.9999204084</v>
      </c>
      <c r="N1277" s="0" t="n">
        <v>0.0088601534</v>
      </c>
      <c r="O1277" s="0" t="n">
        <v>0.0004378925</v>
      </c>
      <c r="P1277" s="0" t="n">
        <v>0.3215183277</v>
      </c>
      <c r="Q1277" s="0" t="n">
        <v>-0.0134241989</v>
      </c>
      <c r="R1277" s="0" t="n">
        <v>0.1894576276</v>
      </c>
      <c r="S1277" s="0" t="n">
        <v>-0.0015994098</v>
      </c>
    </row>
    <row r="1278" customFormat="false" ht="12.8" hidden="false" customHeight="false" outlineLevel="0" collapsed="false">
      <c r="A1278" s="0" t="n">
        <v>632630000000</v>
      </c>
      <c r="C1278" s="0" t="n">
        <v>2453</v>
      </c>
      <c r="D1278" s="0" t="n">
        <v>632620000000</v>
      </c>
      <c r="E1278" s="0" t="s">
        <v>18</v>
      </c>
      <c r="F1278" s="0" t="s">
        <v>19</v>
      </c>
      <c r="G1278" s="0" t="n">
        <v>0.0006793018</v>
      </c>
      <c r="H1278" s="0" t="n">
        <v>2.0572140307E-005</v>
      </c>
      <c r="I1278" s="0" t="n">
        <v>0.0892975354</v>
      </c>
      <c r="J1278" s="0" t="n">
        <v>-0.0008944221</v>
      </c>
      <c r="K1278" s="0" t="n">
        <v>0.0127626468</v>
      </c>
      <c r="L1278" s="0" t="n">
        <v>-0.0005336178</v>
      </c>
      <c r="M1278" s="0" t="n">
        <v>0.9999180117</v>
      </c>
      <c r="N1278" s="0" t="n">
        <v>0.0092450151</v>
      </c>
      <c r="O1278" s="0" t="n">
        <v>0.0004656771</v>
      </c>
      <c r="P1278" s="0" t="n">
        <v>0.3247361772</v>
      </c>
      <c r="Q1278" s="0" t="n">
        <v>-0.0132979192</v>
      </c>
      <c r="R1278" s="0" t="n">
        <v>0.1881842454</v>
      </c>
      <c r="S1278" s="0" t="n">
        <v>-0.0015997442</v>
      </c>
    </row>
    <row r="1279" customFormat="false" ht="12.8" hidden="false" customHeight="false" outlineLevel="0" collapsed="false">
      <c r="A1279" s="0" t="n">
        <v>632630000000</v>
      </c>
      <c r="C1279" s="0" t="n">
        <v>2454</v>
      </c>
      <c r="D1279" s="0" t="n">
        <v>632622000000</v>
      </c>
      <c r="E1279" s="0" t="s">
        <v>18</v>
      </c>
      <c r="F1279" s="0" t="s">
        <v>19</v>
      </c>
      <c r="G1279" s="0" t="n">
        <v>0.0007155567</v>
      </c>
      <c r="H1279" s="0" t="n">
        <v>2.27206504414E-005</v>
      </c>
      <c r="I1279" s="0" t="n">
        <v>0.0899526755</v>
      </c>
      <c r="J1279" s="0" t="n">
        <v>-0.0009075002</v>
      </c>
      <c r="K1279" s="0" t="n">
        <v>0.0129495075</v>
      </c>
      <c r="L1279" s="0" t="n">
        <v>-0.0005352188</v>
      </c>
      <c r="M1279" s="0" t="n">
        <v>0.9999155966</v>
      </c>
      <c r="N1279" s="0" t="n">
        <v>0.0096374579</v>
      </c>
      <c r="O1279" s="0" t="n">
        <v>0.000494199</v>
      </c>
      <c r="P1279" s="0" t="n">
        <v>0.3279310485</v>
      </c>
      <c r="Q1279" s="0" t="n">
        <v>-0.0131584317</v>
      </c>
      <c r="R1279" s="0" t="n">
        <v>0.1868706817</v>
      </c>
      <c r="S1279" s="0" t="n">
        <v>-0.0016018629</v>
      </c>
    </row>
    <row r="1280" customFormat="false" ht="12.8" hidden="false" customHeight="false" outlineLevel="0" collapsed="false">
      <c r="A1280" s="0" t="n">
        <v>632630000000</v>
      </c>
      <c r="C1280" s="0" t="n">
        <v>2455</v>
      </c>
      <c r="D1280" s="0" t="n">
        <v>632624000000</v>
      </c>
      <c r="E1280" s="0" t="s">
        <v>18</v>
      </c>
      <c r="F1280" s="0" t="s">
        <v>19</v>
      </c>
      <c r="G1280" s="0" t="n">
        <v>0.000753021</v>
      </c>
      <c r="H1280" s="0" t="n">
        <v>2.49550880488E-005</v>
      </c>
      <c r="I1280" s="0" t="n">
        <v>0.0906141262</v>
      </c>
      <c r="J1280" s="0" t="n">
        <v>-0.0009204273</v>
      </c>
      <c r="K1280" s="0" t="n">
        <v>0.013135019</v>
      </c>
      <c r="L1280" s="0" t="n">
        <v>-0.0005368242</v>
      </c>
      <c r="M1280" s="0" t="n">
        <v>0.9999131642</v>
      </c>
      <c r="N1280" s="0" t="n">
        <v>0.0100373938</v>
      </c>
      <c r="O1280" s="0" t="n">
        <v>0.000523445</v>
      </c>
      <c r="P1280" s="0" t="n">
        <v>0.3311047459</v>
      </c>
      <c r="Q1280" s="0" t="n">
        <v>-0.0130067385</v>
      </c>
      <c r="R1280" s="0" t="n">
        <v>0.1855218273</v>
      </c>
      <c r="S1280" s="0" t="n">
        <v>-0.0016056298</v>
      </c>
    </row>
    <row r="1281" customFormat="false" ht="12.8" hidden="false" customHeight="false" outlineLevel="0" collapsed="false">
      <c r="A1281" s="0" t="n">
        <v>632630000000</v>
      </c>
      <c r="C1281" s="0" t="n">
        <v>2456</v>
      </c>
      <c r="D1281" s="0" t="n">
        <v>632626000000</v>
      </c>
      <c r="E1281" s="0" t="s">
        <v>18</v>
      </c>
      <c r="F1281" s="0" t="s">
        <v>19</v>
      </c>
      <c r="G1281" s="0" t="n">
        <v>0.0007917116</v>
      </c>
      <c r="H1281" s="0" t="n">
        <v>2.72768862583E-005</v>
      </c>
      <c r="I1281" s="0" t="n">
        <v>0.0912818472</v>
      </c>
      <c r="J1281" s="0" t="n">
        <v>-0.0009331924</v>
      </c>
      <c r="K1281" s="0" t="n">
        <v>0.0133191487</v>
      </c>
      <c r="L1281" s="0" t="n">
        <v>-0.0005384357</v>
      </c>
      <c r="M1281" s="0" t="n">
        <v>0.9999107158</v>
      </c>
      <c r="N1281" s="0" t="n">
        <v>0.0104447628</v>
      </c>
      <c r="O1281" s="0" t="n">
        <v>0.0005534009</v>
      </c>
      <c r="P1281" s="0" t="n">
        <v>0.3342589325</v>
      </c>
      <c r="Q1281" s="0" t="n">
        <v>-0.0128438929</v>
      </c>
      <c r="R1281" s="0" t="n">
        <v>0.1841405762</v>
      </c>
      <c r="S1281" s="0" t="n">
        <v>-0.0016109183</v>
      </c>
    </row>
    <row r="1282" customFormat="false" ht="12.8" hidden="false" customHeight="false" outlineLevel="0" collapsed="false">
      <c r="A1282" s="0" t="n">
        <v>632630000000</v>
      </c>
      <c r="C1282" s="0" t="n">
        <v>2457</v>
      </c>
      <c r="D1282" s="0" t="n">
        <v>632628000000</v>
      </c>
      <c r="E1282" s="0" t="s">
        <v>18</v>
      </c>
      <c r="F1282" s="0" t="s">
        <v>19</v>
      </c>
      <c r="G1282" s="0" t="n">
        <v>0.0008316448</v>
      </c>
      <c r="H1282" s="0" t="n">
        <v>2.96874340771E-005</v>
      </c>
      <c r="I1282" s="0" t="n">
        <v>0.0919558016</v>
      </c>
      <c r="J1282" s="0" t="n">
        <v>-0.0009457851</v>
      </c>
      <c r="K1282" s="0" t="n">
        <v>0.0135018644</v>
      </c>
      <c r="L1282" s="0" t="n">
        <v>-0.0005400549</v>
      </c>
      <c r="M1282" s="0" t="n">
        <v>0.9999082525</v>
      </c>
      <c r="N1282" s="0" t="n">
        <v>0.0108595515</v>
      </c>
      <c r="O1282" s="0" t="n">
        <v>0.0005840534</v>
      </c>
      <c r="P1282" s="0" t="n">
        <v>0.3373951412</v>
      </c>
      <c r="Q1282" s="0" t="n">
        <v>-0.0126707463</v>
      </c>
      <c r="R1282" s="0" t="n">
        <v>0.1827269195</v>
      </c>
      <c r="S1282" s="0" t="n">
        <v>-0.0016176104</v>
      </c>
    </row>
    <row r="1283" customFormat="false" ht="12.8" hidden="false" customHeight="false" outlineLevel="0" collapsed="false">
      <c r="A1283" s="0" t="n">
        <v>632630000000</v>
      </c>
      <c r="C1283" s="0" t="n">
        <v>2458</v>
      </c>
      <c r="D1283" s="0" t="n">
        <v>632630000000</v>
      </c>
      <c r="E1283" s="0" t="s">
        <v>18</v>
      </c>
      <c r="F1283" s="0" t="s">
        <v>19</v>
      </c>
      <c r="G1283" s="0" t="n">
        <v>0.0008728374</v>
      </c>
      <c r="H1283" s="0" t="n">
        <v>3.21881444068E-005</v>
      </c>
      <c r="I1283" s="0" t="n">
        <v>0.092635929</v>
      </c>
      <c r="J1283" s="0" t="n">
        <v>-0.0009581919</v>
      </c>
      <c r="K1283" s="0" t="n">
        <v>0.0136831087</v>
      </c>
      <c r="L1283" s="0" t="n">
        <v>-0.0005416809</v>
      </c>
      <c r="M1283" s="0" t="n">
        <v>0.9999057761</v>
      </c>
      <c r="N1283" s="0" t="n">
        <v>0.0112821664</v>
      </c>
      <c r="O1283" s="0" t="n">
        <v>0.0006154509</v>
      </c>
      <c r="P1283" s="0" t="n">
        <v>0.3405017544</v>
      </c>
      <c r="Q1283" s="0" t="n">
        <v>-0.0124839593</v>
      </c>
      <c r="R1283" s="0" t="n">
        <v>0.1812559605</v>
      </c>
      <c r="S1283" s="0" t="n">
        <v>-0.0016232074</v>
      </c>
    </row>
    <row r="1284" customFormat="false" ht="12.8" hidden="false" customHeight="false" outlineLevel="0" collapsed="false">
      <c r="A1284" s="0" t="n">
        <v>632630000000</v>
      </c>
      <c r="C1284" s="0" t="n">
        <v>2459</v>
      </c>
      <c r="D1284" s="0" t="n">
        <v>632632000000</v>
      </c>
      <c r="E1284" s="0" t="s">
        <v>18</v>
      </c>
      <c r="F1284" s="0" t="s">
        <v>19</v>
      </c>
      <c r="G1284" s="0" t="n">
        <v>0.000915306</v>
      </c>
      <c r="H1284" s="0" t="n">
        <v>3.47803718568E-005</v>
      </c>
      <c r="I1284" s="0" t="n">
        <v>0.0933221739</v>
      </c>
      <c r="J1284" s="0" t="n">
        <v>-0.0009704006</v>
      </c>
      <c r="K1284" s="0" t="n">
        <v>0.0138628243</v>
      </c>
      <c r="L1284" s="0" t="n">
        <v>-0.0005433126</v>
      </c>
      <c r="M1284" s="0" t="n">
        <v>0.9999032879</v>
      </c>
      <c r="N1284" s="0" t="n">
        <v>0.0117126677</v>
      </c>
      <c r="O1284" s="0" t="n">
        <v>0.000647574</v>
      </c>
      <c r="P1284" s="0" t="n">
        <v>0.3435810871</v>
      </c>
      <c r="Q1284" s="0" t="n">
        <v>-0.0122849305</v>
      </c>
      <c r="R1284" s="0" t="n">
        <v>0.1797276767</v>
      </c>
      <c r="S1284" s="0" t="n">
        <v>-0.0016278109</v>
      </c>
    </row>
    <row r="1285" customFormat="false" ht="12.8" hidden="false" customHeight="false" outlineLevel="0" collapsed="false">
      <c r="A1285" s="0" t="n">
        <v>632634000000</v>
      </c>
      <c r="C1285" s="0" t="n">
        <v>2460</v>
      </c>
      <c r="D1285" s="0" t="n">
        <v>632634000000</v>
      </c>
      <c r="E1285" s="0" t="s">
        <v>18</v>
      </c>
      <c r="F1285" s="0" t="s">
        <v>19</v>
      </c>
      <c r="G1285" s="0" t="n">
        <v>0.0009590673</v>
      </c>
      <c r="H1285" s="0" t="n">
        <v>3.7465414374E-005</v>
      </c>
      <c r="I1285" s="0" t="n">
        <v>0.0940144847</v>
      </c>
      <c r="J1285" s="0" t="n">
        <v>-0.0009824004</v>
      </c>
      <c r="K1285" s="0" t="n">
        <v>0.0140409552</v>
      </c>
      <c r="L1285" s="0" t="n">
        <v>-0.0005449495</v>
      </c>
      <c r="M1285" s="0" t="n">
        <v>0.9999007898</v>
      </c>
      <c r="N1285" s="0" t="n">
        <v>0.0121511145</v>
      </c>
      <c r="O1285" s="0" t="n">
        <v>0.0006804033</v>
      </c>
      <c r="P1285" s="0" t="n">
        <v>0.3466352765</v>
      </c>
      <c r="Q1285" s="0" t="n">
        <v>-0.012075086</v>
      </c>
      <c r="R1285" s="0" t="n">
        <v>0.178143341</v>
      </c>
      <c r="S1285" s="0" t="n">
        <v>-0.0016315134</v>
      </c>
    </row>
    <row r="1286" customFormat="false" ht="12.8" hidden="false" customHeight="false" outlineLevel="0" collapsed="false">
      <c r="A1286" s="0" t="n">
        <v>632644000000</v>
      </c>
      <c r="C1286" s="0" t="n">
        <v>2461</v>
      </c>
      <c r="D1286" s="0" t="n">
        <v>632636000000</v>
      </c>
      <c r="E1286" s="0" t="s">
        <v>18</v>
      </c>
      <c r="F1286" s="0" t="s">
        <v>19</v>
      </c>
      <c r="G1286" s="0" t="n">
        <v>0.0010041379</v>
      </c>
      <c r="H1286" s="0" t="n">
        <v>4.0244512994E-005</v>
      </c>
      <c r="I1286" s="0" t="n">
        <v>0.094712814</v>
      </c>
      <c r="J1286" s="0" t="n">
        <v>-0.0009941818</v>
      </c>
      <c r="K1286" s="0" t="n">
        <v>0.014217447</v>
      </c>
      <c r="L1286" s="0" t="n">
        <v>-0.0005465906</v>
      </c>
      <c r="M1286" s="0" t="n">
        <v>0.9998982833</v>
      </c>
      <c r="N1286" s="0" t="n">
        <v>0.0125975409</v>
      </c>
      <c r="O1286" s="0" t="n">
        <v>0.0007139188</v>
      </c>
      <c r="P1286" s="0" t="n">
        <v>0.3496662924</v>
      </c>
      <c r="Q1286" s="0" t="n">
        <v>-0.0118558994</v>
      </c>
      <c r="R1286" s="0" t="n">
        <v>0.1765046337</v>
      </c>
      <c r="S1286" s="0" t="n">
        <v>-0.0016343939</v>
      </c>
    </row>
    <row r="1287" customFormat="false" ht="12.8" hidden="false" customHeight="false" outlineLevel="0" collapsed="false">
      <c r="A1287" s="0" t="n">
        <v>632644000000</v>
      </c>
      <c r="C1287" s="0" t="n">
        <v>2462</v>
      </c>
      <c r="D1287" s="0" t="n">
        <v>632638000000</v>
      </c>
      <c r="E1287" s="0" t="s">
        <v>18</v>
      </c>
      <c r="F1287" s="0" t="s">
        <v>19</v>
      </c>
      <c r="G1287" s="0" t="n">
        <v>0.0010505344</v>
      </c>
      <c r="H1287" s="0" t="n">
        <v>4.31188487252E-005</v>
      </c>
      <c r="I1287" s="0" t="n">
        <v>0.0954171179</v>
      </c>
      <c r="J1287" s="0" t="n">
        <v>-0.0010057373</v>
      </c>
      <c r="K1287" s="0" t="n">
        <v>0.0143922461</v>
      </c>
      <c r="L1287" s="0" t="n">
        <v>-0.0005482354</v>
      </c>
      <c r="M1287" s="0" t="n">
        <v>0.9998957702</v>
      </c>
      <c r="N1287" s="0" t="n">
        <v>0.0130519402</v>
      </c>
      <c r="O1287" s="0" t="n">
        <v>0.000748098</v>
      </c>
      <c r="P1287" s="0" t="n">
        <v>0.3526759503</v>
      </c>
      <c r="Q1287" s="0" t="n">
        <v>-0.0116289439</v>
      </c>
      <c r="R1287" s="0" t="n">
        <v>0.174812379</v>
      </c>
      <c r="S1287" s="0" t="n">
        <v>-0.0016365211</v>
      </c>
    </row>
    <row r="1288" customFormat="false" ht="12.8" hidden="false" customHeight="false" outlineLevel="0" collapsed="false">
      <c r="A1288" s="0" t="n">
        <v>632644000000</v>
      </c>
      <c r="C1288" s="0" t="n">
        <v>2463</v>
      </c>
      <c r="D1288" s="0" t="n">
        <v>632640000000</v>
      </c>
      <c r="E1288" s="0" t="s">
        <v>18</v>
      </c>
      <c r="F1288" s="0" t="s">
        <v>19</v>
      </c>
      <c r="G1288" s="0" t="n">
        <v>0.0010982732</v>
      </c>
      <c r="H1288" s="0" t="n">
        <v>4.60895474684E-005</v>
      </c>
      <c r="I1288" s="0" t="n">
        <v>0.0961273561</v>
      </c>
      <c r="J1288" s="0" t="n">
        <v>-0.0010170604</v>
      </c>
      <c r="K1288" s="0" t="n">
        <v>0.0145652981</v>
      </c>
      <c r="L1288" s="0" t="n">
        <v>-0.0005498832</v>
      </c>
      <c r="M1288" s="0" t="n">
        <v>0.999893252</v>
      </c>
      <c r="N1288" s="0" t="n">
        <v>0.0135142508</v>
      </c>
      <c r="O1288" s="0" t="n">
        <v>0.0007829198</v>
      </c>
      <c r="P1288" s="0" t="n">
        <v>0.3556659225</v>
      </c>
      <c r="Q1288" s="0" t="n">
        <v>-0.0113956546</v>
      </c>
      <c r="R1288" s="0" t="n">
        <v>0.1730657178</v>
      </c>
      <c r="S1288" s="0" t="n">
        <v>-0.0016379502</v>
      </c>
    </row>
    <row r="1289" customFormat="false" ht="12.8" hidden="false" customHeight="false" outlineLevel="0" collapsed="false">
      <c r="A1289" s="0" t="n">
        <v>632644000000</v>
      </c>
      <c r="C1289" s="0" t="n">
        <v>2464</v>
      </c>
      <c r="D1289" s="0" t="n">
        <v>632642000000</v>
      </c>
      <c r="E1289" s="0" t="s">
        <v>18</v>
      </c>
      <c r="F1289" s="0" t="s">
        <v>19</v>
      </c>
      <c r="G1289" s="0" t="n">
        <v>0.0011473701</v>
      </c>
      <c r="H1289" s="0" t="n">
        <v>4.91583282316E-005</v>
      </c>
      <c r="I1289" s="0" t="n">
        <v>0.0968434718</v>
      </c>
      <c r="J1289" s="0" t="n">
        <v>-0.0010281234</v>
      </c>
      <c r="K1289" s="0" t="n">
        <v>0.0147365363</v>
      </c>
      <c r="L1289" s="0" t="n">
        <v>-0.0005515306</v>
      </c>
      <c r="M1289" s="0" t="n">
        <v>0.9998907307</v>
      </c>
      <c r="N1289" s="0" t="n">
        <v>0.0139845238</v>
      </c>
      <c r="O1289" s="0" t="n">
        <v>0.0008187225</v>
      </c>
      <c r="P1289" s="0" t="n">
        <v>0.3586281983</v>
      </c>
      <c r="Q1289" s="0" t="n">
        <v>-0.0111345679</v>
      </c>
      <c r="R1289" s="0" t="n">
        <v>0.1712521932</v>
      </c>
      <c r="S1289" s="0" t="n">
        <v>-0.0016355347</v>
      </c>
    </row>
    <row r="1290" customFormat="false" ht="12.8" hidden="false" customHeight="false" outlineLevel="0" collapsed="false">
      <c r="A1290" s="0" t="n">
        <v>632648000000</v>
      </c>
      <c r="C1290" s="0" t="n">
        <v>2465</v>
      </c>
      <c r="D1290" s="0" t="n">
        <v>632644000000</v>
      </c>
      <c r="E1290" s="0" t="s">
        <v>18</v>
      </c>
      <c r="F1290" s="0" t="s">
        <v>19</v>
      </c>
      <c r="G1290" s="0" t="n">
        <v>0.0011978405</v>
      </c>
      <c r="H1290" s="0" t="n">
        <v>5.23268397599E-005</v>
      </c>
      <c r="I1290" s="0" t="n">
        <v>0.097565413</v>
      </c>
      <c r="J1290" s="0" t="n">
        <v>-0.0010389004</v>
      </c>
      <c r="K1290" s="0" t="n">
        <v>0.0149058933</v>
      </c>
      <c r="L1290" s="0" t="n">
        <v>-0.0005531742</v>
      </c>
      <c r="M1290" s="0" t="n">
        <v>0.9998882083</v>
      </c>
      <c r="N1290" s="0" t="n">
        <v>0.0144626387</v>
      </c>
      <c r="O1290" s="0" t="n">
        <v>0.0008554917</v>
      </c>
      <c r="P1290" s="0" t="n">
        <v>0.3615649445</v>
      </c>
      <c r="Q1290" s="0" t="n">
        <v>-0.0108475425</v>
      </c>
      <c r="R1290" s="0" t="n">
        <v>0.1693713804</v>
      </c>
      <c r="S1290" s="0" t="n">
        <v>-0.0016295639</v>
      </c>
    </row>
    <row r="1291" customFormat="false" ht="12.8" hidden="false" customHeight="false" outlineLevel="0" collapsed="false">
      <c r="A1291" s="0" t="n">
        <v>632648000000</v>
      </c>
      <c r="C1291" s="0" t="n">
        <v>2466</v>
      </c>
      <c r="D1291" s="0" t="n">
        <v>632646000000</v>
      </c>
      <c r="E1291" s="0" t="s">
        <v>18</v>
      </c>
      <c r="F1291" s="0" t="s">
        <v>19</v>
      </c>
      <c r="G1291" s="0" t="n">
        <v>0.0012496998</v>
      </c>
      <c r="H1291" s="0" t="n">
        <v>5.55966427193E-005</v>
      </c>
      <c r="I1291" s="0" t="n">
        <v>0.0982931316</v>
      </c>
      <c r="J1291" s="0" t="n">
        <v>-0.001049368</v>
      </c>
      <c r="K1291" s="0" t="n">
        <v>0.0150733038</v>
      </c>
      <c r="L1291" s="0" t="n">
        <v>-0.0005548112</v>
      </c>
      <c r="M1291" s="0" t="n">
        <v>0.9998856867</v>
      </c>
      <c r="N1291" s="0" t="n">
        <v>0.0149485316</v>
      </c>
      <c r="O1291" s="0" t="n">
        <v>0.0008932023</v>
      </c>
      <c r="P1291" s="0" t="n">
        <v>0.3644781632</v>
      </c>
      <c r="Q1291" s="0" t="n">
        <v>-0.0105373041</v>
      </c>
      <c r="R1291" s="0" t="n">
        <v>0.1674253547</v>
      </c>
      <c r="S1291" s="0" t="n">
        <v>-0.0016203103</v>
      </c>
    </row>
    <row r="1292" customFormat="false" ht="12.8" hidden="false" customHeight="false" outlineLevel="0" collapsed="false">
      <c r="A1292" s="0" t="n">
        <v>632648000000</v>
      </c>
      <c r="C1292" s="0" t="n">
        <v>2467</v>
      </c>
      <c r="D1292" s="0" t="n">
        <v>632648000000</v>
      </c>
      <c r="E1292" s="0" t="s">
        <v>18</v>
      </c>
      <c r="F1292" s="0" t="s">
        <v>19</v>
      </c>
      <c r="G1292" s="0" t="n">
        <v>0.001302963</v>
      </c>
      <c r="H1292" s="0" t="n">
        <v>5.89692248999E-005</v>
      </c>
      <c r="I1292" s="0" t="n">
        <v>0.0990265829</v>
      </c>
      <c r="J1292" s="0" t="n">
        <v>-0.0010595034</v>
      </c>
      <c r="K1292" s="0" t="n">
        <v>0.0152387066</v>
      </c>
      <c r="L1292" s="0" t="n">
        <v>-0.0005564388</v>
      </c>
      <c r="M1292" s="0" t="n">
        <v>0.999883168</v>
      </c>
      <c r="N1292" s="0" t="n">
        <v>0.0154421693</v>
      </c>
      <c r="O1292" s="0" t="n">
        <v>0.0009318379</v>
      </c>
      <c r="P1292" s="0" t="n">
        <v>0.3673696875</v>
      </c>
      <c r="Q1292" s="0" t="n">
        <v>-0.0102040791</v>
      </c>
      <c r="R1292" s="0" t="n">
        <v>0.165417891</v>
      </c>
      <c r="S1292" s="0" t="n">
        <v>-0.00160803</v>
      </c>
    </row>
    <row r="1293" customFormat="false" ht="12.8" hidden="false" customHeight="false" outlineLevel="0" collapsed="false">
      <c r="A1293" s="0" t="n">
        <v>632650000000</v>
      </c>
      <c r="C1293" s="0" t="n">
        <v>2468</v>
      </c>
      <c r="D1293" s="0" t="n">
        <v>632650000000</v>
      </c>
      <c r="E1293" s="0" t="s">
        <v>18</v>
      </c>
      <c r="F1293" s="0" t="s">
        <v>19</v>
      </c>
      <c r="G1293" s="0" t="n">
        <v>0.001357645</v>
      </c>
      <c r="H1293" s="0" t="n">
        <v>6.2446E-005</v>
      </c>
      <c r="I1293" s="0" t="n">
        <v>0.0997657261</v>
      </c>
      <c r="J1293" s="0" t="n">
        <v>-0.001069287</v>
      </c>
      <c r="K1293" s="0" t="n">
        <v>0.0154020447</v>
      </c>
      <c r="L1293" s="0" t="n">
        <v>-0.0005580546</v>
      </c>
      <c r="M1293" s="0" t="n">
        <v>0.999880654</v>
      </c>
      <c r="N1293" s="0" t="n">
        <v>0.0159434967</v>
      </c>
      <c r="O1293" s="0" t="n">
        <v>0.000971372</v>
      </c>
      <c r="P1293" s="0" t="n">
        <v>0.3702412252</v>
      </c>
      <c r="Q1293" s="0" t="n">
        <v>-0.0098513672</v>
      </c>
      <c r="R1293" s="0" t="n">
        <v>0.1633536396</v>
      </c>
      <c r="S1293" s="0" t="n">
        <v>-0.00159297</v>
      </c>
    </row>
    <row r="1294" customFormat="false" ht="12.8" hidden="false" customHeight="false" outlineLevel="0" collapsed="false">
      <c r="A1294" s="0" t="n">
        <v>632656000000</v>
      </c>
      <c r="C1294" s="0" t="n">
        <v>2469</v>
      </c>
      <c r="D1294" s="0" t="n">
        <v>632652000000</v>
      </c>
      <c r="E1294" s="0" t="s">
        <v>18</v>
      </c>
      <c r="F1294" s="0" t="s">
        <v>19</v>
      </c>
      <c r="G1294" s="0" t="n">
        <v>0.0014137604</v>
      </c>
      <c r="H1294" s="0" t="n">
        <v>6.60282775051E-005</v>
      </c>
      <c r="I1294" s="0" t="n">
        <v>0.1005105231</v>
      </c>
      <c r="J1294" s="0" t="n">
        <v>-0.0010786995</v>
      </c>
      <c r="K1294" s="0" t="n">
        <v>0.0155632671</v>
      </c>
      <c r="L1294" s="0" t="n">
        <v>-0.0005596561</v>
      </c>
      <c r="M1294" s="0" t="n">
        <v>0.9998781465</v>
      </c>
      <c r="N1294" s="0" t="n">
        <v>0.0164524327</v>
      </c>
      <c r="O1294" s="0" t="n">
        <v>0.0010117984</v>
      </c>
      <c r="P1294" s="0" t="n">
        <v>0.3730943392</v>
      </c>
      <c r="Q1294" s="0" t="n">
        <v>-0.0094794062</v>
      </c>
      <c r="R1294" s="0" t="n">
        <v>0.1612382579</v>
      </c>
      <c r="S1294" s="0" t="n">
        <v>-0.0015753477</v>
      </c>
    </row>
    <row r="1295" customFormat="false" ht="12.8" hidden="false" customHeight="false" outlineLevel="0" collapsed="false">
      <c r="A1295" s="0" t="n">
        <v>632666000000</v>
      </c>
      <c r="C1295" s="0" t="n">
        <v>2470</v>
      </c>
      <c r="D1295" s="0" t="n">
        <v>632654000000</v>
      </c>
      <c r="E1295" s="0" t="s">
        <v>18</v>
      </c>
      <c r="F1295" s="0" t="s">
        <v>19</v>
      </c>
      <c r="G1295" s="0" t="n">
        <v>0.0014713236</v>
      </c>
      <c r="H1295" s="0" t="n">
        <v>6.97173902552E-005</v>
      </c>
      <c r="I1295" s="0" t="n">
        <v>0.101260939</v>
      </c>
      <c r="J1295" s="0" t="n">
        <v>-0.0010877225</v>
      </c>
      <c r="K1295" s="0" t="n">
        <v>0.0157223296</v>
      </c>
      <c r="L1295" s="0" t="n">
        <v>-0.0005612414</v>
      </c>
      <c r="M1295" s="0" t="n">
        <v>0.9998756474</v>
      </c>
      <c r="N1295" s="0" t="n">
        <v>0.016968851</v>
      </c>
      <c r="O1295" s="0" t="n">
        <v>0.0010531049</v>
      </c>
      <c r="P1295" s="0" t="n">
        <v>0.3759304734</v>
      </c>
      <c r="Q1295" s="0" t="n">
        <v>-0.009088881</v>
      </c>
      <c r="R1295" s="0" t="n">
        <v>0.159078609</v>
      </c>
      <c r="S1295" s="0" t="n">
        <v>-0.0015553337</v>
      </c>
    </row>
    <row r="1296" customFormat="false" ht="12.8" hidden="false" customHeight="false" outlineLevel="0" collapsed="false">
      <c r="A1296" s="0" t="n">
        <v>632666000000</v>
      </c>
      <c r="C1296" s="0" t="n">
        <v>2471</v>
      </c>
      <c r="D1296" s="0" t="n">
        <v>632656000000</v>
      </c>
      <c r="E1296" s="0" t="s">
        <v>18</v>
      </c>
      <c r="F1296" s="0" t="s">
        <v>19</v>
      </c>
      <c r="G1296" s="0" t="n">
        <v>0.0015303477</v>
      </c>
      <c r="H1296" s="0" t="n">
        <v>7.35141931975E-005</v>
      </c>
      <c r="I1296" s="0" t="n">
        <v>0.1020169197</v>
      </c>
      <c r="J1296" s="0" t="n">
        <v>-0.0010963484</v>
      </c>
      <c r="K1296" s="0" t="n">
        <v>0.0158791954</v>
      </c>
      <c r="L1296" s="0" t="n">
        <v>-0.0005628122</v>
      </c>
      <c r="M1296" s="0" t="n">
        <v>0.9998731582</v>
      </c>
      <c r="N1296" s="0" t="n">
        <v>0.0174925774</v>
      </c>
      <c r="O1296" s="0" t="n">
        <v>0.001095114</v>
      </c>
      <c r="P1296" s="0" t="n">
        <v>0.3787401586</v>
      </c>
      <c r="Q1296" s="0" t="n">
        <v>-0.0086909354</v>
      </c>
      <c r="R1296" s="0" t="n">
        <v>0.1568823046</v>
      </c>
      <c r="S1296" s="0" t="n">
        <v>-0.0015369472</v>
      </c>
    </row>
    <row r="1297" customFormat="false" ht="12.8" hidden="false" customHeight="false" outlineLevel="0" collapsed="false">
      <c r="A1297" s="0" t="n">
        <v>632666000000</v>
      </c>
      <c r="C1297" s="0" t="n">
        <v>2474</v>
      </c>
      <c r="D1297" s="0" t="n">
        <v>632662000000</v>
      </c>
      <c r="E1297" s="0" t="s">
        <v>18</v>
      </c>
      <c r="F1297" s="0" t="s">
        <v>19</v>
      </c>
      <c r="G1297" s="0" t="n">
        <v>0.0017163131</v>
      </c>
      <c r="H1297" s="0" t="n">
        <v>8.55584953347E-005</v>
      </c>
      <c r="I1297" s="0" t="n">
        <v>0.1043177726</v>
      </c>
      <c r="J1297" s="0" t="n">
        <v>-0.0011197855</v>
      </c>
      <c r="K1297" s="0" t="n">
        <v>0.0163363338</v>
      </c>
      <c r="L1297" s="0" t="n">
        <v>-0.000567453</v>
      </c>
      <c r="M1297" s="0" t="n">
        <v>0.9998657651</v>
      </c>
      <c r="N1297" s="0" t="n">
        <v>0.0191063184</v>
      </c>
      <c r="O1297" s="0" t="n">
        <v>0.0012251351</v>
      </c>
      <c r="P1297" s="0" t="n">
        <v>0.3870303738</v>
      </c>
      <c r="Q1297" s="0" t="n">
        <v>-0.0074620167</v>
      </c>
      <c r="R1297" s="0" t="n">
        <v>0.150131063</v>
      </c>
      <c r="S1297" s="0" t="n">
        <v>-0.0014904991</v>
      </c>
    </row>
    <row r="1298" customFormat="false" ht="12.8" hidden="false" customHeight="false" outlineLevel="0" collapsed="false">
      <c r="A1298" s="0" t="n">
        <v>632666000000</v>
      </c>
      <c r="C1298" s="0" t="n">
        <v>2475</v>
      </c>
      <c r="D1298" s="0" t="n">
        <v>632664000000</v>
      </c>
      <c r="E1298" s="0" t="s">
        <v>18</v>
      </c>
      <c r="F1298" s="0" t="s">
        <v>19</v>
      </c>
      <c r="G1298" s="0" t="n">
        <v>0.0017813073</v>
      </c>
      <c r="H1298" s="0" t="n">
        <v>8.97936302498E-005</v>
      </c>
      <c r="I1298" s="0" t="n">
        <v>0.1050955519</v>
      </c>
      <c r="J1298" s="0" t="n">
        <v>-0.0011267665</v>
      </c>
      <c r="K1298" s="0" t="n">
        <v>0.0164841608</v>
      </c>
      <c r="L1298" s="0" t="n">
        <v>-0.0005689809</v>
      </c>
      <c r="M1298" s="0" t="n">
        <v>0.9998633302</v>
      </c>
      <c r="N1298" s="0" t="n">
        <v>0.0196581371</v>
      </c>
      <c r="O1298" s="0" t="n">
        <v>0.001269778</v>
      </c>
      <c r="P1298" s="0" t="n">
        <v>0.3897533628</v>
      </c>
      <c r="Q1298" s="0" t="n">
        <v>-0.007041701</v>
      </c>
      <c r="R1298" s="0" t="n">
        <v>0.147844701</v>
      </c>
      <c r="S1298" s="0" t="n">
        <v>-0.0014775685</v>
      </c>
    </row>
    <row r="1299" customFormat="false" ht="12.8" hidden="false" customHeight="false" outlineLevel="0" collapsed="false">
      <c r="A1299" s="0" t="n">
        <v>632678000000</v>
      </c>
      <c r="C1299" s="0" t="n">
        <v>2476</v>
      </c>
      <c r="D1299" s="0" t="n">
        <v>632666000000</v>
      </c>
      <c r="E1299" s="0" t="s">
        <v>18</v>
      </c>
      <c r="F1299" s="0" t="s">
        <v>19</v>
      </c>
      <c r="G1299" s="0" t="n">
        <v>0.0018478245</v>
      </c>
      <c r="H1299" s="0" t="n">
        <v>9.41401080835E-005</v>
      </c>
      <c r="I1299" s="0" t="n">
        <v>0.1058786827</v>
      </c>
      <c r="J1299" s="0" t="n">
        <v>-0.0011333227</v>
      </c>
      <c r="K1299" s="0" t="n">
        <v>0.0166296932</v>
      </c>
      <c r="L1299" s="0" t="n">
        <v>-0.0005705014</v>
      </c>
      <c r="M1299" s="0" t="n">
        <v>0.999860912</v>
      </c>
      <c r="N1299" s="0" t="n">
        <v>0.0202167455</v>
      </c>
      <c r="O1299" s="0" t="n">
        <v>0.001315075</v>
      </c>
      <c r="P1299" s="0" t="n">
        <v>0.392458739</v>
      </c>
      <c r="Q1299" s="0" t="n">
        <v>-0.0066158019</v>
      </c>
      <c r="R1299" s="0" t="n">
        <v>0.1455503781</v>
      </c>
      <c r="S1299" s="0" t="n">
        <v>-0.0014657479</v>
      </c>
    </row>
    <row r="1300" customFormat="false" ht="12.8" hidden="false" customHeight="false" outlineLevel="0" collapsed="false">
      <c r="A1300" s="0" t="n">
        <v>632678000000</v>
      </c>
      <c r="C1300" s="0" t="n">
        <v>2477</v>
      </c>
      <c r="D1300" s="0" t="n">
        <v>632668000000</v>
      </c>
      <c r="E1300" s="0" t="s">
        <v>18</v>
      </c>
      <c r="F1300" s="0" t="s">
        <v>19</v>
      </c>
      <c r="G1300" s="0" t="n">
        <v>0.0019158766</v>
      </c>
      <c r="H1300" s="0" t="n">
        <v>9.8598610263E-005</v>
      </c>
      <c r="I1300" s="0" t="n">
        <v>0.1066671314</v>
      </c>
      <c r="J1300" s="0" t="n">
        <v>-0.0011394484</v>
      </c>
      <c r="K1300" s="0" t="n">
        <v>0.0167729282</v>
      </c>
      <c r="L1300" s="0" t="n">
        <v>-0.0005720156</v>
      </c>
      <c r="M1300" s="0" t="n">
        <v>0.9998585117</v>
      </c>
      <c r="N1300" s="0" t="n">
        <v>0.0207820195</v>
      </c>
      <c r="O1300" s="0" t="n">
        <v>0.0013610304</v>
      </c>
      <c r="P1300" s="0" t="n">
        <v>0.3951478795</v>
      </c>
      <c r="Q1300" s="0" t="n">
        <v>-0.0061841093</v>
      </c>
      <c r="R1300" s="0" t="n">
        <v>0.1432532194</v>
      </c>
      <c r="S1300" s="0" t="n">
        <v>-0.0014549341</v>
      </c>
    </row>
    <row r="1301" customFormat="false" ht="12.8" hidden="false" customHeight="false" outlineLevel="0" collapsed="false">
      <c r="A1301" s="0" t="n">
        <v>632678000000</v>
      </c>
      <c r="C1301" s="0" t="n">
        <v>2478</v>
      </c>
      <c r="D1301" s="0" t="n">
        <v>632670000000</v>
      </c>
      <c r="E1301" s="0" t="s">
        <v>18</v>
      </c>
      <c r="F1301" s="0" t="s">
        <v>19</v>
      </c>
      <c r="G1301" s="0" t="n">
        <v>0.0019854751</v>
      </c>
      <c r="H1301" s="0" t="n">
        <v>0.0001031695</v>
      </c>
      <c r="I1301" s="0" t="n">
        <v>0.1074608638</v>
      </c>
      <c r="J1301" s="0" t="n">
        <v>-0.001145147</v>
      </c>
      <c r="K1301" s="0" t="n">
        <v>0.0169138583</v>
      </c>
      <c r="L1301" s="0" t="n">
        <v>-0.0005735242</v>
      </c>
      <c r="M1301" s="0" t="n">
        <v>0.9998561302</v>
      </c>
      <c r="N1301" s="0" t="n">
        <v>0.0213539703</v>
      </c>
      <c r="O1301" s="0" t="n">
        <v>0.0014074919</v>
      </c>
      <c r="P1301" s="0" t="n">
        <v>0.3978203208</v>
      </c>
      <c r="Q1301" s="0" t="n">
        <v>-0.0057558414</v>
      </c>
      <c r="R1301" s="0" t="n">
        <v>0.1409485604</v>
      </c>
      <c r="S1301" s="0" t="n">
        <v>-0.0014447255</v>
      </c>
    </row>
    <row r="1302" customFormat="false" ht="12.8" hidden="false" customHeight="false" outlineLevel="0" collapsed="false">
      <c r="A1302" s="0" t="n">
        <v>632678000000</v>
      </c>
      <c r="C1302" s="0" t="n">
        <v>2479</v>
      </c>
      <c r="D1302" s="0" t="n">
        <v>632672000000</v>
      </c>
      <c r="E1302" s="0" t="s">
        <v>18</v>
      </c>
      <c r="F1302" s="0" t="s">
        <v>19</v>
      </c>
      <c r="G1302" s="0" t="n">
        <v>0.0020566306</v>
      </c>
      <c r="H1302" s="0" t="n">
        <v>0.0001078521</v>
      </c>
      <c r="I1302" s="0" t="n">
        <v>0.1082598395</v>
      </c>
      <c r="J1302" s="0" t="n">
        <v>-0.0011504559</v>
      </c>
      <c r="K1302" s="0" t="n">
        <v>0.0170524925</v>
      </c>
      <c r="L1302" s="0" t="n">
        <v>-0.0005750272</v>
      </c>
      <c r="M1302" s="0" t="n">
        <v>0.9998537685</v>
      </c>
      <c r="N1302" s="0" t="n">
        <v>0.0219322737</v>
      </c>
      <c r="O1302" s="0" t="n">
        <v>0.0014539014</v>
      </c>
      <c r="P1302" s="0" t="n">
        <v>0.4004730596</v>
      </c>
      <c r="Q1302" s="0" t="n">
        <v>-0.0053649279</v>
      </c>
      <c r="R1302" s="0" t="n">
        <v>0.1386528752</v>
      </c>
      <c r="S1302" s="0" t="n">
        <v>-0.0014351189</v>
      </c>
    </row>
    <row r="1303" customFormat="false" ht="12.8" hidden="false" customHeight="false" outlineLevel="0" collapsed="false">
      <c r="A1303" s="0" t="n">
        <v>632678000000</v>
      </c>
      <c r="C1303" s="0" t="n">
        <v>2480</v>
      </c>
      <c r="D1303" s="0" t="n">
        <v>632674000000</v>
      </c>
      <c r="E1303" s="0" t="s">
        <v>18</v>
      </c>
      <c r="F1303" s="0" t="s">
        <v>19</v>
      </c>
      <c r="G1303" s="0" t="n">
        <v>0.0021293538</v>
      </c>
      <c r="H1303" s="0" t="n">
        <v>0.0001126456</v>
      </c>
      <c r="I1303" s="0" t="n">
        <v>0.1090640214</v>
      </c>
      <c r="J1303" s="0" t="n">
        <v>-0.0011554098</v>
      </c>
      <c r="K1303" s="0" t="n">
        <v>0.0171888397</v>
      </c>
      <c r="L1303" s="0" t="n">
        <v>-0.0005765245</v>
      </c>
      <c r="M1303" s="0" t="n">
        <v>0.9998514272</v>
      </c>
      <c r="N1303" s="0" t="n">
        <v>0.0225168554</v>
      </c>
      <c r="O1303" s="0" t="n">
        <v>0.0015002579</v>
      </c>
      <c r="P1303" s="0" t="n">
        <v>0.4031076307</v>
      </c>
      <c r="Q1303" s="0" t="n">
        <v>-0.0050086629</v>
      </c>
      <c r="R1303" s="0" t="n">
        <v>0.1363660539</v>
      </c>
      <c r="S1303" s="0" t="n">
        <v>-0.001426068</v>
      </c>
    </row>
    <row r="1304" customFormat="false" ht="12.8" hidden="false" customHeight="false" outlineLevel="0" collapsed="false">
      <c r="A1304" s="0" t="n">
        <v>632678000000</v>
      </c>
      <c r="C1304" s="0" t="n">
        <v>2481</v>
      </c>
      <c r="D1304" s="0" t="n">
        <v>632676000000</v>
      </c>
      <c r="E1304" s="0" t="s">
        <v>18</v>
      </c>
      <c r="F1304" s="0" t="s">
        <v>19</v>
      </c>
      <c r="G1304" s="0" t="n">
        <v>0.002203655</v>
      </c>
      <c r="H1304" s="0" t="n">
        <v>0.0001175496</v>
      </c>
      <c r="I1304" s="0" t="n">
        <v>0.109873375</v>
      </c>
      <c r="J1304" s="0" t="n">
        <v>-0.0011600407</v>
      </c>
      <c r="K1304" s="0" t="n">
        <v>0.0173229074</v>
      </c>
      <c r="L1304" s="0" t="n">
        <v>-0.0005780162</v>
      </c>
      <c r="M1304" s="0" t="n">
        <v>0.9998491072</v>
      </c>
      <c r="N1304" s="0" t="n">
        <v>0.0231076627</v>
      </c>
      <c r="O1304" s="0" t="n">
        <v>0.0015465605</v>
      </c>
      <c r="P1304" s="0" t="n">
        <v>0.4057254522</v>
      </c>
      <c r="Q1304" s="0" t="n">
        <v>-0.0046845646</v>
      </c>
      <c r="R1304" s="0" t="n">
        <v>0.1340867006</v>
      </c>
      <c r="S1304" s="0" t="n">
        <v>-0.0014175312</v>
      </c>
    </row>
    <row r="1305" customFormat="false" ht="12.8" hidden="false" customHeight="false" outlineLevel="0" collapsed="false">
      <c r="A1305" s="0" t="n">
        <v>632678000000</v>
      </c>
      <c r="C1305" s="0" t="n">
        <v>2482</v>
      </c>
      <c r="D1305" s="0" t="n">
        <v>632678000000</v>
      </c>
      <c r="E1305" s="0" t="s">
        <v>18</v>
      </c>
      <c r="F1305" s="0" t="s">
        <v>19</v>
      </c>
      <c r="G1305" s="0" t="n">
        <v>0.0022795447</v>
      </c>
      <c r="H1305" s="0" t="n">
        <v>0.0001225633</v>
      </c>
      <c r="I1305" s="0" t="n">
        <v>0.1106878686</v>
      </c>
      <c r="J1305" s="0" t="n">
        <v>-0.0011643783</v>
      </c>
      <c r="K1305" s="0" t="n">
        <v>0.0174546999</v>
      </c>
      <c r="L1305" s="0" t="n">
        <v>-0.0005795023</v>
      </c>
      <c r="M1305" s="0" t="n">
        <v>0.9998468092</v>
      </c>
      <c r="N1305" s="0" t="n">
        <v>0.0237046752</v>
      </c>
      <c r="O1305" s="0" t="n">
        <v>0.0015928107</v>
      </c>
      <c r="P1305" s="0" t="n">
        <v>0.4083278288</v>
      </c>
      <c r="Q1305" s="0" t="n">
        <v>-0.0043901093</v>
      </c>
      <c r="R1305" s="0" t="n">
        <v>0.1318115953</v>
      </c>
      <c r="S1305" s="0" t="n">
        <v>-0.001409467</v>
      </c>
    </row>
    <row r="1306" customFormat="false" ht="12.8" hidden="false" customHeight="false" outlineLevel="0" collapsed="false">
      <c r="A1306" s="0" t="n">
        <v>632686000000</v>
      </c>
      <c r="C1306" s="0" t="n">
        <v>2483</v>
      </c>
      <c r="D1306" s="0" t="n">
        <v>632680000000</v>
      </c>
      <c r="E1306" s="0" t="s">
        <v>18</v>
      </c>
      <c r="F1306" s="0" t="s">
        <v>19</v>
      </c>
      <c r="G1306" s="0" t="n">
        <v>0.0023570333</v>
      </c>
      <c r="H1306" s="0" t="n">
        <v>0.0001276863</v>
      </c>
      <c r="I1306" s="0" t="n">
        <v>0.1115074729</v>
      </c>
      <c r="J1306" s="0" t="n">
        <v>-0.0011684501</v>
      </c>
      <c r="K1306" s="0" t="n">
        <v>0.0175842169</v>
      </c>
      <c r="L1306" s="0" t="n">
        <v>-0.0005809828</v>
      </c>
      <c r="M1306" s="0" t="n">
        <v>0.9998445342</v>
      </c>
      <c r="N1306" s="0" t="n">
        <v>0.0243079128</v>
      </c>
      <c r="O1306" s="0" t="n">
        <v>0.001639007</v>
      </c>
      <c r="P1306" s="0" t="n">
        <v>0.4109159625</v>
      </c>
      <c r="Q1306" s="0" t="n">
        <v>-0.0041229737</v>
      </c>
      <c r="R1306" s="0" t="n">
        <v>0.1295362794</v>
      </c>
      <c r="S1306" s="0" t="n">
        <v>-0.0014018424</v>
      </c>
    </row>
    <row r="1307" customFormat="false" ht="12.8" hidden="false" customHeight="false" outlineLevel="0" collapsed="false">
      <c r="A1307" s="0" t="n">
        <v>632686000000</v>
      </c>
      <c r="C1307" s="0" t="n">
        <v>2484</v>
      </c>
      <c r="D1307" s="0" t="n">
        <v>632682000000</v>
      </c>
      <c r="E1307" s="0" t="s">
        <v>18</v>
      </c>
      <c r="F1307" s="0" t="s">
        <v>19</v>
      </c>
      <c r="G1307" s="0" t="n">
        <v>0.002436131</v>
      </c>
      <c r="H1307" s="0" t="n">
        <v>0.0001329182</v>
      </c>
      <c r="I1307" s="0" t="n">
        <v>0.11233214</v>
      </c>
      <c r="J1307" s="0" t="n">
        <v>-0.0011722726</v>
      </c>
      <c r="K1307" s="0" t="n">
        <v>0.0177114373</v>
      </c>
      <c r="L1307" s="0" t="n">
        <v>-0.0005824602</v>
      </c>
      <c r="M1307" s="0" t="n">
        <v>0.9998422833</v>
      </c>
      <c r="N1307" s="0" t="n">
        <v>0.024917698</v>
      </c>
      <c r="O1307" s="0" t="n">
        <v>0.0016852876</v>
      </c>
      <c r="P1307" s="0" t="n">
        <v>0.4134805304</v>
      </c>
      <c r="Q1307" s="0" t="n">
        <v>-0.0038725062</v>
      </c>
      <c r="R1307" s="0" t="n">
        <v>0.1272397143</v>
      </c>
      <c r="S1307" s="0" t="n">
        <v>-0.0013970204</v>
      </c>
    </row>
    <row r="1308" customFormat="false" ht="12.8" hidden="false" customHeight="false" outlineLevel="0" collapsed="false">
      <c r="A1308" s="0" t="n">
        <v>632686000000</v>
      </c>
      <c r="C1308" s="0" t="n">
        <v>2485</v>
      </c>
      <c r="D1308" s="0" t="n">
        <v>632684000000</v>
      </c>
      <c r="E1308" s="0" t="s">
        <v>18</v>
      </c>
      <c r="F1308" s="0" t="s">
        <v>19</v>
      </c>
      <c r="G1308" s="0" t="n">
        <v>0.0025168482</v>
      </c>
      <c r="H1308" s="0" t="n">
        <v>0.0001382588</v>
      </c>
      <c r="I1308" s="0" t="n">
        <v>0.1131618254</v>
      </c>
      <c r="J1308" s="0" t="n">
        <v>-0.0011758616</v>
      </c>
      <c r="K1308" s="0" t="n">
        <v>0.0178363395</v>
      </c>
      <c r="L1308" s="0" t="n">
        <v>-0.0005839367</v>
      </c>
      <c r="M1308" s="0" t="n">
        <v>0.9998400579</v>
      </c>
      <c r="N1308" s="0" t="n">
        <v>0.0255340471</v>
      </c>
      <c r="O1308" s="0" t="n">
        <v>0.0017316472</v>
      </c>
      <c r="P1308" s="0" t="n">
        <v>0.4160233647</v>
      </c>
      <c r="Q1308" s="0" t="n">
        <v>-0.0036376661</v>
      </c>
      <c r="R1308" s="0" t="n">
        <v>0.1249215306</v>
      </c>
      <c r="S1308" s="0" t="n">
        <v>-0.0013947937</v>
      </c>
    </row>
    <row r="1309" customFormat="false" ht="12.8" hidden="false" customHeight="false" outlineLevel="0" collapsed="false">
      <c r="A1309" s="0" t="n">
        <v>632688000000</v>
      </c>
      <c r="C1309" s="0" t="n">
        <v>2486</v>
      </c>
      <c r="D1309" s="0" t="n">
        <v>632686000000</v>
      </c>
      <c r="E1309" s="0" t="s">
        <v>18</v>
      </c>
      <c r="F1309" s="0" t="s">
        <v>19</v>
      </c>
      <c r="G1309" s="0" t="n">
        <v>0.0025991951</v>
      </c>
      <c r="H1309" s="0" t="n">
        <v>0.0001437078</v>
      </c>
      <c r="I1309" s="0" t="n">
        <v>0.1139964883</v>
      </c>
      <c r="J1309" s="0" t="n">
        <v>-0.001179232</v>
      </c>
      <c r="K1309" s="0" t="n">
        <v>0.0179589017</v>
      </c>
      <c r="L1309" s="0" t="n">
        <v>-0.0005854147</v>
      </c>
      <c r="M1309" s="0" t="n">
        <v>0.9998378591</v>
      </c>
      <c r="N1309" s="0" t="n">
        <v>0.0261569527</v>
      </c>
      <c r="O1309" s="0" t="n">
        <v>0.00177808</v>
      </c>
      <c r="P1309" s="0" t="n">
        <v>0.418546156</v>
      </c>
      <c r="Q1309" s="0" t="n">
        <v>-0.0034176107</v>
      </c>
      <c r="R1309" s="0" t="n">
        <v>0.1225815672</v>
      </c>
      <c r="S1309" s="0" t="n">
        <v>-0.0013949637</v>
      </c>
    </row>
    <row r="1310" customFormat="false" ht="12.8" hidden="false" customHeight="false" outlineLevel="0" collapsed="false">
      <c r="A1310" s="0" t="n">
        <v>632690000000</v>
      </c>
      <c r="C1310" s="0" t="n">
        <v>2487</v>
      </c>
      <c r="D1310" s="0" t="n">
        <v>632688000000</v>
      </c>
      <c r="E1310" s="0" t="s">
        <v>18</v>
      </c>
      <c r="F1310" s="0" t="s">
        <v>19</v>
      </c>
      <c r="G1310" s="0" t="n">
        <v>0.0026831805</v>
      </c>
      <c r="H1310" s="0" t="n">
        <v>0.0001492653</v>
      </c>
      <c r="I1310" s="0" t="n">
        <v>0.1148360708</v>
      </c>
      <c r="J1310" s="0" t="n">
        <v>-0.0011823868</v>
      </c>
      <c r="K1310" s="0" t="n">
        <v>0.018079126</v>
      </c>
      <c r="L1310" s="0" t="n">
        <v>-0.000586894</v>
      </c>
      <c r="M1310" s="0" t="n">
        <v>0.9998356879</v>
      </c>
      <c r="N1310" s="0" t="n">
        <v>0.0267859859</v>
      </c>
      <c r="O1310" s="0" t="n">
        <v>0.0018247533</v>
      </c>
      <c r="P1310" s="0" t="n">
        <v>0.421040329</v>
      </c>
      <c r="Q1310" s="0" t="n">
        <v>-0.0032006857</v>
      </c>
      <c r="R1310" s="0" t="n">
        <v>0.1202437086</v>
      </c>
      <c r="S1310" s="0" t="n">
        <v>-0.0013952434</v>
      </c>
    </row>
    <row r="1311" customFormat="false" ht="12.8" hidden="false" customHeight="false" outlineLevel="0" collapsed="false">
      <c r="A1311" s="0" t="n">
        <v>632700000000</v>
      </c>
      <c r="C1311" s="0" t="n">
        <v>2488</v>
      </c>
      <c r="D1311" s="0" t="n">
        <v>632690000000</v>
      </c>
      <c r="E1311" s="0" t="s">
        <v>18</v>
      </c>
      <c r="F1311" s="0" t="s">
        <v>19</v>
      </c>
      <c r="G1311" s="0" t="n">
        <v>0.0027688129</v>
      </c>
      <c r="H1311" s="0" t="n">
        <v>0.0001549312</v>
      </c>
      <c r="I1311" s="0" t="n">
        <v>0.1156805192</v>
      </c>
      <c r="J1311" s="0" t="n">
        <v>-0.0011853297</v>
      </c>
      <c r="K1311" s="0" t="n">
        <v>0.0181970108</v>
      </c>
      <c r="L1311" s="0" t="n">
        <v>-0.0005883748</v>
      </c>
      <c r="M1311" s="0" t="n">
        <v>0.999833545</v>
      </c>
      <c r="N1311" s="0" t="n">
        <v>0.0274210767</v>
      </c>
      <c r="O1311" s="0" t="n">
        <v>0.0018716541</v>
      </c>
      <c r="P1311" s="0" t="n">
        <v>0.423508105</v>
      </c>
      <c r="Q1311" s="0" t="n">
        <v>-0.0029873077</v>
      </c>
      <c r="R1311" s="0" t="n">
        <v>0.1179042251</v>
      </c>
      <c r="S1311" s="0" t="n">
        <v>-0.0013956144</v>
      </c>
    </row>
    <row r="1312" customFormat="false" ht="12.8" hidden="false" customHeight="false" outlineLevel="0" collapsed="false">
      <c r="A1312" s="0" t="n">
        <v>632700000000</v>
      </c>
      <c r="C1312" s="0" t="n">
        <v>2489</v>
      </c>
      <c r="D1312" s="0" t="n">
        <v>632692000000</v>
      </c>
      <c r="E1312" s="0" t="s">
        <v>18</v>
      </c>
      <c r="F1312" s="0" t="s">
        <v>19</v>
      </c>
      <c r="G1312" s="0" t="n">
        <v>0.0028561008</v>
      </c>
      <c r="H1312" s="0" t="n">
        <v>0.0001607056</v>
      </c>
      <c r="I1312" s="0" t="n">
        <v>0.1165297842</v>
      </c>
      <c r="J1312" s="0" t="n">
        <v>-0.0011880636</v>
      </c>
      <c r="K1312" s="0" t="n">
        <v>0.0183125502</v>
      </c>
      <c r="L1312" s="0" t="n">
        <v>-0.000589857</v>
      </c>
      <c r="M1312" s="0" t="n">
        <v>0.9998314313</v>
      </c>
      <c r="N1312" s="0" t="n">
        <v>0.0280621159</v>
      </c>
      <c r="O1312" s="0" t="n">
        <v>0.0019187846</v>
      </c>
      <c r="P1312" s="0" t="n">
        <v>0.4259515331</v>
      </c>
      <c r="Q1312" s="0" t="n">
        <v>-0.0027769827</v>
      </c>
      <c r="R1312" s="0" t="n">
        <v>0.115558747</v>
      </c>
      <c r="S1312" s="0" t="n">
        <v>-0.0013960479</v>
      </c>
    </row>
    <row r="1313" customFormat="false" ht="12.8" hidden="false" customHeight="false" outlineLevel="0" collapsed="false">
      <c r="A1313" s="0" t="n">
        <v>632700000000</v>
      </c>
      <c r="C1313" s="0" t="n">
        <v>2490</v>
      </c>
      <c r="D1313" s="0" t="n">
        <v>632694000000</v>
      </c>
      <c r="E1313" s="0" t="s">
        <v>18</v>
      </c>
      <c r="F1313" s="0" t="s">
        <v>19</v>
      </c>
      <c r="G1313" s="0" t="n">
        <v>0.0029450524</v>
      </c>
      <c r="H1313" s="0" t="n">
        <v>0.0001665885</v>
      </c>
      <c r="I1313" s="0" t="n">
        <v>0.11738382</v>
      </c>
      <c r="J1313" s="0" t="n">
        <v>-0.0011905905</v>
      </c>
      <c r="K1313" s="0" t="n">
        <v>0.0184257351</v>
      </c>
      <c r="L1313" s="0" t="n">
        <v>-0.0005913408</v>
      </c>
      <c r="M1313" s="0" t="n">
        <v>0.999829348</v>
      </c>
      <c r="N1313" s="0" t="n">
        <v>0.0287089961</v>
      </c>
      <c r="O1313" s="0" t="n">
        <v>0.0019661569</v>
      </c>
      <c r="P1313" s="0" t="n">
        <v>0.4283725021</v>
      </c>
      <c r="Q1313" s="0" t="n">
        <v>-0.0025685507</v>
      </c>
      <c r="R1313" s="0" t="n">
        <v>0.113204307</v>
      </c>
      <c r="S1313" s="0" t="n">
        <v>-0.0013965255</v>
      </c>
    </row>
    <row r="1314" customFormat="false" ht="12.8" hidden="false" customHeight="false" outlineLevel="0" collapsed="false">
      <c r="A1314" s="0" t="n">
        <v>632700000000</v>
      </c>
      <c r="C1314" s="0" t="n">
        <v>2491</v>
      </c>
      <c r="D1314" s="0" t="n">
        <v>632696000000</v>
      </c>
      <c r="E1314" s="0" t="s">
        <v>18</v>
      </c>
      <c r="F1314" s="0" t="s">
        <v>19</v>
      </c>
      <c r="G1314" s="0" t="n">
        <v>0.0030356758</v>
      </c>
      <c r="H1314" s="0" t="n">
        <v>0.00017258</v>
      </c>
      <c r="I1314" s="0" t="n">
        <v>0.1182425847</v>
      </c>
      <c r="J1314" s="0" t="n">
        <v>-0.0011929122</v>
      </c>
      <c r="K1314" s="0" t="n">
        <v>0.0185365561</v>
      </c>
      <c r="L1314" s="0" t="n">
        <v>-0.000592826</v>
      </c>
      <c r="M1314" s="0" t="n">
        <v>0.9998272959</v>
      </c>
      <c r="N1314" s="0" t="n">
        <v>0.0293616688</v>
      </c>
      <c r="O1314" s="0" t="n">
        <v>0.0020137646</v>
      </c>
      <c r="P1314" s="0" t="n">
        <v>0.4307727567</v>
      </c>
      <c r="Q1314" s="0" t="n">
        <v>-0.0023619055</v>
      </c>
      <c r="R1314" s="0" t="n">
        <v>0.1108402443</v>
      </c>
      <c r="S1314" s="0" t="n">
        <v>-0.0013970475</v>
      </c>
    </row>
    <row r="1315" customFormat="false" ht="12.8" hidden="false" customHeight="false" outlineLevel="0" collapsed="false">
      <c r="A1315" s="0" t="n">
        <v>632700000000</v>
      </c>
      <c r="C1315" s="0" t="n">
        <v>2492</v>
      </c>
      <c r="D1315" s="0" t="n">
        <v>632698000000</v>
      </c>
      <c r="E1315" s="0" t="s">
        <v>18</v>
      </c>
      <c r="F1315" s="0" t="s">
        <v>19</v>
      </c>
      <c r="G1315" s="0" t="n">
        <v>0.0031279791</v>
      </c>
      <c r="H1315" s="0" t="n">
        <v>0.0001786802</v>
      </c>
      <c r="I1315" s="0" t="n">
        <v>0.1191060394</v>
      </c>
      <c r="J1315" s="0" t="n">
        <v>-0.00119503</v>
      </c>
      <c r="K1315" s="0" t="n">
        <v>0.0186450038</v>
      </c>
      <c r="L1315" s="0" t="n">
        <v>-0.0005943128</v>
      </c>
      <c r="M1315" s="0" t="n">
        <v>0.999825276</v>
      </c>
      <c r="N1315" s="0" t="n">
        <v>0.0300200891</v>
      </c>
      <c r="O1315" s="0" t="n">
        <v>0.0020616062</v>
      </c>
      <c r="P1315" s="0" t="n">
        <v>0.4331538941</v>
      </c>
      <c r="Q1315" s="0" t="n">
        <v>-0.0021566147</v>
      </c>
      <c r="R1315" s="0" t="n">
        <v>0.1084669342</v>
      </c>
      <c r="S1315" s="0" t="n">
        <v>-0.0013976152</v>
      </c>
    </row>
    <row r="1316" customFormat="false" ht="12.8" hidden="false" customHeight="false" outlineLevel="0" collapsed="false">
      <c r="A1316" s="0" t="n">
        <v>632700000000</v>
      </c>
      <c r="C1316" s="0" t="n">
        <v>2493</v>
      </c>
      <c r="D1316" s="0" t="n">
        <v>632700000000</v>
      </c>
      <c r="E1316" s="0" t="s">
        <v>18</v>
      </c>
      <c r="F1316" s="0" t="s">
        <v>19</v>
      </c>
      <c r="G1316" s="0" t="n">
        <v>0.0032219703</v>
      </c>
      <c r="H1316" s="0" t="n">
        <v>0.000184889</v>
      </c>
      <c r="I1316" s="0" t="n">
        <v>0.119974148</v>
      </c>
      <c r="J1316" s="0" t="n">
        <v>-0.0011969456</v>
      </c>
      <c r="K1316" s="0" t="n">
        <v>0.0187510701</v>
      </c>
      <c r="L1316" s="0" t="n">
        <v>-0.0005958012</v>
      </c>
      <c r="M1316" s="0" t="n">
        <v>0.9998232892</v>
      </c>
      <c r="N1316" s="0" t="n">
        <v>0.030684196</v>
      </c>
      <c r="O1316" s="0" t="n">
        <v>0.0021096698</v>
      </c>
      <c r="P1316" s="0" t="n">
        <v>0.4355174032</v>
      </c>
      <c r="Q1316" s="0" t="n">
        <v>-0.0019529153</v>
      </c>
      <c r="R1316" s="0" t="n">
        <v>0.1060854988</v>
      </c>
      <c r="S1316" s="0" t="n">
        <v>-0.0013982263</v>
      </c>
    </row>
    <row r="1317" customFormat="false" ht="12.8" hidden="false" customHeight="false" outlineLevel="0" collapsed="false">
      <c r="A1317" s="0" t="n">
        <v>632710000000</v>
      </c>
      <c r="C1317" s="0" t="n">
        <v>2494</v>
      </c>
      <c r="D1317" s="0" t="n">
        <v>632702000000</v>
      </c>
      <c r="E1317" s="0" t="s">
        <v>18</v>
      </c>
      <c r="F1317" s="0" t="s">
        <v>19</v>
      </c>
      <c r="G1317" s="0" t="n">
        <v>0.0033176571</v>
      </c>
      <c r="H1317" s="0" t="n">
        <v>0.0001912064</v>
      </c>
      <c r="I1317" s="0" t="n">
        <v>0.1208468775</v>
      </c>
      <c r="J1317" s="0" t="n">
        <v>-0.0011986599</v>
      </c>
      <c r="K1317" s="0" t="n">
        <v>0.0188547488</v>
      </c>
      <c r="L1317" s="0" t="n">
        <v>-0.0005972911</v>
      </c>
      <c r="M1317" s="0" t="n">
        <v>0.9998213365</v>
      </c>
      <c r="N1317" s="0" t="n">
        <v>0.0313539114</v>
      </c>
      <c r="O1317" s="0" t="n">
        <v>0.0021579575</v>
      </c>
      <c r="P1317" s="0" t="n">
        <v>0.4378646474</v>
      </c>
      <c r="Q1317" s="0" t="n">
        <v>-0.00175019</v>
      </c>
      <c r="R1317" s="0" t="n">
        <v>0.1036977426</v>
      </c>
      <c r="S1317" s="0" t="n">
        <v>-0.0013988796</v>
      </c>
    </row>
    <row r="1318" customFormat="false" ht="12.8" hidden="false" customHeight="false" outlineLevel="0" collapsed="false">
      <c r="A1318" s="0" t="n">
        <v>632710000000</v>
      </c>
      <c r="C1318" s="0" t="n">
        <v>2495</v>
      </c>
      <c r="D1318" s="0" t="n">
        <v>632704000000</v>
      </c>
      <c r="E1318" s="0" t="s">
        <v>18</v>
      </c>
      <c r="F1318" s="0" t="s">
        <v>19</v>
      </c>
      <c r="G1318" s="0" t="n">
        <v>0.0034150471</v>
      </c>
      <c r="H1318" s="0" t="n">
        <v>0.0001976326</v>
      </c>
      <c r="I1318" s="0" t="n">
        <v>0.1217241973</v>
      </c>
      <c r="J1318" s="0" t="n">
        <v>-0.001200173</v>
      </c>
      <c r="K1318" s="0" t="n">
        <v>0.0189560363</v>
      </c>
      <c r="L1318" s="0" t="n">
        <v>-0.0005987826</v>
      </c>
      <c r="M1318" s="0" t="n">
        <v>0.9998194186</v>
      </c>
      <c r="N1318" s="0" t="n">
        <v>0.0320291297</v>
      </c>
      <c r="O1318" s="0" t="n">
        <v>0.0022064733</v>
      </c>
      <c r="P1318" s="0" t="n">
        <v>0.4401968857</v>
      </c>
      <c r="Q1318" s="0" t="n">
        <v>-0.0015474715</v>
      </c>
      <c r="R1318" s="0" t="n">
        <v>0.1013064315</v>
      </c>
      <c r="S1318" s="0" t="n">
        <v>-0.0013995559</v>
      </c>
    </row>
    <row r="1319" customFormat="false" ht="12.8" hidden="false" customHeight="false" outlineLevel="0" collapsed="false">
      <c r="A1319" s="0" t="n">
        <v>632710000000</v>
      </c>
      <c r="C1319" s="0" t="n">
        <v>2496</v>
      </c>
      <c r="D1319" s="0" t="n">
        <v>632706000000</v>
      </c>
      <c r="E1319" s="0" t="s">
        <v>18</v>
      </c>
      <c r="F1319" s="0" t="s">
        <v>19</v>
      </c>
      <c r="G1319" s="0" t="n">
        <v>0.0035141477</v>
      </c>
      <c r="H1319" s="0" t="n">
        <v>0.0002041676</v>
      </c>
      <c r="I1319" s="0" t="n">
        <v>0.1226060791</v>
      </c>
      <c r="J1319" s="0" t="n">
        <v>-0.0012014855</v>
      </c>
      <c r="K1319" s="0" t="n">
        <v>0.0190549319</v>
      </c>
      <c r="L1319" s="0" t="n">
        <v>-0.0006002759</v>
      </c>
      <c r="M1319" s="0" t="n">
        <v>0.9998175362</v>
      </c>
      <c r="N1319" s="0" t="n">
        <v>0.0327097119</v>
      </c>
      <c r="O1319" s="0" t="n">
        <v>0.0022551927</v>
      </c>
      <c r="P1319" s="0" t="n">
        <v>0.442515279</v>
      </c>
      <c r="Q1319" s="0" t="n">
        <v>-0.0013454278</v>
      </c>
      <c r="R1319" s="0" t="n">
        <v>0.0989144458</v>
      </c>
      <c r="S1319" s="0" t="n">
        <v>-0.0014002758</v>
      </c>
    </row>
    <row r="1320" customFormat="false" ht="12.8" hidden="false" customHeight="false" outlineLevel="0" collapsed="false">
      <c r="A1320" s="0" t="n">
        <v>632710000000</v>
      </c>
      <c r="C1320" s="0" t="n">
        <v>2497</v>
      </c>
      <c r="D1320" s="0" t="n">
        <v>632708000000</v>
      </c>
      <c r="E1320" s="0" t="s">
        <v>18</v>
      </c>
      <c r="F1320" s="0" t="s">
        <v>19</v>
      </c>
      <c r="G1320" s="0" t="n">
        <v>0.0036149665</v>
      </c>
      <c r="H1320" s="0" t="n">
        <v>0.0002108112</v>
      </c>
      <c r="I1320" s="0" t="n">
        <v>0.1234924825</v>
      </c>
      <c r="J1320" s="0" t="n">
        <v>-0.001202596</v>
      </c>
      <c r="K1320" s="0" t="n">
        <v>0.0191514022</v>
      </c>
      <c r="L1320" s="0" t="n">
        <v>-0.0006017675</v>
      </c>
      <c r="M1320" s="0" t="n">
        <v>0.9998156907</v>
      </c>
      <c r="N1320" s="0" t="n">
        <v>0.0333961018</v>
      </c>
      <c r="O1320" s="0" t="n">
        <v>0.0023041353</v>
      </c>
      <c r="P1320" s="0" t="n">
        <v>0.4448137637</v>
      </c>
      <c r="Q1320" s="0" t="n">
        <v>-0.0011420462</v>
      </c>
      <c r="R1320" s="0" t="n">
        <v>0.0964889952</v>
      </c>
      <c r="S1320" s="0" t="n">
        <v>-0.0013977002</v>
      </c>
    </row>
    <row r="1321" customFormat="false" ht="12.8" hidden="false" customHeight="false" outlineLevel="0" collapsed="false">
      <c r="A1321" s="0" t="n">
        <v>632710000000</v>
      </c>
      <c r="C1321" s="0" t="n">
        <v>2498</v>
      </c>
      <c r="D1321" s="0" t="n">
        <v>632710000000</v>
      </c>
      <c r="E1321" s="0" t="s">
        <v>18</v>
      </c>
      <c r="F1321" s="0" t="s">
        <v>19</v>
      </c>
      <c r="G1321" s="0" t="n">
        <v>0.0037175107</v>
      </c>
      <c r="H1321" s="0" t="n">
        <v>0.0002175635</v>
      </c>
      <c r="I1321" s="0" t="n">
        <v>0.1243833703</v>
      </c>
      <c r="J1321" s="0" t="n">
        <v>-0.0012035038</v>
      </c>
      <c r="K1321" s="0" t="n">
        <v>0.0192454183</v>
      </c>
      <c r="L1321" s="0" t="n">
        <v>-0.0006032544</v>
      </c>
      <c r="M1321" s="0" t="n">
        <v>0.9998138834</v>
      </c>
      <c r="N1321" s="0" t="n">
        <v>0.0340882014</v>
      </c>
      <c r="O1321" s="0" t="n">
        <v>0.002353289</v>
      </c>
      <c r="P1321" s="0" t="n">
        <v>0.4470938794</v>
      </c>
      <c r="Q1321" s="0" t="n">
        <v>-0.0009378331</v>
      </c>
      <c r="R1321" s="0" t="n">
        <v>0.0940346245</v>
      </c>
      <c r="S1321" s="0" t="n">
        <v>-0.0013920929</v>
      </c>
    </row>
    <row r="1322" customFormat="false" ht="12.8" hidden="false" customHeight="false" outlineLevel="0" collapsed="false">
      <c r="A1322" s="0" t="n">
        <v>632712000000</v>
      </c>
      <c r="C1322" s="0" t="n">
        <v>2499</v>
      </c>
      <c r="D1322" s="0" t="n">
        <v>632712000000</v>
      </c>
      <c r="E1322" s="0" t="s">
        <v>18</v>
      </c>
      <c r="F1322" s="0" t="s">
        <v>19</v>
      </c>
      <c r="G1322" s="0" t="n">
        <v>0.0038217876</v>
      </c>
      <c r="H1322" s="0" t="n">
        <v>0.0002244245</v>
      </c>
      <c r="I1322" s="0" t="n">
        <v>0.125278708</v>
      </c>
      <c r="J1322" s="0" t="n">
        <v>-0.001204208</v>
      </c>
      <c r="K1322" s="0" t="n">
        <v>0.0193369557</v>
      </c>
      <c r="L1322" s="0" t="n">
        <v>-0.000604734</v>
      </c>
      <c r="M1322" s="0" t="n">
        <v>0.9998121155</v>
      </c>
      <c r="N1322" s="0" t="n">
        <v>0.0347859263</v>
      </c>
      <c r="O1322" s="0" t="n">
        <v>0.0024026484</v>
      </c>
      <c r="P1322" s="0" t="n">
        <v>0.4493570461</v>
      </c>
      <c r="Q1322" s="0" t="n">
        <v>-0.000732946</v>
      </c>
      <c r="R1322" s="0" t="n">
        <v>0.0915557519</v>
      </c>
      <c r="S1322" s="0" t="n">
        <v>-0.0013836915</v>
      </c>
    </row>
    <row r="1323" customFormat="false" ht="12.8" hidden="false" customHeight="false" outlineLevel="0" collapsed="false">
      <c r="A1323" s="0" t="n">
        <v>632714000000</v>
      </c>
      <c r="C1323" s="0" t="n">
        <v>2500</v>
      </c>
      <c r="D1323" s="0" t="n">
        <v>632714000000</v>
      </c>
      <c r="E1323" s="0" t="s">
        <v>18</v>
      </c>
      <c r="F1323" s="0" t="s">
        <v>19</v>
      </c>
      <c r="G1323" s="0" t="n">
        <v>0.003927804</v>
      </c>
      <c r="H1323" s="0" t="n">
        <v>0.0002313939</v>
      </c>
      <c r="I1323" s="0" t="n">
        <v>0.1261784473</v>
      </c>
      <c r="J1323" s="0" t="n">
        <v>-0.001204711</v>
      </c>
      <c r="K1323" s="0" t="n">
        <v>0.0194259823</v>
      </c>
      <c r="L1323" s="0" t="n">
        <v>-0.0006062049</v>
      </c>
      <c r="M1323" s="0" t="n">
        <v>0.9998103882</v>
      </c>
      <c r="N1323" s="0" t="n">
        <v>0.0354893852</v>
      </c>
      <c r="O1323" s="0" t="n">
        <v>0.0024521648</v>
      </c>
      <c r="P1323" s="0" t="n">
        <v>0.4515962623</v>
      </c>
      <c r="Q1323" s="0" t="n">
        <v>-0.000530428</v>
      </c>
      <c r="R1323" s="0" t="n">
        <v>0.0890447168</v>
      </c>
      <c r="S1323" s="0" t="n">
        <v>-0.0013741939</v>
      </c>
    </row>
    <row r="1324" customFormat="false" ht="12.8" hidden="false" customHeight="false" outlineLevel="0" collapsed="false">
      <c r="A1324" s="0" t="n">
        <v>632736000000</v>
      </c>
      <c r="C1324" s="0" t="n">
        <v>2501</v>
      </c>
      <c r="D1324" s="0" t="n">
        <v>632716000000</v>
      </c>
      <c r="E1324" s="0" t="s">
        <v>18</v>
      </c>
      <c r="F1324" s="0" t="s">
        <v>19</v>
      </c>
      <c r="G1324" s="0" t="n">
        <v>0.0040355662</v>
      </c>
      <c r="H1324" s="0" t="n">
        <v>0.0002384717</v>
      </c>
      <c r="I1324" s="0" t="n">
        <v>0.1270825434</v>
      </c>
      <c r="J1324" s="0" t="n">
        <v>-0.0012050147</v>
      </c>
      <c r="K1324" s="0" t="n">
        <v>0.0195124715</v>
      </c>
      <c r="L1324" s="0" t="n">
        <v>-0.0006076661</v>
      </c>
      <c r="M1324" s="0" t="n">
        <v>0.9998087028</v>
      </c>
      <c r="N1324" s="0" t="n">
        <v>0.0361984655</v>
      </c>
      <c r="O1324" s="0" t="n">
        <v>0.0025018446</v>
      </c>
      <c r="P1324" s="0" t="n">
        <v>0.4538133771</v>
      </c>
      <c r="Q1324" s="0" t="n">
        <v>-0.0003297336</v>
      </c>
      <c r="R1324" s="0" t="n">
        <v>0.0865071366</v>
      </c>
      <c r="S1324" s="0" t="n">
        <v>-0.001363679</v>
      </c>
    </row>
    <row r="1325" customFormat="false" ht="12.8" hidden="false" customHeight="false" outlineLevel="0" collapsed="false">
      <c r="A1325" s="0" t="n">
        <v>632736000000</v>
      </c>
      <c r="C1325" s="0" t="n">
        <v>2502</v>
      </c>
      <c r="D1325" s="0" t="n">
        <v>632718000000</v>
      </c>
      <c r="E1325" s="0" t="s">
        <v>18</v>
      </c>
      <c r="F1325" s="0" t="s">
        <v>19</v>
      </c>
      <c r="G1325" s="0" t="n">
        <v>0.0041450806</v>
      </c>
      <c r="H1325" s="0" t="n">
        <v>0.0002456576</v>
      </c>
      <c r="I1325" s="0" t="n">
        <v>0.1279909553</v>
      </c>
      <c r="J1325" s="0" t="n">
        <v>-0.0012051204</v>
      </c>
      <c r="K1325" s="0" t="n">
        <v>0.0195964013</v>
      </c>
      <c r="L1325" s="0" t="n">
        <v>-0.0006091167</v>
      </c>
      <c r="M1325" s="0" t="n">
        <v>0.9998070602</v>
      </c>
      <c r="N1325" s="0" t="n">
        <v>0.0369130488</v>
      </c>
      <c r="O1325" s="0" t="n">
        <v>0.0025516969</v>
      </c>
      <c r="P1325" s="0" t="n">
        <v>0.4560100964</v>
      </c>
      <c r="Q1325" s="0" t="n">
        <v>-0.0001302802</v>
      </c>
      <c r="R1325" s="0" t="n">
        <v>0.0839475134</v>
      </c>
      <c r="S1325" s="0" t="n">
        <v>-0.0013522131</v>
      </c>
    </row>
    <row r="1326" customFormat="false" ht="12.8" hidden="false" customHeight="false" outlineLevel="0" collapsed="false">
      <c r="A1326" s="0" t="n">
        <v>632736000000</v>
      </c>
      <c r="C1326" s="0" t="n">
        <v>2504</v>
      </c>
      <c r="D1326" s="0" t="n">
        <v>632722000000</v>
      </c>
      <c r="E1326" s="0" t="s">
        <v>18</v>
      </c>
      <c r="F1326" s="0" t="s">
        <v>19</v>
      </c>
      <c r="G1326" s="0" t="n">
        <v>0.0043693898</v>
      </c>
      <c r="H1326" s="0" t="n">
        <v>0.0002603536</v>
      </c>
      <c r="I1326" s="0" t="n">
        <v>0.129820577</v>
      </c>
      <c r="J1326" s="0" t="n">
        <v>-0.0012047417</v>
      </c>
      <c r="K1326" s="0" t="n">
        <v>0.0197565092</v>
      </c>
      <c r="L1326" s="0" t="n">
        <v>-0.0006119822</v>
      </c>
      <c r="M1326" s="0" t="n">
        <v>0.999803908</v>
      </c>
      <c r="N1326" s="0" t="n">
        <v>0.0383583013</v>
      </c>
      <c r="O1326" s="0" t="n">
        <v>0.0026519039</v>
      </c>
      <c r="P1326" s="0" t="n">
        <v>0.4603485107</v>
      </c>
      <c r="Q1326" s="0" t="n">
        <v>0.000265369</v>
      </c>
      <c r="R1326" s="0" t="n">
        <v>0.0787734761</v>
      </c>
      <c r="S1326" s="0" t="n">
        <v>-0.0013266936</v>
      </c>
    </row>
    <row r="1327" customFormat="false" ht="12.8" hidden="false" customHeight="false" outlineLevel="0" collapsed="false">
      <c r="A1327" s="0" t="n">
        <v>632736000000</v>
      </c>
      <c r="C1327" s="0" t="n">
        <v>2505</v>
      </c>
      <c r="D1327" s="0" t="n">
        <v>632724000000</v>
      </c>
      <c r="E1327" s="0" t="s">
        <v>18</v>
      </c>
      <c r="F1327" s="0" t="s">
        <v>19</v>
      </c>
      <c r="G1327" s="0" t="n">
        <v>0.0044841962</v>
      </c>
      <c r="H1327" s="0" t="n">
        <v>0.0002678633</v>
      </c>
      <c r="I1327" s="0" t="n">
        <v>0.1307417193</v>
      </c>
      <c r="J1327" s="0" t="n">
        <v>-0.0012042596</v>
      </c>
      <c r="K1327" s="0" t="n">
        <v>0.0198326547</v>
      </c>
      <c r="L1327" s="0" t="n">
        <v>-0.0006133956</v>
      </c>
      <c r="M1327" s="0" t="n">
        <v>0.9998024001</v>
      </c>
      <c r="N1327" s="0" t="n">
        <v>0.0390887887</v>
      </c>
      <c r="O1327" s="0" t="n">
        <v>0.0027022377</v>
      </c>
      <c r="P1327" s="0" t="n">
        <v>0.4624929858</v>
      </c>
      <c r="Q1327" s="0" t="n">
        <v>0.0004614771</v>
      </c>
      <c r="R1327" s="0" t="n">
        <v>0.0761623097</v>
      </c>
      <c r="S1327" s="0" t="n">
        <v>-0.0013127748</v>
      </c>
    </row>
    <row r="1328" customFormat="false" ht="12.8" hidden="false" customHeight="false" outlineLevel="0" collapsed="false">
      <c r="A1328" s="0" t="n">
        <v>632736000000</v>
      </c>
      <c r="C1328" s="0" t="n">
        <v>2507</v>
      </c>
      <c r="D1328" s="0" t="n">
        <v>632728000000</v>
      </c>
      <c r="E1328" s="0" t="s">
        <v>18</v>
      </c>
      <c r="F1328" s="0" t="s">
        <v>19</v>
      </c>
      <c r="G1328" s="0" t="n">
        <v>0.00471914</v>
      </c>
      <c r="H1328" s="0" t="n">
        <v>0.0002832054</v>
      </c>
      <c r="I1328" s="0" t="n">
        <v>0.1325965169</v>
      </c>
      <c r="J1328" s="0" t="n">
        <v>-0.0012027161</v>
      </c>
      <c r="K1328" s="0" t="n">
        <v>0.0199770512</v>
      </c>
      <c r="L1328" s="0" t="n">
        <v>-0.00061618</v>
      </c>
      <c r="M1328" s="0" t="n">
        <v>0.9997995255</v>
      </c>
      <c r="N1328" s="0" t="n">
        <v>0.0405651233</v>
      </c>
      <c r="O1328" s="0" t="n">
        <v>0.0028033192</v>
      </c>
      <c r="P1328" s="0" t="n">
        <v>0.4667386286</v>
      </c>
      <c r="Q1328" s="0" t="n">
        <v>0.0008500868</v>
      </c>
      <c r="R1328" s="0" t="n">
        <v>0.0708934316</v>
      </c>
      <c r="S1328" s="0" t="n">
        <v>-0.0012829174</v>
      </c>
    </row>
    <row r="1329" customFormat="false" ht="12.8" hidden="false" customHeight="false" outlineLevel="0" collapsed="false">
      <c r="A1329" s="0" t="n">
        <v>632736000000</v>
      </c>
      <c r="C1329" s="0" t="n">
        <v>2508</v>
      </c>
      <c r="D1329" s="0" t="n">
        <v>632730000000</v>
      </c>
      <c r="E1329" s="0" t="s">
        <v>18</v>
      </c>
      <c r="F1329" s="0" t="s">
        <v>19</v>
      </c>
      <c r="G1329" s="0" t="n">
        <v>0.0048392881</v>
      </c>
      <c r="H1329" s="0" t="n">
        <v>0.0002910374</v>
      </c>
      <c r="I1329" s="0" t="n">
        <v>0.1335301192</v>
      </c>
      <c r="J1329" s="0" t="n">
        <v>-0.0012016565</v>
      </c>
      <c r="K1329" s="0" t="n">
        <v>0.0200452685</v>
      </c>
      <c r="L1329" s="0" t="n">
        <v>-0.0006175497</v>
      </c>
      <c r="M1329" s="0" t="n">
        <v>0.9997981606</v>
      </c>
      <c r="N1329" s="0" t="n">
        <v>0.0413108835</v>
      </c>
      <c r="O1329" s="0" t="n">
        <v>0.0028540528</v>
      </c>
      <c r="P1329" s="0" t="n">
        <v>0.4688419699</v>
      </c>
      <c r="Q1329" s="0" t="n">
        <v>0.0010430594</v>
      </c>
      <c r="R1329" s="0" t="n">
        <v>0.0682332562</v>
      </c>
      <c r="S1329" s="0" t="n">
        <v>-0.0012670874</v>
      </c>
    </row>
    <row r="1330" customFormat="false" ht="12.8" hidden="false" customHeight="false" outlineLevel="0" collapsed="false">
      <c r="A1330" s="0" t="n">
        <v>632736000000</v>
      </c>
      <c r="C1330" s="0" t="n">
        <v>2509</v>
      </c>
      <c r="D1330" s="0" t="n">
        <v>632732000000</v>
      </c>
      <c r="E1330" s="0" t="s">
        <v>18</v>
      </c>
      <c r="F1330" s="0" t="s">
        <v>19</v>
      </c>
      <c r="G1330" s="0" t="n">
        <v>0.0049612274</v>
      </c>
      <c r="H1330" s="0" t="n">
        <v>0.0002989763</v>
      </c>
      <c r="I1330" s="0" t="n">
        <v>0.134467825</v>
      </c>
      <c r="J1330" s="0" t="n">
        <v>-0.0012004059</v>
      </c>
      <c r="K1330" s="0" t="n">
        <v>0.0201108077</v>
      </c>
      <c r="L1330" s="0" t="n">
        <v>-0.0006189038</v>
      </c>
      <c r="M1330" s="0" t="n">
        <v>0.9997968451</v>
      </c>
      <c r="N1330" s="0" t="n">
        <v>0.0420616693</v>
      </c>
      <c r="O1330" s="0" t="n">
        <v>0.0029049024</v>
      </c>
      <c r="P1330" s="0" t="n">
        <v>0.4709336329</v>
      </c>
      <c r="Q1330" s="0" t="n">
        <v>0.0012353585</v>
      </c>
      <c r="R1330" s="0" t="n">
        <v>0.0655546648</v>
      </c>
      <c r="S1330" s="0" t="n">
        <v>-0.0012507358</v>
      </c>
    </row>
    <row r="1331" customFormat="false" ht="12.8" hidden="false" customHeight="false" outlineLevel="0" collapsed="false">
      <c r="A1331" s="0" t="n">
        <v>632736000000</v>
      </c>
      <c r="C1331" s="0" t="n">
        <v>2510</v>
      </c>
      <c r="D1331" s="0" t="n">
        <v>632734000000</v>
      </c>
      <c r="E1331" s="0" t="s">
        <v>18</v>
      </c>
      <c r="F1331" s="0" t="s">
        <v>19</v>
      </c>
      <c r="G1331" s="0" t="n">
        <v>0.0050849629</v>
      </c>
      <c r="H1331" s="0" t="n">
        <v>0.0003070221</v>
      </c>
      <c r="I1331" s="0" t="n">
        <v>0.1354096127</v>
      </c>
      <c r="J1331" s="0" t="n">
        <v>-0.0011989652</v>
      </c>
      <c r="K1331" s="0" t="n">
        <v>0.0201736504</v>
      </c>
      <c r="L1331" s="0" t="n">
        <v>-0.0006202416</v>
      </c>
      <c r="M1331" s="0" t="n">
        <v>0.9997955799</v>
      </c>
      <c r="N1331" s="0" t="n">
        <v>0.0428174428</v>
      </c>
      <c r="O1331" s="0" t="n">
        <v>0.0029558591</v>
      </c>
      <c r="P1331" s="0" t="n">
        <v>0.4730145034</v>
      </c>
      <c r="Q1331" s="0" t="n">
        <v>0.001426922</v>
      </c>
      <c r="R1331" s="0" t="n">
        <v>0.0628579311</v>
      </c>
      <c r="S1331" s="0" t="n">
        <v>-0.0012339123</v>
      </c>
    </row>
    <row r="1332" customFormat="false" ht="12.8" hidden="false" customHeight="false" outlineLevel="0" collapsed="false">
      <c r="A1332" s="0" t="n">
        <v>632744000000</v>
      </c>
      <c r="C1332" s="0" t="n">
        <v>2511</v>
      </c>
      <c r="D1332" s="0" t="n">
        <v>632736000000</v>
      </c>
      <c r="E1332" s="0" t="s">
        <v>18</v>
      </c>
      <c r="F1332" s="0" t="s">
        <v>19</v>
      </c>
      <c r="G1332" s="0" t="n">
        <v>0.0052104995</v>
      </c>
      <c r="H1332" s="0" t="n">
        <v>0.0003151743</v>
      </c>
      <c r="I1332" s="0" t="n">
        <v>0.136355462</v>
      </c>
      <c r="J1332" s="0" t="n">
        <v>-0.0011973352</v>
      </c>
      <c r="K1332" s="0" t="n">
        <v>0.0202337791</v>
      </c>
      <c r="L1332" s="0" t="n">
        <v>-0.0006215627</v>
      </c>
      <c r="M1332" s="0" t="n">
        <v>0.999794366</v>
      </c>
      <c r="N1332" s="0" t="n">
        <v>0.0435781504</v>
      </c>
      <c r="O1332" s="0" t="n">
        <v>0.0030069143</v>
      </c>
      <c r="P1332" s="0" t="n">
        <v>0.4750853976</v>
      </c>
      <c r="Q1332" s="0" t="n">
        <v>0.0016175919</v>
      </c>
      <c r="R1332" s="0" t="n">
        <v>0.060143468</v>
      </c>
      <c r="S1332" s="0" t="n">
        <v>-0.0012166562</v>
      </c>
    </row>
    <row r="1333" customFormat="false" ht="12.8" hidden="false" customHeight="false" outlineLevel="0" collapsed="false">
      <c r="A1333" s="0" t="n">
        <v>632744000000</v>
      </c>
      <c r="C1333" s="0" t="n">
        <v>2512</v>
      </c>
      <c r="D1333" s="0" t="n">
        <v>632738000000</v>
      </c>
      <c r="E1333" s="0" t="s">
        <v>18</v>
      </c>
      <c r="F1333" s="0" t="s">
        <v>19</v>
      </c>
      <c r="G1333" s="0" t="n">
        <v>0.0053378421</v>
      </c>
      <c r="H1333" s="0" t="n">
        <v>0.0003234328</v>
      </c>
      <c r="I1333" s="0" t="n">
        <v>0.1373053546</v>
      </c>
      <c r="J1333" s="0" t="n">
        <v>-0.0011955171</v>
      </c>
      <c r="K1333" s="0" t="n">
        <v>0.0202911761</v>
      </c>
      <c r="L1333" s="0" t="n">
        <v>-0.0006228668</v>
      </c>
      <c r="M1333" s="0" t="n">
        <v>0.9997932041</v>
      </c>
      <c r="N1333" s="0" t="n">
        <v>0.0443437187</v>
      </c>
      <c r="O1333" s="0" t="n">
        <v>0.0030580582</v>
      </c>
      <c r="P1333" s="0" t="n">
        <v>0.4771470673</v>
      </c>
      <c r="Q1333" s="0" t="n">
        <v>0.0018070718</v>
      </c>
      <c r="R1333" s="0" t="n">
        <v>0.057411403</v>
      </c>
      <c r="S1333" s="0" t="n">
        <v>-0.0011989985</v>
      </c>
    </row>
    <row r="1334" customFormat="false" ht="12.8" hidden="false" customHeight="false" outlineLevel="0" collapsed="false">
      <c r="A1334" s="0" t="n">
        <v>632744000000</v>
      </c>
      <c r="C1334" s="0" t="n">
        <v>2513</v>
      </c>
      <c r="D1334" s="0" t="n">
        <v>632740000000</v>
      </c>
      <c r="E1334" s="0" t="s">
        <v>18</v>
      </c>
      <c r="F1334" s="0" t="s">
        <v>19</v>
      </c>
      <c r="G1334" s="0" t="n">
        <v>0.0054669936</v>
      </c>
      <c r="H1334" s="0" t="n">
        <v>0.0003317969</v>
      </c>
      <c r="I1334" s="0" t="n">
        <v>0.1382592543</v>
      </c>
      <c r="J1334" s="0" t="n">
        <v>-0.0011935209</v>
      </c>
      <c r="K1334" s="0" t="n">
        <v>0.0203458491</v>
      </c>
      <c r="L1334" s="0" t="n">
        <v>-0.0006241544</v>
      </c>
      <c r="M1334" s="0" t="n">
        <v>0.9997920946</v>
      </c>
      <c r="N1334" s="0" t="n">
        <v>0.0451136435</v>
      </c>
      <c r="O1334" s="0" t="n">
        <v>0.0031091448</v>
      </c>
      <c r="P1334" s="0" t="n">
        <v>0.479190758</v>
      </c>
      <c r="Q1334" s="0" t="n">
        <v>0.0019864779</v>
      </c>
      <c r="R1334" s="0" t="n">
        <v>0.0546870235</v>
      </c>
      <c r="S1334" s="0" t="n">
        <v>-0.0011821757</v>
      </c>
    </row>
    <row r="1335" customFormat="false" ht="12.8" hidden="false" customHeight="false" outlineLevel="0" collapsed="false">
      <c r="A1335" s="0" t="n">
        <v>632744000000</v>
      </c>
      <c r="C1335" s="0" t="n">
        <v>2514</v>
      </c>
      <c r="D1335" s="0" t="n">
        <v>632742000000</v>
      </c>
      <c r="E1335" s="0" t="s">
        <v>18</v>
      </c>
      <c r="F1335" s="0" t="s">
        <v>19</v>
      </c>
      <c r="G1335" s="0" t="n">
        <v>0.0055979572</v>
      </c>
      <c r="H1335" s="0" t="n">
        <v>0.0003402671</v>
      </c>
      <c r="I1335" s="0" t="n">
        <v>0.1392171286</v>
      </c>
      <c r="J1335" s="0" t="n">
        <v>-0.0011913258</v>
      </c>
      <c r="K1335" s="0" t="n">
        <v>0.020397787</v>
      </c>
      <c r="L1335" s="0" t="n">
        <v>-0.0006254308</v>
      </c>
      <c r="M1335" s="0" t="n">
        <v>0.9997910381</v>
      </c>
      <c r="N1335" s="0" t="n">
        <v>0.0458880751</v>
      </c>
      <c r="O1335" s="0" t="n">
        <v>0.003160666</v>
      </c>
      <c r="P1335" s="0" t="n">
        <v>0.4812181338</v>
      </c>
      <c r="Q1335" s="0" t="n">
        <v>0.0021869536</v>
      </c>
      <c r="R1335" s="0" t="n">
        <v>0.0519514665</v>
      </c>
      <c r="S1335" s="0" t="n">
        <v>-0.0011701068</v>
      </c>
    </row>
    <row r="1336" customFormat="false" ht="12.8" hidden="false" customHeight="false" outlineLevel="0" collapsed="false">
      <c r="A1336" s="0" t="n">
        <v>632744000000</v>
      </c>
      <c r="C1336" s="0" t="n">
        <v>2515</v>
      </c>
      <c r="D1336" s="0" t="n">
        <v>632744000000</v>
      </c>
      <c r="E1336" s="0" t="s">
        <v>18</v>
      </c>
      <c r="F1336" s="0" t="s">
        <v>19</v>
      </c>
      <c r="G1336" s="0" t="n">
        <v>0.0057307362</v>
      </c>
      <c r="H1336" s="0" t="n">
        <v>0.0003488437</v>
      </c>
      <c r="I1336" s="0" t="n">
        <v>0.1401789472</v>
      </c>
      <c r="J1336" s="0" t="n">
        <v>-0.0011889114</v>
      </c>
      <c r="K1336" s="0" t="n">
        <v>0.0204469781</v>
      </c>
      <c r="L1336" s="0" t="n">
        <v>-0.0006267006</v>
      </c>
      <c r="M1336" s="0" t="n">
        <v>0.9997900354</v>
      </c>
      <c r="N1336" s="0" t="n">
        <v>0.0466668911</v>
      </c>
      <c r="O1336" s="0" t="n">
        <v>0.0032126288</v>
      </c>
      <c r="P1336" s="0" t="n">
        <v>0.4832303894</v>
      </c>
      <c r="Q1336" s="0" t="n">
        <v>0.002407814</v>
      </c>
      <c r="R1336" s="0" t="n">
        <v>0.0492043231</v>
      </c>
      <c r="S1336" s="0" t="n">
        <v>-0.0011623927</v>
      </c>
    </row>
    <row r="1337" customFormat="false" ht="12.8" hidden="false" customHeight="false" outlineLevel="0" collapsed="false">
      <c r="A1337" s="0" t="n">
        <v>632746000000</v>
      </c>
      <c r="C1337" s="0" t="n">
        <v>2516</v>
      </c>
      <c r="D1337" s="0" t="n">
        <v>632746000000</v>
      </c>
      <c r="E1337" s="0" t="s">
        <v>18</v>
      </c>
      <c r="F1337" s="0" t="s">
        <v>19</v>
      </c>
      <c r="G1337" s="0" t="n">
        <v>0.0058653333</v>
      </c>
      <c r="H1337" s="0" t="n">
        <v>0.0003575269</v>
      </c>
      <c r="I1337" s="0" t="n">
        <v>0.1411446823</v>
      </c>
      <c r="J1337" s="0" t="n">
        <v>-0.0011862589</v>
      </c>
      <c r="K1337" s="0" t="n">
        <v>0.0204934118</v>
      </c>
      <c r="L1337" s="0" t="n">
        <v>-0.0006279684</v>
      </c>
      <c r="M1337" s="0" t="n">
        <v>0.999789087</v>
      </c>
      <c r="N1337" s="0" t="n">
        <v>0.0474500027</v>
      </c>
      <c r="O1337" s="0" t="n">
        <v>0.0032650243</v>
      </c>
      <c r="P1337" s="0" t="n">
        <v>0.485228633</v>
      </c>
      <c r="Q1337" s="0" t="n">
        <v>0.0026476653</v>
      </c>
      <c r="R1337" s="0" t="n">
        <v>0.0464464952</v>
      </c>
      <c r="S1337" s="0" t="n">
        <v>-0.0011586827</v>
      </c>
    </row>
    <row r="1338" customFormat="false" ht="12.8" hidden="false" customHeight="false" outlineLevel="0" collapsed="false">
      <c r="A1338" s="0" t="n">
        <v>632754000000</v>
      </c>
      <c r="C1338" s="0" t="n">
        <v>2517</v>
      </c>
      <c r="D1338" s="0" t="n">
        <v>632748000000</v>
      </c>
      <c r="E1338" s="0" t="s">
        <v>18</v>
      </c>
      <c r="F1338" s="0" t="s">
        <v>19</v>
      </c>
      <c r="G1338" s="0" t="n">
        <v>0.0060017513</v>
      </c>
      <c r="H1338" s="0" t="n">
        <v>0.000366317</v>
      </c>
      <c r="I1338" s="0" t="n">
        <v>0.1421143079</v>
      </c>
      <c r="J1338" s="0" t="n">
        <v>-0.001183351</v>
      </c>
      <c r="K1338" s="0" t="n">
        <v>0.0205370787</v>
      </c>
      <c r="L1338" s="0" t="n">
        <v>-0.0006292382</v>
      </c>
      <c r="M1338" s="0" t="n">
        <v>0.9997881936</v>
      </c>
      <c r="N1338" s="0" t="n">
        <v>0.0482373235</v>
      </c>
      <c r="O1338" s="0" t="n">
        <v>0.0033178364</v>
      </c>
      <c r="P1338" s="0" t="n">
        <v>0.4872138915</v>
      </c>
      <c r="Q1338" s="0" t="n">
        <v>0.0029048555</v>
      </c>
      <c r="R1338" s="0" t="n">
        <v>0.0436793383</v>
      </c>
      <c r="S1338" s="0" t="n">
        <v>-0.0011586577</v>
      </c>
    </row>
    <row r="1339" customFormat="false" ht="12.8" hidden="false" customHeight="false" outlineLevel="0" collapsed="false">
      <c r="A1339" s="0" t="n">
        <v>632754000000</v>
      </c>
      <c r="C1339" s="0" t="n">
        <v>2518</v>
      </c>
      <c r="D1339" s="0" t="n">
        <v>632750000000</v>
      </c>
      <c r="E1339" s="0" t="s">
        <v>18</v>
      </c>
      <c r="F1339" s="0" t="s">
        <v>19</v>
      </c>
      <c r="G1339" s="0" t="n">
        <v>0.0061399927</v>
      </c>
      <c r="H1339" s="0" t="n">
        <v>0.0003752141</v>
      </c>
      <c r="I1339" s="0" t="n">
        <v>0.1430878</v>
      </c>
      <c r="J1339" s="0" t="n">
        <v>-0.0011801719</v>
      </c>
      <c r="K1339" s="0" t="n">
        <v>0.0205779711</v>
      </c>
      <c r="L1339" s="0" t="n">
        <v>-0.0006305136</v>
      </c>
      <c r="M1339" s="0" t="n">
        <v>0.9997873558</v>
      </c>
      <c r="N1339" s="0" t="n">
        <v>0.0490287591</v>
      </c>
      <c r="O1339" s="0" t="n">
        <v>0.003371049</v>
      </c>
      <c r="P1339" s="0" t="n">
        <v>0.489187114</v>
      </c>
      <c r="Q1339" s="0" t="n">
        <v>0.0031778704</v>
      </c>
      <c r="R1339" s="0" t="n">
        <v>0.0409044688</v>
      </c>
      <c r="S1339" s="0" t="n">
        <v>-0.0011620246</v>
      </c>
    </row>
    <row r="1340" customFormat="false" ht="12.8" hidden="false" customHeight="false" outlineLevel="0" collapsed="false">
      <c r="A1340" s="0" t="n">
        <v>632754000000</v>
      </c>
      <c r="C1340" s="0" t="n">
        <v>2519</v>
      </c>
      <c r="D1340" s="0" t="n">
        <v>632752000000</v>
      </c>
      <c r="E1340" s="0" t="s">
        <v>18</v>
      </c>
      <c r="F1340" s="0" t="s">
        <v>19</v>
      </c>
      <c r="G1340" s="0" t="n">
        <v>0.0062800597</v>
      </c>
      <c r="H1340" s="0" t="n">
        <v>0.0003842183</v>
      </c>
      <c r="I1340" s="0" t="n">
        <v>0.1440651367</v>
      </c>
      <c r="J1340" s="0" t="n">
        <v>-0.0011767072</v>
      </c>
      <c r="K1340" s="0" t="n">
        <v>0.0206160831</v>
      </c>
      <c r="L1340" s="0" t="n">
        <v>-0.0006317982</v>
      </c>
      <c r="M1340" s="0" t="n">
        <v>0.9997865739</v>
      </c>
      <c r="N1340" s="0" t="n">
        <v>0.0498242085</v>
      </c>
      <c r="O1340" s="0" t="n">
        <v>0.003424648</v>
      </c>
      <c r="P1340" s="0" t="n">
        <v>0.491149184</v>
      </c>
      <c r="Q1340" s="0" t="n">
        <v>0.0034654228</v>
      </c>
      <c r="R1340" s="0" t="n">
        <v>0.0381236481</v>
      </c>
      <c r="S1340" s="0" t="n">
        <v>-0.0011685135</v>
      </c>
    </row>
    <row r="1341" customFormat="false" ht="12.8" hidden="false" customHeight="false" outlineLevel="0" collapsed="false">
      <c r="A1341" s="0" t="n">
        <v>632762000000</v>
      </c>
      <c r="C1341" s="0" t="n">
        <v>2520</v>
      </c>
      <c r="D1341" s="0" t="n">
        <v>632754000000</v>
      </c>
      <c r="E1341" s="0" t="s">
        <v>18</v>
      </c>
      <c r="F1341" s="0" t="s">
        <v>19</v>
      </c>
      <c r="G1341" s="0" t="n">
        <v>0.0064219545</v>
      </c>
      <c r="H1341" s="0" t="n">
        <v>0.0003933297</v>
      </c>
      <c r="I1341" s="0" t="n">
        <v>0.1450462974</v>
      </c>
      <c r="J1341" s="0" t="n">
        <v>-0.0011729427</v>
      </c>
      <c r="K1341" s="0" t="n">
        <v>0.0206514106</v>
      </c>
      <c r="L1341" s="0" t="n">
        <v>-0.0006330951</v>
      </c>
      <c r="M1341" s="0" t="n">
        <v>0.9997858484</v>
      </c>
      <c r="N1341" s="0" t="n">
        <v>0.0506235629</v>
      </c>
      <c r="O1341" s="0" t="n">
        <v>0.0034786342</v>
      </c>
      <c r="P1341" s="0" t="n">
        <v>0.4931009163</v>
      </c>
      <c r="Q1341" s="0" t="n">
        <v>0.0037673267</v>
      </c>
      <c r="R1341" s="0" t="n">
        <v>0.0353388365</v>
      </c>
      <c r="S1341" s="0" t="n">
        <v>-0.0011778777</v>
      </c>
    </row>
    <row r="1342" customFormat="false" ht="12.8" hidden="false" customHeight="false" outlineLevel="0" collapsed="false">
      <c r="A1342" s="0" t="n">
        <v>632762000000</v>
      </c>
      <c r="C1342" s="0" t="n">
        <v>2521</v>
      </c>
      <c r="D1342" s="0" t="n">
        <v>632756000000</v>
      </c>
      <c r="E1342" s="0" t="s">
        <v>18</v>
      </c>
      <c r="F1342" s="0" t="s">
        <v>19</v>
      </c>
      <c r="G1342" s="0" t="n">
        <v>0.0065656789</v>
      </c>
      <c r="H1342" s="0" t="n">
        <v>0.0004025483</v>
      </c>
      <c r="I1342" s="0" t="n">
        <v>0.1460312632</v>
      </c>
      <c r="J1342" s="0" t="n">
        <v>-0.0011688653</v>
      </c>
      <c r="K1342" s="0" t="n">
        <v>0.0206839515</v>
      </c>
      <c r="L1342" s="0" t="n">
        <v>-0.0006344072</v>
      </c>
      <c r="M1342" s="0" t="n">
        <v>0.9997851796</v>
      </c>
      <c r="N1342" s="0" t="n">
        <v>0.0514267042</v>
      </c>
      <c r="O1342" s="0" t="n">
        <v>0.0035329819</v>
      </c>
      <c r="P1342" s="0" t="n">
        <v>0.495043065</v>
      </c>
      <c r="Q1342" s="0" t="n">
        <v>0.0040821815</v>
      </c>
      <c r="R1342" s="0" t="n">
        <v>0.0325518734</v>
      </c>
      <c r="S1342" s="0" t="n">
        <v>-0.0011898964</v>
      </c>
    </row>
    <row r="1343" customFormat="false" ht="12.8" hidden="false" customHeight="false" outlineLevel="0" collapsed="false">
      <c r="A1343" s="0" t="n">
        <v>632762000000</v>
      </c>
      <c r="C1343" s="0" t="n">
        <v>2522</v>
      </c>
      <c r="D1343" s="0" t="n">
        <v>632758000000</v>
      </c>
      <c r="E1343" s="0" t="s">
        <v>18</v>
      </c>
      <c r="F1343" s="0" t="s">
        <v>19</v>
      </c>
      <c r="G1343" s="0" t="n">
        <v>0.0067112317</v>
      </c>
      <c r="H1343" s="0" t="n">
        <v>0.0004118728</v>
      </c>
      <c r="I1343" s="0" t="n">
        <v>0.1470199748</v>
      </c>
      <c r="J1343" s="0" t="n">
        <v>-0.0011644983</v>
      </c>
      <c r="K1343" s="0" t="n">
        <v>0.0207137418</v>
      </c>
      <c r="L1343" s="0" t="n">
        <v>-0.0006357342</v>
      </c>
      <c r="M1343" s="0" t="n">
        <v>0.9997845671</v>
      </c>
      <c r="N1343" s="0" t="n">
        <v>0.0522329419</v>
      </c>
      <c r="O1343" s="0" t="n">
        <v>0.0035871069</v>
      </c>
      <c r="P1343" s="0" t="n">
        <v>0.4969554158</v>
      </c>
      <c r="Q1343" s="0" t="n">
        <v>0.0043738809</v>
      </c>
      <c r="R1343" s="0" t="n">
        <v>0.0298008522</v>
      </c>
      <c r="S1343" s="0" t="n">
        <v>-0.0012019669</v>
      </c>
    </row>
    <row r="1344" customFormat="false" ht="12.8" hidden="false" customHeight="false" outlineLevel="0" collapsed="false">
      <c r="A1344" s="0" t="n">
        <v>632762000000</v>
      </c>
      <c r="C1344" s="0" t="n">
        <v>2523</v>
      </c>
      <c r="D1344" s="0" t="n">
        <v>632760000000</v>
      </c>
      <c r="E1344" s="0" t="s">
        <v>18</v>
      </c>
      <c r="F1344" s="0" t="s">
        <v>19</v>
      </c>
      <c r="G1344" s="0" t="n">
        <v>0.0068586116</v>
      </c>
      <c r="H1344" s="0" t="n">
        <v>0.000421302</v>
      </c>
      <c r="I1344" s="0" t="n">
        <v>0.1480123778</v>
      </c>
      <c r="J1344" s="0" t="n">
        <v>-0.0011598637</v>
      </c>
      <c r="K1344" s="0" t="n">
        <v>0.0207408155</v>
      </c>
      <c r="L1344" s="0" t="n">
        <v>-0.0006370758</v>
      </c>
      <c r="M1344" s="0" t="n">
        <v>0.9997840104</v>
      </c>
      <c r="N1344" s="0" t="n">
        <v>0.0530421906</v>
      </c>
      <c r="O1344" s="0" t="n">
        <v>0.0036409951</v>
      </c>
      <c r="P1344" s="0" t="n">
        <v>0.4988402522</v>
      </c>
      <c r="Q1344" s="0" t="n">
        <v>0.0046435754</v>
      </c>
      <c r="R1344" s="0" t="n">
        <v>0.0270839445</v>
      </c>
      <c r="S1344" s="0" t="n">
        <v>-0.0012140888</v>
      </c>
    </row>
    <row r="1345" customFormat="false" ht="12.8" hidden="false" customHeight="false" outlineLevel="0" collapsed="false">
      <c r="A1345" s="0" t="n">
        <v>632774000000</v>
      </c>
      <c r="C1345" s="0" t="n">
        <v>2524</v>
      </c>
      <c r="D1345" s="0" t="n">
        <v>632762000000</v>
      </c>
      <c r="E1345" s="0" t="s">
        <v>18</v>
      </c>
      <c r="F1345" s="0" t="s">
        <v>19</v>
      </c>
      <c r="G1345" s="0" t="n">
        <v>0.0070078174</v>
      </c>
      <c r="H1345" s="0" t="n">
        <v>0.0004308347</v>
      </c>
      <c r="I1345" s="0" t="n">
        <v>0.1490084216</v>
      </c>
      <c r="J1345" s="0" t="n">
        <v>-0.001154982</v>
      </c>
      <c r="K1345" s="0" t="n">
        <v>0.0207652051</v>
      </c>
      <c r="L1345" s="0" t="n">
        <v>-0.0006384315</v>
      </c>
      <c r="M1345" s="0" t="n">
        <v>0.9997835089</v>
      </c>
      <c r="N1345" s="0" t="n">
        <v>0.0538543688</v>
      </c>
      <c r="O1345" s="0" t="n">
        <v>0.00369464</v>
      </c>
      <c r="P1345" s="0" t="n">
        <v>0.5006996833</v>
      </c>
      <c r="Q1345" s="0" t="n">
        <v>0.0048926554</v>
      </c>
      <c r="R1345" s="0" t="n">
        <v>0.0243994233</v>
      </c>
      <c r="S1345" s="0" t="n">
        <v>-0.0012262579</v>
      </c>
    </row>
    <row r="1346" customFormat="false" ht="12.8" hidden="false" customHeight="false" outlineLevel="0" collapsed="false">
      <c r="A1346" s="0" t="n">
        <v>632774000000</v>
      </c>
      <c r="C1346" s="0" t="n">
        <v>2525</v>
      </c>
      <c r="D1346" s="0" t="n">
        <v>632764000000</v>
      </c>
      <c r="E1346" s="0" t="s">
        <v>18</v>
      </c>
      <c r="F1346" s="0" t="s">
        <v>19</v>
      </c>
      <c r="G1346" s="0" t="n">
        <v>0.007158848</v>
      </c>
      <c r="H1346" s="0" t="n">
        <v>0.0004404698</v>
      </c>
      <c r="I1346" s="0" t="n">
        <v>0.1500080597</v>
      </c>
      <c r="J1346" s="0" t="n">
        <v>-0.0011498723</v>
      </c>
      <c r="K1346" s="0" t="n">
        <v>0.0207869414</v>
      </c>
      <c r="L1346" s="0" t="n">
        <v>-0.0006398012</v>
      </c>
      <c r="M1346" s="0" t="n">
        <v>0.9997830622</v>
      </c>
      <c r="N1346" s="0" t="n">
        <v>0.0546693922</v>
      </c>
      <c r="O1346" s="0" t="n">
        <v>0.0037480393</v>
      </c>
      <c r="P1346" s="0" t="n">
        <v>0.5025356514</v>
      </c>
      <c r="Q1346" s="0" t="n">
        <v>0.0051225949</v>
      </c>
      <c r="R1346" s="0" t="n">
        <v>0.0217456882</v>
      </c>
      <c r="S1346" s="0" t="n">
        <v>-0.0012384666</v>
      </c>
    </row>
    <row r="1347" customFormat="false" ht="12.8" hidden="false" customHeight="false" outlineLevel="0" collapsed="false">
      <c r="A1347" s="0" t="n">
        <v>632774000000</v>
      </c>
      <c r="C1347" s="0" t="n">
        <v>2526</v>
      </c>
      <c r="D1347" s="0" t="n">
        <v>632766000000</v>
      </c>
      <c r="E1347" s="0" t="s">
        <v>18</v>
      </c>
      <c r="F1347" s="0" t="s">
        <v>19</v>
      </c>
      <c r="G1347" s="0" t="n">
        <v>0.0073117021</v>
      </c>
      <c r="H1347" s="0" t="n">
        <v>0.0004502062</v>
      </c>
      <c r="I1347" s="0" t="n">
        <v>0.1510112493</v>
      </c>
      <c r="J1347" s="0" t="n">
        <v>-0.0011445523</v>
      </c>
      <c r="K1347" s="0" t="n">
        <v>0.0208060535</v>
      </c>
      <c r="L1347" s="0" t="n">
        <v>-0.0006411845</v>
      </c>
      <c r="M1347" s="0" t="n">
        <v>0.9997826699</v>
      </c>
      <c r="N1347" s="0" t="n">
        <v>0.0554871742</v>
      </c>
      <c r="O1347" s="0" t="n">
        <v>0.0038011944</v>
      </c>
      <c r="P1347" s="0" t="n">
        <v>0.5043499469</v>
      </c>
      <c r="Q1347" s="0" t="n">
        <v>0.0053348992</v>
      </c>
      <c r="R1347" s="0" t="n">
        <v>0.0191210701</v>
      </c>
      <c r="S1347" s="0" t="n">
        <v>-0.0012507038</v>
      </c>
    </row>
    <row r="1348" customFormat="false" ht="12.8" hidden="false" customHeight="false" outlineLevel="0" collapsed="false">
      <c r="A1348" s="0" t="n">
        <v>632774000000</v>
      </c>
      <c r="C1348" s="0" t="n">
        <v>2527</v>
      </c>
      <c r="D1348" s="0" t="n">
        <v>632768000000</v>
      </c>
      <c r="E1348" s="0" t="s">
        <v>18</v>
      </c>
      <c r="F1348" s="0" t="s">
        <v>19</v>
      </c>
      <c r="G1348" s="0" t="n">
        <v>0.0074663784</v>
      </c>
      <c r="H1348" s="0" t="n">
        <v>0.0004600435</v>
      </c>
      <c r="I1348" s="0" t="n">
        <v>0.1520179431</v>
      </c>
      <c r="J1348" s="0" t="n">
        <v>-0.0011390171</v>
      </c>
      <c r="K1348" s="0" t="n">
        <v>0.0208225542</v>
      </c>
      <c r="L1348" s="0" t="n">
        <v>-0.0006425784</v>
      </c>
      <c r="M1348" s="0" t="n">
        <v>0.9997823318</v>
      </c>
      <c r="N1348" s="0" t="n">
        <v>0.0563078629</v>
      </c>
      <c r="O1348" s="0" t="n">
        <v>0.0038544467</v>
      </c>
      <c r="P1348" s="0" t="n">
        <v>0.5061403594</v>
      </c>
      <c r="Q1348" s="0" t="n">
        <v>0.0055520754</v>
      </c>
      <c r="R1348" s="0" t="n">
        <v>0.0165092888</v>
      </c>
      <c r="S1348" s="0" t="n">
        <v>-0.0012596871</v>
      </c>
    </row>
    <row r="1349" customFormat="false" ht="12.8" hidden="false" customHeight="false" outlineLevel="0" collapsed="false">
      <c r="A1349" s="0" t="n">
        <v>632774000000</v>
      </c>
      <c r="C1349" s="0" t="n">
        <v>2528</v>
      </c>
      <c r="D1349" s="0" t="n">
        <v>632770000000</v>
      </c>
      <c r="E1349" s="0" t="s">
        <v>18</v>
      </c>
      <c r="F1349" s="0" t="s">
        <v>19</v>
      </c>
      <c r="G1349" s="0" t="n">
        <v>0.0076228759</v>
      </c>
      <c r="H1349" s="0" t="n">
        <v>0.0004699811</v>
      </c>
      <c r="I1349" s="0" t="n">
        <v>0.1530280975</v>
      </c>
      <c r="J1349" s="0" t="n">
        <v>-0.0011332619</v>
      </c>
      <c r="K1349" s="0" t="n">
        <v>0.020836455</v>
      </c>
      <c r="L1349" s="0" t="n">
        <v>-0.0006439798</v>
      </c>
      <c r="M1349" s="0" t="n">
        <v>0.9997820478</v>
      </c>
      <c r="N1349" s="0" t="n">
        <v>0.0571313798</v>
      </c>
      <c r="O1349" s="0" t="n">
        <v>0.0039077948</v>
      </c>
      <c r="P1349" s="0" t="n">
        <v>0.5079087092</v>
      </c>
      <c r="Q1349" s="0" t="n">
        <v>0.0057738369</v>
      </c>
      <c r="R1349" s="0" t="n">
        <v>0.0139090303</v>
      </c>
      <c r="S1349" s="0" t="n">
        <v>-0.001265664</v>
      </c>
    </row>
    <row r="1350" customFormat="false" ht="12.8" hidden="false" customHeight="false" outlineLevel="0" collapsed="false">
      <c r="A1350" s="0" t="n">
        <v>632774000000</v>
      </c>
      <c r="C1350" s="0" t="n">
        <v>2529</v>
      </c>
      <c r="D1350" s="0" t="n">
        <v>632772000000</v>
      </c>
      <c r="E1350" s="0" t="s">
        <v>18</v>
      </c>
      <c r="F1350" s="0" t="s">
        <v>19</v>
      </c>
      <c r="G1350" s="0" t="n">
        <v>0.0077811932</v>
      </c>
      <c r="H1350" s="0" t="n">
        <v>0.0004800187</v>
      </c>
      <c r="I1350" s="0" t="n">
        <v>0.1540416722</v>
      </c>
      <c r="J1350" s="0" t="n">
        <v>-0.0011272828</v>
      </c>
      <c r="K1350" s="0" t="n">
        <v>0.0208477661</v>
      </c>
      <c r="L1350" s="0" t="n">
        <v>-0.0006453863</v>
      </c>
      <c r="M1350" s="0" t="n">
        <v>0.9997818179</v>
      </c>
      <c r="N1350" s="0" t="n">
        <v>0.0579576515</v>
      </c>
      <c r="O1350" s="0" t="n">
        <v>0.0039612258</v>
      </c>
      <c r="P1350" s="0" t="n">
        <v>0.5096566744</v>
      </c>
      <c r="Q1350" s="0" t="n">
        <v>0.0059996287</v>
      </c>
      <c r="R1350" s="0" t="n">
        <v>0.0113188585</v>
      </c>
      <c r="S1350" s="0" t="n">
        <v>-0.0012688705</v>
      </c>
    </row>
    <row r="1351" customFormat="false" ht="12.8" hidden="false" customHeight="false" outlineLevel="0" collapsed="false">
      <c r="A1351" s="0" t="n">
        <v>632780000000</v>
      </c>
      <c r="C1351" s="0" t="n">
        <v>2530</v>
      </c>
      <c r="D1351" s="0" t="n">
        <v>632774000000</v>
      </c>
      <c r="E1351" s="0" t="s">
        <v>18</v>
      </c>
      <c r="F1351" s="0" t="s">
        <v>19</v>
      </c>
      <c r="G1351" s="0" t="n">
        <v>0.0079413291</v>
      </c>
      <c r="H1351" s="0" t="n">
        <v>0.0004901557</v>
      </c>
      <c r="I1351" s="0" t="n">
        <v>0.1550586302</v>
      </c>
      <c r="J1351" s="0" t="n">
        <v>-0.001121076</v>
      </c>
      <c r="K1351" s="0" t="n">
        <v>0.020856496</v>
      </c>
      <c r="L1351" s="0" t="n">
        <v>-0.0006467952</v>
      </c>
      <c r="M1351" s="0" t="n">
        <v>0.9997816419</v>
      </c>
      <c r="N1351" s="0" t="n">
        <v>0.0587866077</v>
      </c>
      <c r="O1351" s="0" t="n">
        <v>0.0040147254</v>
      </c>
      <c r="P1351" s="0" t="n">
        <v>0.5113858004</v>
      </c>
      <c r="Q1351" s="0" t="n">
        <v>0.0062289064</v>
      </c>
      <c r="R1351" s="0" t="n">
        <v>0.0087372584</v>
      </c>
      <c r="S1351" s="0" t="n">
        <v>-0.0012695224</v>
      </c>
    </row>
    <row r="1352" customFormat="false" ht="12.8" hidden="false" customHeight="false" outlineLevel="0" collapsed="false">
      <c r="A1352" s="0" t="n">
        <v>632780000000</v>
      </c>
      <c r="C1352" s="0" t="n">
        <v>2531</v>
      </c>
      <c r="D1352" s="0" t="n">
        <v>632776000000</v>
      </c>
      <c r="E1352" s="0" t="s">
        <v>18</v>
      </c>
      <c r="F1352" s="0" t="s">
        <v>19</v>
      </c>
      <c r="G1352" s="0" t="n">
        <v>0.0081032821</v>
      </c>
      <c r="H1352" s="0" t="n">
        <v>0.0005003915</v>
      </c>
      <c r="I1352" s="0" t="n">
        <v>0.1560789371</v>
      </c>
      <c r="J1352" s="0" t="n">
        <v>-0.0011146387</v>
      </c>
      <c r="K1352" s="0" t="n">
        <v>0.0208626517</v>
      </c>
      <c r="L1352" s="0" t="n">
        <v>-0.0006482044</v>
      </c>
      <c r="M1352" s="0" t="n">
        <v>0.9997815197</v>
      </c>
      <c r="N1352" s="0" t="n">
        <v>0.0596181812</v>
      </c>
      <c r="O1352" s="0" t="n">
        <v>0.0040682801</v>
      </c>
      <c r="P1352" s="0" t="n">
        <v>0.5130975118</v>
      </c>
      <c r="Q1352" s="0" t="n">
        <v>0.0064611992</v>
      </c>
      <c r="R1352" s="0" t="n">
        <v>0.0061626396</v>
      </c>
      <c r="S1352" s="0" t="n">
        <v>-0.0012678189</v>
      </c>
    </row>
    <row r="1353" customFormat="false" ht="12.8" hidden="false" customHeight="false" outlineLevel="0" collapsed="false">
      <c r="A1353" s="0" t="n">
        <v>632780000000</v>
      </c>
      <c r="C1353" s="0" t="n">
        <v>2532</v>
      </c>
      <c r="D1353" s="0" t="n">
        <v>632778000000</v>
      </c>
      <c r="E1353" s="0" t="s">
        <v>18</v>
      </c>
      <c r="F1353" s="0" t="s">
        <v>19</v>
      </c>
      <c r="G1353" s="0" t="n">
        <v>0.008267051</v>
      </c>
      <c r="H1353" s="0" t="n">
        <v>0.0005107257</v>
      </c>
      <c r="I1353" s="0" t="n">
        <v>0.1571025613</v>
      </c>
      <c r="J1353" s="0" t="n">
        <v>-0.001107968</v>
      </c>
      <c r="K1353" s="0" t="n">
        <v>0.0208662386</v>
      </c>
      <c r="L1353" s="0" t="n">
        <v>-0.0006496118</v>
      </c>
      <c r="M1353" s="0" t="n">
        <v>0.9997814514</v>
      </c>
      <c r="N1353" s="0" t="n">
        <v>0.0604523054</v>
      </c>
      <c r="O1353" s="0" t="n">
        <v>0.0041218784</v>
      </c>
      <c r="P1353" s="0" t="n">
        <v>0.5147931209</v>
      </c>
      <c r="Q1353" s="0" t="n">
        <v>0.0066961702</v>
      </c>
      <c r="R1353" s="0" t="n">
        <v>0.0035934469</v>
      </c>
      <c r="S1353" s="0" t="n">
        <v>-0.0012639433</v>
      </c>
    </row>
    <row r="1354" customFormat="false" ht="12.8" hidden="false" customHeight="false" outlineLevel="0" collapsed="false">
      <c r="A1354" s="0" t="n">
        <v>632780000000</v>
      </c>
      <c r="C1354" s="0" t="n">
        <v>2533</v>
      </c>
      <c r="D1354" s="0" t="n">
        <v>632780000000</v>
      </c>
      <c r="E1354" s="0" t="s">
        <v>18</v>
      </c>
      <c r="F1354" s="0" t="s">
        <v>19</v>
      </c>
      <c r="G1354" s="0" t="n">
        <v>0.0084326329</v>
      </c>
      <c r="H1354" s="0" t="n">
        <v>0.0005211578</v>
      </c>
      <c r="I1354" s="0" t="n">
        <v>0.1581294639</v>
      </c>
      <c r="J1354" s="0" t="n">
        <v>-0.0011010537</v>
      </c>
      <c r="K1354" s="0" t="n">
        <v>0.0208672841</v>
      </c>
      <c r="L1354" s="0" t="n">
        <v>-0.0006510207</v>
      </c>
      <c r="M1354" s="0" t="n">
        <v>0.9997814363</v>
      </c>
      <c r="N1354" s="0" t="n">
        <v>0.0612885391</v>
      </c>
      <c r="O1354" s="0" t="n">
        <v>0.0041756397</v>
      </c>
      <c r="P1354" s="0" t="n">
        <v>0.5164688156</v>
      </c>
      <c r="Q1354" s="0" t="n">
        <v>0.0069415042</v>
      </c>
      <c r="R1354" s="0" t="n">
        <v>0.0010516329</v>
      </c>
      <c r="S1354" s="0" t="n">
        <v>-0.0012631806</v>
      </c>
    </row>
    <row r="1355" customFormat="false" ht="12.8" hidden="false" customHeight="false" outlineLevel="0" collapsed="false">
      <c r="A1355" s="0" t="n">
        <v>632784000000</v>
      </c>
      <c r="C1355" s="0" t="n">
        <v>2534</v>
      </c>
      <c r="D1355" s="0" t="n">
        <v>632782000000</v>
      </c>
      <c r="E1355" s="0" t="s">
        <v>18</v>
      </c>
      <c r="F1355" s="0" t="s">
        <v>19</v>
      </c>
      <c r="G1355" s="0" t="n">
        <v>0.0086000254</v>
      </c>
      <c r="H1355" s="0" t="n">
        <v>0.0005316875</v>
      </c>
      <c r="I1355" s="0" t="n">
        <v>0.1591596085</v>
      </c>
      <c r="J1355" s="0" t="n">
        <v>-0.001093886</v>
      </c>
      <c r="K1355" s="0" t="n">
        <v>0.0208658126</v>
      </c>
      <c r="L1355" s="0" t="n">
        <v>-0.0006524343</v>
      </c>
      <c r="M1355" s="0" t="n">
        <v>0.9997814739</v>
      </c>
      <c r="N1355" s="0" t="n">
        <v>0.0621268233</v>
      </c>
      <c r="O1355" s="0" t="n">
        <v>0.0042295513</v>
      </c>
      <c r="P1355" s="0" t="n">
        <v>0.518126104</v>
      </c>
      <c r="Q1355" s="0" t="n">
        <v>0.0071966801</v>
      </c>
      <c r="R1355" s="0" t="n">
        <v>-0.0014656942</v>
      </c>
      <c r="S1355" s="0" t="n">
        <v>-0.0012652992</v>
      </c>
    </row>
    <row r="1356" customFormat="false" ht="12.8" hidden="false" customHeight="false" outlineLevel="0" collapsed="false">
      <c r="A1356" s="0" t="n">
        <v>632804000000</v>
      </c>
      <c r="C1356" s="0" t="n">
        <v>2535</v>
      </c>
      <c r="D1356" s="0" t="n">
        <v>632784000000</v>
      </c>
      <c r="E1356" s="0" t="s">
        <v>18</v>
      </c>
      <c r="F1356" s="0" t="s">
        <v>19</v>
      </c>
      <c r="G1356" s="0" t="n">
        <v>0.0087692259</v>
      </c>
      <c r="H1356" s="0" t="n">
        <v>0.0005423143</v>
      </c>
      <c r="I1356" s="0" t="n">
        <v>0.160192962</v>
      </c>
      <c r="J1356" s="0" t="n">
        <v>-0.0010864557</v>
      </c>
      <c r="K1356" s="0" t="n">
        <v>0.0208618466</v>
      </c>
      <c r="L1356" s="0" t="n">
        <v>-0.0006538554</v>
      </c>
      <c r="M1356" s="0" t="n">
        <v>0.9997815639</v>
      </c>
      <c r="N1356" s="0" t="n">
        <v>0.0629670898</v>
      </c>
      <c r="O1356" s="0" t="n">
        <v>0.0042836001</v>
      </c>
      <c r="P1356" s="0" t="n">
        <v>0.519766377</v>
      </c>
      <c r="Q1356" s="0" t="n">
        <v>0.0074609765</v>
      </c>
      <c r="R1356" s="0" t="n">
        <v>-0.0039606836</v>
      </c>
      <c r="S1356" s="0" t="n">
        <v>-0.0012700802</v>
      </c>
    </row>
    <row r="1357" customFormat="false" ht="12.8" hidden="false" customHeight="false" outlineLevel="0" collapsed="false">
      <c r="A1357" s="0" t="n">
        <v>632820000000</v>
      </c>
      <c r="C1357" s="0" t="n">
        <v>2544</v>
      </c>
      <c r="D1357" s="0" t="n">
        <v>632804000000</v>
      </c>
      <c r="E1357" s="0" t="s">
        <v>18</v>
      </c>
      <c r="F1357" s="0" t="s">
        <v>19</v>
      </c>
      <c r="G1357" s="0" t="n">
        <v>0.0105600272</v>
      </c>
      <c r="H1357" s="0" t="n">
        <v>0.0006537997</v>
      </c>
      <c r="I1357" s="0" t="n">
        <v>0.1706972736</v>
      </c>
      <c r="J1357" s="0" t="n">
        <v>-0.0009961587</v>
      </c>
      <c r="K1357" s="0" t="n">
        <v>0.0206888945</v>
      </c>
      <c r="L1357" s="0" t="n">
        <v>-0.0006689775</v>
      </c>
      <c r="M1357" s="0" t="n">
        <v>0.9997852418</v>
      </c>
      <c r="N1357" s="0" t="n">
        <v>0.0714601735</v>
      </c>
      <c r="O1357" s="0" t="n">
        <v>0.0048298293</v>
      </c>
      <c r="P1357" s="0" t="n">
        <v>0.5354712003</v>
      </c>
      <c r="Q1357" s="0" t="n">
        <v>0.0104843122</v>
      </c>
      <c r="R1357" s="0" t="n">
        <v>-0.0279624031</v>
      </c>
      <c r="S1357" s="0" t="n">
        <v>-0.0014250628</v>
      </c>
    </row>
    <row r="1358" customFormat="false" ht="12.8" hidden="false" customHeight="false" outlineLevel="0" collapsed="false">
      <c r="A1358" s="0" t="n">
        <v>632820000000</v>
      </c>
      <c r="C1358" s="0" t="n">
        <v>2545</v>
      </c>
      <c r="D1358" s="0" t="n">
        <v>632806000000</v>
      </c>
      <c r="E1358" s="0" t="s">
        <v>18</v>
      </c>
      <c r="F1358" s="0" t="s">
        <v>19</v>
      </c>
      <c r="G1358" s="0" t="n">
        <v>0.0107489153</v>
      </c>
      <c r="H1358" s="0" t="n">
        <v>0.000665456</v>
      </c>
      <c r="I1358" s="0" t="n">
        <v>0.1717643414</v>
      </c>
      <c r="J1358" s="0" t="n">
        <v>-0.0009853908</v>
      </c>
      <c r="K1358" s="0" t="n">
        <v>0.0206586118</v>
      </c>
      <c r="L1358" s="0" t="n">
        <v>-0.0006706192</v>
      </c>
      <c r="M1358" s="0" t="n">
        <v>0.9997858776</v>
      </c>
      <c r="N1358" s="0" t="n">
        <v>0.0723165707</v>
      </c>
      <c r="O1358" s="0" t="n">
        <v>0.0048849169</v>
      </c>
      <c r="P1358" s="0" t="n">
        <v>0.5369902498</v>
      </c>
      <c r="Q1358" s="0" t="n">
        <v>0.0108203664</v>
      </c>
      <c r="R1358" s="0" t="n">
        <v>-0.0302805139</v>
      </c>
      <c r="S1358" s="0" t="n">
        <v>-0.0014482794</v>
      </c>
    </row>
    <row r="1359" customFormat="false" ht="12.8" hidden="false" customHeight="false" outlineLevel="0" collapsed="false">
      <c r="A1359" s="0" t="n">
        <v>632820000000</v>
      </c>
      <c r="C1359" s="0" t="n">
        <v>2546</v>
      </c>
      <c r="D1359" s="0" t="n">
        <v>632808000000</v>
      </c>
      <c r="E1359" s="0" t="s">
        <v>18</v>
      </c>
      <c r="F1359" s="0" t="s">
        <v>19</v>
      </c>
      <c r="G1359" s="0" t="n">
        <v>0.010939572</v>
      </c>
      <c r="H1359" s="0" t="n">
        <v>0.0006772018</v>
      </c>
      <c r="I1359" s="0" t="n">
        <v>0.1728343728</v>
      </c>
      <c r="J1359" s="0" t="n">
        <v>-0.0009742845</v>
      </c>
      <c r="K1359" s="0" t="n">
        <v>0.0206260237</v>
      </c>
      <c r="L1359" s="0" t="n">
        <v>-0.0006722898</v>
      </c>
      <c r="M1359" s="0" t="n">
        <v>0.9997865602</v>
      </c>
      <c r="N1359" s="0" t="n">
        <v>0.0731739403</v>
      </c>
      <c r="O1359" s="0" t="n">
        <v>0.0049400386</v>
      </c>
      <c r="P1359" s="0" t="n">
        <v>0.5385024968</v>
      </c>
      <c r="Q1359" s="0" t="n">
        <v>0.0111610424</v>
      </c>
      <c r="R1359" s="0" t="n">
        <v>-0.0325862076</v>
      </c>
      <c r="S1359" s="0" t="n">
        <v>-0.0014725069</v>
      </c>
    </row>
    <row r="1360" customFormat="false" ht="12.8" hidden="false" customHeight="false" outlineLevel="0" collapsed="false">
      <c r="A1360" s="0" t="n">
        <v>632820000000</v>
      </c>
      <c r="C1360" s="0" t="n">
        <v>2547</v>
      </c>
      <c r="D1360" s="0" t="n">
        <v>632810000000</v>
      </c>
      <c r="E1360" s="0" t="s">
        <v>18</v>
      </c>
      <c r="F1360" s="0" t="s">
        <v>19</v>
      </c>
      <c r="G1360" s="0" t="n">
        <v>0.0111319933</v>
      </c>
      <c r="H1360" s="0" t="n">
        <v>0.000689036</v>
      </c>
      <c r="I1360" s="0" t="n">
        <v>0.1739073561</v>
      </c>
      <c r="J1360" s="0" t="n">
        <v>-0.0009628362</v>
      </c>
      <c r="K1360" s="0" t="n">
        <v>0.0205911415</v>
      </c>
      <c r="L1360" s="0" t="n">
        <v>-0.0006739905</v>
      </c>
      <c r="M1360" s="0" t="n">
        <v>0.9997872892</v>
      </c>
      <c r="N1360" s="0" t="n">
        <v>0.0740322175</v>
      </c>
      <c r="O1360" s="0" t="n">
        <v>0.004995165</v>
      </c>
      <c r="P1360" s="0" t="n">
        <v>0.5400084219</v>
      </c>
      <c r="Q1360" s="0" t="n">
        <v>0.011505015</v>
      </c>
      <c r="R1360" s="0" t="n">
        <v>-0.0348804013</v>
      </c>
      <c r="S1360" s="0" t="n">
        <v>-0.0014976609</v>
      </c>
    </row>
    <row r="1361" customFormat="false" ht="12.8" hidden="false" customHeight="false" outlineLevel="0" collapsed="false">
      <c r="A1361" s="0" t="n">
        <v>632820000000</v>
      </c>
      <c r="C1361" s="0" t="n">
        <v>2548</v>
      </c>
      <c r="D1361" s="0" t="n">
        <v>632812000000</v>
      </c>
      <c r="E1361" s="0" t="s">
        <v>18</v>
      </c>
      <c r="F1361" s="0" t="s">
        <v>19</v>
      </c>
      <c r="G1361" s="0" t="n">
        <v>0.0113261751</v>
      </c>
      <c r="H1361" s="0" t="n">
        <v>0.0007009578</v>
      </c>
      <c r="I1361" s="0" t="n">
        <v>0.1749832807</v>
      </c>
      <c r="J1361" s="0" t="n">
        <v>-0.0009510438</v>
      </c>
      <c r="K1361" s="0" t="n">
        <v>0.0205539759</v>
      </c>
      <c r="L1361" s="0" t="n">
        <v>-0.0006757221</v>
      </c>
      <c r="M1361" s="0" t="n">
        <v>0.999788064</v>
      </c>
      <c r="N1361" s="0" t="n">
        <v>0.0748913262</v>
      </c>
      <c r="O1361" s="0" t="n">
        <v>0.0050502754</v>
      </c>
      <c r="P1361" s="0" t="n">
        <v>0.5415084678</v>
      </c>
      <c r="Q1361" s="0" t="n">
        <v>0.0118514212</v>
      </c>
      <c r="R1361" s="0" t="n">
        <v>-0.037163996</v>
      </c>
      <c r="S1361" s="0" t="n">
        <v>-0.001523666</v>
      </c>
    </row>
    <row r="1362" customFormat="false" ht="12.8" hidden="false" customHeight="false" outlineLevel="0" collapsed="false">
      <c r="A1362" s="0" t="n">
        <v>632832000000</v>
      </c>
      <c r="C1362" s="0" t="n">
        <v>2549</v>
      </c>
      <c r="D1362" s="0" t="n">
        <v>632814000000</v>
      </c>
      <c r="E1362" s="0" t="s">
        <v>18</v>
      </c>
      <c r="F1362" s="0" t="s">
        <v>19</v>
      </c>
      <c r="G1362" s="0" t="n">
        <v>0.011522113</v>
      </c>
      <c r="H1362" s="0" t="n">
        <v>0.0007129661</v>
      </c>
      <c r="I1362" s="0" t="n">
        <v>0.1760621369</v>
      </c>
      <c r="J1362" s="0" t="n">
        <v>-0.0009389052</v>
      </c>
      <c r="K1362" s="0" t="n">
        <v>0.0205145365</v>
      </c>
      <c r="L1362" s="0" t="n">
        <v>-0.0006774854</v>
      </c>
      <c r="M1362" s="0" t="n">
        <v>0.9997888843</v>
      </c>
      <c r="N1362" s="0" t="n">
        <v>0.0757511855</v>
      </c>
      <c r="O1362" s="0" t="n">
        <v>0.0051053535</v>
      </c>
      <c r="P1362" s="0" t="n">
        <v>0.5430030421</v>
      </c>
      <c r="Q1362" s="0" t="n">
        <v>0.0121996821</v>
      </c>
      <c r="R1362" s="0" t="n">
        <v>-0.0394381026</v>
      </c>
      <c r="S1362" s="0" t="n">
        <v>-0.0015504517</v>
      </c>
    </row>
    <row r="1363" customFormat="false" ht="12.8" hidden="false" customHeight="false" outlineLevel="0" collapsed="false">
      <c r="A1363" s="0" t="n">
        <v>632832000000</v>
      </c>
      <c r="C1363" s="0" t="n">
        <v>2551</v>
      </c>
      <c r="D1363" s="0" t="n">
        <v>632818000000</v>
      </c>
      <c r="E1363" s="0" t="s">
        <v>18</v>
      </c>
      <c r="F1363" s="0" t="s">
        <v>19</v>
      </c>
      <c r="G1363" s="0" t="n">
        <v>0.0119192396</v>
      </c>
      <c r="H1363" s="0" t="n">
        <v>0.0007372381</v>
      </c>
      <c r="I1363" s="0" t="n">
        <v>0.1782286081</v>
      </c>
      <c r="J1363" s="0" t="n">
        <v>-0.0009135845</v>
      </c>
      <c r="K1363" s="0" t="n">
        <v>0.020428865</v>
      </c>
      <c r="L1363" s="0" t="n">
        <v>-0.0006811105</v>
      </c>
      <c r="M1363" s="0" t="n">
        <v>0.9997906596</v>
      </c>
      <c r="N1363" s="0" t="n">
        <v>0.077472865</v>
      </c>
      <c r="O1363" s="0" t="n">
        <v>0.005215357</v>
      </c>
      <c r="P1363" s="0" t="n">
        <v>0.5459772445</v>
      </c>
      <c r="Q1363" s="0" t="n">
        <v>0.0129000745</v>
      </c>
      <c r="R1363" s="0" t="n">
        <v>-0.0439649056</v>
      </c>
      <c r="S1363" s="0" t="n">
        <v>-0.0016060975</v>
      </c>
    </row>
    <row r="1364" customFormat="false" ht="12.8" hidden="false" customHeight="false" outlineLevel="0" collapsed="false">
      <c r="A1364" s="0" t="n">
        <v>632832000000</v>
      </c>
      <c r="C1364" s="0" t="n">
        <v>2552</v>
      </c>
      <c r="D1364" s="0" t="n">
        <v>632820000000</v>
      </c>
      <c r="E1364" s="0" t="s">
        <v>18</v>
      </c>
      <c r="F1364" s="0" t="s">
        <v>19</v>
      </c>
      <c r="G1364" s="0" t="n">
        <v>0.0121204186</v>
      </c>
      <c r="H1364" s="0" t="n">
        <v>0.0007494994</v>
      </c>
      <c r="I1364" s="0" t="n">
        <v>0.1793161912</v>
      </c>
      <c r="J1364" s="0" t="n">
        <v>-0.0009004121</v>
      </c>
      <c r="K1364" s="0" t="n">
        <v>0.0203826341</v>
      </c>
      <c r="L1364" s="0" t="n">
        <v>-0.0006829685</v>
      </c>
      <c r="M1364" s="0" t="n">
        <v>0.9997916138</v>
      </c>
      <c r="N1364" s="0" t="n">
        <v>0.0783347042</v>
      </c>
      <c r="O1364" s="0" t="n">
        <v>0.0052700692</v>
      </c>
      <c r="P1364" s="0" t="n">
        <v>0.54744949</v>
      </c>
      <c r="Q1364" s="0" t="n">
        <v>0.0132399816</v>
      </c>
      <c r="R1364" s="0" t="n">
        <v>-0.0462299992</v>
      </c>
      <c r="S1364" s="0" t="n">
        <v>-0.0016301439</v>
      </c>
    </row>
    <row r="1365" customFormat="false" ht="12.8" hidden="false" customHeight="false" outlineLevel="0" collapsed="false">
      <c r="A1365" s="0" t="n">
        <v>632832000000</v>
      </c>
      <c r="C1365" s="0" t="n">
        <v>2555</v>
      </c>
      <c r="D1365" s="0" t="n">
        <v>632826000000</v>
      </c>
      <c r="E1365" s="0" t="s">
        <v>18</v>
      </c>
      <c r="F1365" s="0" t="s">
        <v>19</v>
      </c>
      <c r="G1365" s="0" t="n">
        <v>0.0127343563</v>
      </c>
      <c r="H1365" s="0" t="n">
        <v>0.0007867663</v>
      </c>
      <c r="I1365" s="0" t="n">
        <v>0.18259607</v>
      </c>
      <c r="J1365" s="0" t="n">
        <v>-0.0008589624</v>
      </c>
      <c r="K1365" s="0" t="n">
        <v>0.0202302895</v>
      </c>
      <c r="L1365" s="0" t="n">
        <v>-0.0006886782</v>
      </c>
      <c r="M1365" s="0" t="n">
        <v>0.9997947406</v>
      </c>
      <c r="N1365" s="0" t="n">
        <v>0.0809238586</v>
      </c>
      <c r="O1365" s="0" t="n">
        <v>0.0054325695</v>
      </c>
      <c r="P1365" s="0" t="n">
        <v>0.5517995295</v>
      </c>
      <c r="Q1365" s="0" t="n">
        <v>0.0142033348</v>
      </c>
      <c r="R1365" s="0" t="n">
        <v>-0.0530636654</v>
      </c>
      <c r="S1365" s="0" t="n">
        <v>-0.0016809391</v>
      </c>
    </row>
    <row r="1366" customFormat="false" ht="12.8" hidden="false" customHeight="false" outlineLevel="0" collapsed="false">
      <c r="A1366" s="0" t="n">
        <v>632832000000</v>
      </c>
      <c r="C1366" s="0" t="n">
        <v>2556</v>
      </c>
      <c r="D1366" s="0" t="n">
        <v>632828000000</v>
      </c>
      <c r="E1366" s="0" t="s">
        <v>18</v>
      </c>
      <c r="F1366" s="0" t="s">
        <v>19</v>
      </c>
      <c r="G1366" s="0" t="n">
        <v>0.0129424513</v>
      </c>
      <c r="H1366" s="0" t="n">
        <v>0.0007993447</v>
      </c>
      <c r="I1366" s="0" t="n">
        <v>0.1836950097</v>
      </c>
      <c r="J1366" s="0" t="n">
        <v>-0.0008445298</v>
      </c>
      <c r="K1366" s="0" t="n">
        <v>0.020174933</v>
      </c>
      <c r="L1366" s="0" t="n">
        <v>-0.0006906155</v>
      </c>
      <c r="M1366" s="0" t="n">
        <v>0.9997958701</v>
      </c>
      <c r="N1366" s="0" t="n">
        <v>0.0817879288</v>
      </c>
      <c r="O1366" s="0" t="n">
        <v>0.0054861512</v>
      </c>
      <c r="P1366" s="0" t="n">
        <v>0.5532297667</v>
      </c>
      <c r="Q1366" s="0" t="n">
        <v>0.0145079494</v>
      </c>
      <c r="R1366" s="0" t="n">
        <v>-0.0553563384</v>
      </c>
      <c r="S1366" s="0" t="n">
        <v>-0.0016916983</v>
      </c>
    </row>
    <row r="1367" customFormat="false" ht="12.8" hidden="false" customHeight="false" outlineLevel="0" collapsed="false">
      <c r="A1367" s="0" t="n">
        <v>632832000000</v>
      </c>
      <c r="C1367" s="0" t="n">
        <v>2557</v>
      </c>
      <c r="D1367" s="0" t="n">
        <v>632830000000</v>
      </c>
      <c r="E1367" s="0" t="s">
        <v>18</v>
      </c>
      <c r="F1367" s="0" t="s">
        <v>19</v>
      </c>
      <c r="G1367" s="0" t="n">
        <v>0.0131522616</v>
      </c>
      <c r="H1367" s="0" t="n">
        <v>0.0008119988</v>
      </c>
      <c r="I1367" s="0" t="n">
        <v>0.1847967446</v>
      </c>
      <c r="J1367" s="0" t="n">
        <v>-0.0008298012</v>
      </c>
      <c r="K1367" s="0" t="n">
        <v>0.0201172768</v>
      </c>
      <c r="L1367" s="0" t="n">
        <v>-0.000692565</v>
      </c>
      <c r="M1367" s="0" t="n">
        <v>0.9997970429</v>
      </c>
      <c r="N1367" s="0" t="n">
        <v>0.0826523926</v>
      </c>
      <c r="O1367" s="0" t="n">
        <v>0.0055394263</v>
      </c>
      <c r="P1367" s="0" t="n">
        <v>0.5546512185</v>
      </c>
      <c r="Q1367" s="0" t="n">
        <v>0.0148056492</v>
      </c>
      <c r="R1367" s="0" t="n">
        <v>-0.0576562801</v>
      </c>
      <c r="S1367" s="0" t="n">
        <v>-0.0016997864</v>
      </c>
    </row>
    <row r="1368" customFormat="false" ht="12.8" hidden="false" customHeight="false" outlineLevel="0" collapsed="false">
      <c r="A1368" s="0" t="n">
        <v>632840000000</v>
      </c>
      <c r="C1368" s="0" t="n">
        <v>2558</v>
      </c>
      <c r="D1368" s="0" t="n">
        <v>632832000000</v>
      </c>
      <c r="E1368" s="0" t="s">
        <v>18</v>
      </c>
      <c r="F1368" s="0" t="s">
        <v>19</v>
      </c>
      <c r="G1368" s="0" t="n">
        <v>0.0133637788</v>
      </c>
      <c r="H1368" s="0" t="n">
        <v>0.0008247262</v>
      </c>
      <c r="I1368" s="0" t="n">
        <v>0.1859012505</v>
      </c>
      <c r="J1368" s="0" t="n">
        <v>-0.0008148132</v>
      </c>
      <c r="K1368" s="0" t="n">
        <v>0.0200573889</v>
      </c>
      <c r="L1368" s="0" t="n">
        <v>-0.0006945237</v>
      </c>
      <c r="M1368" s="0" t="n">
        <v>0.9997982571</v>
      </c>
      <c r="N1368" s="0" t="n">
        <v>0.0835159568</v>
      </c>
      <c r="O1368" s="0" t="n">
        <v>0.0055918923</v>
      </c>
      <c r="P1368" s="0" t="n">
        <v>0.556059816</v>
      </c>
      <c r="Q1368" s="0" t="n">
        <v>0.0150668783</v>
      </c>
      <c r="R1368" s="0" t="n">
        <v>-0.0598881853</v>
      </c>
      <c r="S1368" s="0" t="n">
        <v>-0.0017056834</v>
      </c>
    </row>
    <row r="1369" customFormat="false" ht="12.8" hidden="false" customHeight="false" outlineLevel="0" collapsed="false">
      <c r="A1369" s="0" t="n">
        <v>632840000000</v>
      </c>
      <c r="C1369" s="0" t="n">
        <v>2559</v>
      </c>
      <c r="D1369" s="0" t="n">
        <v>632834000000</v>
      </c>
      <c r="E1369" s="0" t="s">
        <v>18</v>
      </c>
      <c r="F1369" s="0" t="s">
        <v>19</v>
      </c>
      <c r="G1369" s="0" t="n">
        <v>0.0135769946</v>
      </c>
      <c r="H1369" s="0" t="n">
        <v>0.0008375244</v>
      </c>
      <c r="I1369" s="0" t="n">
        <v>0.1870085046</v>
      </c>
      <c r="J1369" s="0" t="n">
        <v>-0.0007995977</v>
      </c>
      <c r="K1369" s="0" t="n">
        <v>0.0199953314</v>
      </c>
      <c r="L1369" s="0" t="n">
        <v>-0.0006964892</v>
      </c>
      <c r="M1369" s="0" t="n">
        <v>0.999799511</v>
      </c>
      <c r="N1369" s="0" t="n">
        <v>0.0843785531</v>
      </c>
      <c r="O1369" s="0" t="n">
        <v>0.0056435622</v>
      </c>
      <c r="P1369" s="0" t="n">
        <v>0.5574563094</v>
      </c>
      <c r="Q1369" s="0" t="n">
        <v>0.015295949</v>
      </c>
      <c r="R1369" s="0" t="n">
        <v>-0.062057938</v>
      </c>
      <c r="S1369" s="0" t="n">
        <v>-0.0017096198</v>
      </c>
    </row>
    <row r="1370" customFormat="false" ht="12.8" hidden="false" customHeight="false" outlineLevel="0" collapsed="false">
      <c r="A1370" s="0" t="n">
        <v>632840000000</v>
      </c>
      <c r="C1370" s="0" t="n">
        <v>2560</v>
      </c>
      <c r="D1370" s="0" t="n">
        <v>632836000000</v>
      </c>
      <c r="E1370" s="0" t="s">
        <v>18</v>
      </c>
      <c r="F1370" s="0" t="s">
        <v>19</v>
      </c>
      <c r="G1370" s="0" t="n">
        <v>0.0137919005</v>
      </c>
      <c r="H1370" s="0" t="n">
        <v>0.0008503913</v>
      </c>
      <c r="I1370" s="0" t="n">
        <v>0.1881184857</v>
      </c>
      <c r="J1370" s="0" t="n">
        <v>-0.0007841833</v>
      </c>
      <c r="K1370" s="0" t="n">
        <v>0.0199311612</v>
      </c>
      <c r="L1370" s="0" t="n">
        <v>-0.0006984592</v>
      </c>
      <c r="M1370" s="0" t="n">
        <v>0.9998008032</v>
      </c>
      <c r="N1370" s="0" t="n">
        <v>0.0852401047</v>
      </c>
      <c r="O1370" s="0" t="n">
        <v>0.0056944476</v>
      </c>
      <c r="P1370" s="0" t="n">
        <v>0.5588414205</v>
      </c>
      <c r="Q1370" s="0" t="n">
        <v>0.0154964763</v>
      </c>
      <c r="R1370" s="0" t="n">
        <v>-0.064170874</v>
      </c>
      <c r="S1370" s="0" t="n">
        <v>-0.0017117969</v>
      </c>
    </row>
    <row r="1371" customFormat="false" ht="12.8" hidden="false" customHeight="false" outlineLevel="0" collapsed="false">
      <c r="A1371" s="0" t="n">
        <v>632840000000</v>
      </c>
      <c r="C1371" s="0" t="n">
        <v>2561</v>
      </c>
      <c r="D1371" s="0" t="n">
        <v>632838000000</v>
      </c>
      <c r="E1371" s="0" t="s">
        <v>18</v>
      </c>
      <c r="F1371" s="0" t="s">
        <v>19</v>
      </c>
      <c r="G1371" s="0" t="n">
        <v>0.0140084882</v>
      </c>
      <c r="H1371" s="0" t="n">
        <v>0.0008633248</v>
      </c>
      <c r="I1371" s="0" t="n">
        <v>0.1892311738</v>
      </c>
      <c r="J1371" s="0" t="n">
        <v>-0.0007685952</v>
      </c>
      <c r="K1371" s="0" t="n">
        <v>0.0198649303</v>
      </c>
      <c r="L1371" s="0" t="n">
        <v>-0.0007004317</v>
      </c>
      <c r="M1371" s="0" t="n">
        <v>0.999802132</v>
      </c>
      <c r="N1371" s="0" t="n">
        <v>0.0861005334</v>
      </c>
      <c r="O1371" s="0" t="n">
        <v>0.0057445607</v>
      </c>
      <c r="P1371" s="0" t="n">
        <v>0.5602158393</v>
      </c>
      <c r="Q1371" s="0" t="n">
        <v>0.0156715704</v>
      </c>
      <c r="R1371" s="0" t="n">
        <v>-0.0662317224</v>
      </c>
      <c r="S1371" s="0" t="n">
        <v>-0.0017123922</v>
      </c>
    </row>
    <row r="1372" customFormat="false" ht="12.8" hidden="false" customHeight="false" outlineLevel="0" collapsed="false">
      <c r="A1372" s="0" t="n">
        <v>632840000000</v>
      </c>
      <c r="C1372" s="0" t="n">
        <v>2562</v>
      </c>
      <c r="D1372" s="0" t="n">
        <v>632840000000</v>
      </c>
      <c r="E1372" s="0" t="s">
        <v>18</v>
      </c>
      <c r="F1372" s="0" t="s">
        <v>19</v>
      </c>
      <c r="G1372" s="0" t="n">
        <v>0.0142267493</v>
      </c>
      <c r="H1372" s="0" t="n">
        <v>0.0008763227</v>
      </c>
      <c r="I1372" s="0" t="n">
        <v>0.1903465504</v>
      </c>
      <c r="J1372" s="0" t="n">
        <v>-0.0007528562</v>
      </c>
      <c r="K1372" s="0" t="n">
        <v>0.019796687</v>
      </c>
      <c r="L1372" s="0" t="n">
        <v>-0.0007024048</v>
      </c>
      <c r="M1372" s="0" t="n">
        <v>0.9998034962</v>
      </c>
      <c r="N1372" s="0" t="n">
        <v>0.0869597652</v>
      </c>
      <c r="O1372" s="0" t="n">
        <v>0.0057939134</v>
      </c>
      <c r="P1372" s="0" t="n">
        <v>0.5615802235</v>
      </c>
      <c r="Q1372" s="0" t="n">
        <v>0.0158239287</v>
      </c>
      <c r="R1372" s="0" t="n">
        <v>-0.0682443571</v>
      </c>
      <c r="S1372" s="0" t="n">
        <v>-0.0017115625</v>
      </c>
    </row>
    <row r="1373" customFormat="false" ht="12.8" hidden="false" customHeight="false" outlineLevel="0" collapsed="false">
      <c r="A1373" s="0" t="n">
        <v>632842000000</v>
      </c>
      <c r="C1373" s="0" t="n">
        <v>2563</v>
      </c>
      <c r="D1373" s="0" t="n">
        <v>632842000000</v>
      </c>
      <c r="E1373" s="0" t="s">
        <v>18</v>
      </c>
      <c r="F1373" s="0" t="s">
        <v>19</v>
      </c>
      <c r="G1373" s="0" t="n">
        <v>0.0144466739</v>
      </c>
      <c r="H1373" s="0" t="n">
        <v>0.0008893821</v>
      </c>
      <c r="I1373" s="0" t="n">
        <v>0.1914645655</v>
      </c>
      <c r="J1373" s="0" t="n">
        <v>-0.0007370188</v>
      </c>
      <c r="K1373" s="0" t="n">
        <v>0.0197264857</v>
      </c>
      <c r="L1373" s="0" t="n">
        <v>-0.0007043736</v>
      </c>
      <c r="M1373" s="0" t="n">
        <v>0.9998048942</v>
      </c>
      <c r="N1373" s="0" t="n">
        <v>0.0878176002</v>
      </c>
      <c r="O1373" s="0" t="n">
        <v>0.0058419912</v>
      </c>
      <c r="P1373" s="0" t="n">
        <v>0.5629189319</v>
      </c>
      <c r="Q1373" s="0" t="n">
        <v>0.0159236448</v>
      </c>
      <c r="R1373" s="0" t="n">
        <v>-0.0702026523</v>
      </c>
      <c r="S1373" s="0" t="n">
        <v>-0.0017067936</v>
      </c>
    </row>
    <row r="1374" customFormat="false" ht="12.8" hidden="false" customHeight="false" outlineLevel="0" collapsed="false">
      <c r="A1374" s="0" t="n">
        <v>632844000000</v>
      </c>
      <c r="C1374" s="0" t="n">
        <v>2564</v>
      </c>
      <c r="D1374" s="0" t="n">
        <v>632844000000</v>
      </c>
      <c r="E1374" s="0" t="s">
        <v>18</v>
      </c>
      <c r="F1374" s="0" t="s">
        <v>19</v>
      </c>
      <c r="G1374" s="0" t="n">
        <v>0.0146682522</v>
      </c>
      <c r="H1374" s="0" t="n">
        <v>0.0009025001</v>
      </c>
      <c r="I1374" s="0" t="n">
        <v>0.1925851731</v>
      </c>
      <c r="J1374" s="0" t="n">
        <v>-0.0007211308</v>
      </c>
      <c r="K1374" s="0" t="n">
        <v>0.0196543784</v>
      </c>
      <c r="L1374" s="0" t="n">
        <v>-0.0007063337</v>
      </c>
      <c r="M1374" s="0" t="n">
        <v>0.9998063245</v>
      </c>
      <c r="N1374" s="0" t="n">
        <v>0.0886739822</v>
      </c>
      <c r="O1374" s="0" t="n">
        <v>0.0058888102</v>
      </c>
      <c r="P1374" s="0" t="n">
        <v>0.5642338559</v>
      </c>
      <c r="Q1374" s="0" t="n">
        <v>0.0159753913</v>
      </c>
      <c r="R1374" s="0" t="n">
        <v>-0.0721087792</v>
      </c>
      <c r="S1374" s="0" t="n">
        <v>-0.0016984108</v>
      </c>
    </row>
    <row r="1375" customFormat="false" ht="12.8" hidden="false" customHeight="false" outlineLevel="0" collapsed="false">
      <c r="A1375" s="0" t="n">
        <v>632856000000</v>
      </c>
      <c r="C1375" s="0" t="n">
        <v>2565</v>
      </c>
      <c r="D1375" s="0" t="n">
        <v>632846000000</v>
      </c>
      <c r="E1375" s="0" t="s">
        <v>18</v>
      </c>
      <c r="F1375" s="0" t="s">
        <v>19</v>
      </c>
      <c r="G1375" s="0" t="n">
        <v>0.0148914746</v>
      </c>
      <c r="H1375" s="0" t="n">
        <v>0.0009156739</v>
      </c>
      <c r="I1375" s="0" t="n">
        <v>0.1937083306</v>
      </c>
      <c r="J1375" s="0" t="n">
        <v>-0.0007052351</v>
      </c>
      <c r="K1375" s="0" t="n">
        <v>0.0195804154</v>
      </c>
      <c r="L1375" s="0" t="n">
        <v>-0.0007082809</v>
      </c>
      <c r="M1375" s="0" t="n">
        <v>0.9998077857</v>
      </c>
      <c r="N1375" s="0" t="n">
        <v>0.0895288524</v>
      </c>
      <c r="O1375" s="0" t="n">
        <v>0.0059343989</v>
      </c>
      <c r="P1375" s="0" t="n">
        <v>0.5655267506</v>
      </c>
      <c r="Q1375" s="0" t="n">
        <v>0.0159841958</v>
      </c>
      <c r="R1375" s="0" t="n">
        <v>-0.0739647154</v>
      </c>
      <c r="S1375" s="0" t="n">
        <v>-0.0016867181</v>
      </c>
    </row>
    <row r="1376" customFormat="false" ht="12.8" hidden="false" customHeight="false" outlineLevel="0" collapsed="false">
      <c r="A1376" s="0" t="n">
        <v>632856000000</v>
      </c>
      <c r="C1376" s="0" t="n">
        <v>2566</v>
      </c>
      <c r="D1376" s="0" t="n">
        <v>632848000000</v>
      </c>
      <c r="E1376" s="0" t="s">
        <v>18</v>
      </c>
      <c r="F1376" s="0" t="s">
        <v>19</v>
      </c>
      <c r="G1376" s="0" t="n">
        <v>0.0151163313</v>
      </c>
      <c r="H1376" s="0" t="n">
        <v>0.0009289011</v>
      </c>
      <c r="I1376" s="0" t="n">
        <v>0.1948339987</v>
      </c>
      <c r="J1376" s="0" t="n">
        <v>-0.0006893698</v>
      </c>
      <c r="K1376" s="0" t="n">
        <v>0.0195046447</v>
      </c>
      <c r="L1376" s="0" t="n">
        <v>-0.0007102115</v>
      </c>
      <c r="M1376" s="0" t="n">
        <v>0.9998092764</v>
      </c>
      <c r="N1376" s="0" t="n">
        <v>0.0903821337</v>
      </c>
      <c r="O1376" s="0" t="n">
        <v>0.0059787855</v>
      </c>
      <c r="P1376" s="0" t="n">
        <v>0.5667992406</v>
      </c>
      <c r="Q1376" s="0" t="n">
        <v>0.01595477</v>
      </c>
      <c r="R1376" s="0" t="n">
        <v>-0.0757727191</v>
      </c>
      <c r="S1376" s="0" t="n">
        <v>-0.0016719682</v>
      </c>
    </row>
    <row r="1377" customFormat="false" ht="12.8" hidden="false" customHeight="false" outlineLevel="0" collapsed="false">
      <c r="A1377" s="0" t="n">
        <v>632856000000</v>
      </c>
      <c r="C1377" s="0" t="n">
        <v>2567</v>
      </c>
      <c r="D1377" s="0" t="n">
        <v>632850000000</v>
      </c>
      <c r="E1377" s="0" t="s">
        <v>18</v>
      </c>
      <c r="F1377" s="0" t="s">
        <v>19</v>
      </c>
      <c r="G1377" s="0" t="n">
        <v>0.015342813</v>
      </c>
      <c r="H1377" s="0" t="n">
        <v>0.0009421792</v>
      </c>
      <c r="I1377" s="0" t="n">
        <v>0.1959621411</v>
      </c>
      <c r="J1377" s="0" t="n">
        <v>-0.0006735697</v>
      </c>
      <c r="K1377" s="0" t="n">
        <v>0.0194271117</v>
      </c>
      <c r="L1377" s="0" t="n">
        <v>-0.0007121221</v>
      </c>
      <c r="M1377" s="0" t="n">
        <v>0.9998107954</v>
      </c>
      <c r="N1377" s="0" t="n">
        <v>0.0912337425</v>
      </c>
      <c r="O1377" s="0" t="n">
        <v>0.0060219814</v>
      </c>
      <c r="P1377" s="0" t="n">
        <v>0.5680528289</v>
      </c>
      <c r="Q1377" s="0" t="n">
        <v>0.0158905285</v>
      </c>
      <c r="R1377" s="0" t="n">
        <v>-0.0775353295</v>
      </c>
      <c r="S1377" s="0" t="n">
        <v>-0.0016544065</v>
      </c>
    </row>
    <row r="1378" customFormat="false" ht="12.8" hidden="false" customHeight="false" outlineLevel="0" collapsed="false">
      <c r="A1378" s="0" t="n">
        <v>632856000000</v>
      </c>
      <c r="C1378" s="0" t="n">
        <v>2568</v>
      </c>
      <c r="D1378" s="0" t="n">
        <v>632852000000</v>
      </c>
      <c r="E1378" s="0" t="s">
        <v>18</v>
      </c>
      <c r="F1378" s="0" t="s">
        <v>19</v>
      </c>
      <c r="G1378" s="0" t="n">
        <v>0.01557091</v>
      </c>
      <c r="H1378" s="0" t="n">
        <v>0.0009555059</v>
      </c>
      <c r="I1378" s="0" t="n">
        <v>0.1970927242</v>
      </c>
      <c r="J1378" s="0" t="n">
        <v>-0.0006578666</v>
      </c>
      <c r="K1378" s="0" t="n">
        <v>0.019347859</v>
      </c>
      <c r="L1378" s="0" t="n">
        <v>-0.0007140095</v>
      </c>
      <c r="M1378" s="0" t="n">
        <v>0.9998123413</v>
      </c>
      <c r="N1378" s="0" t="n">
        <v>0.0920836008</v>
      </c>
      <c r="O1378" s="0" t="n">
        <v>0.0060639917</v>
      </c>
      <c r="P1378" s="0" t="n">
        <v>0.5692889051</v>
      </c>
      <c r="Q1378" s="0" t="n">
        <v>0.015794231</v>
      </c>
      <c r="R1378" s="0" t="n">
        <v>-0.0792552555</v>
      </c>
      <c r="S1378" s="0" t="n">
        <v>-0.0016342652</v>
      </c>
    </row>
    <row r="1379" customFormat="false" ht="12.8" hidden="false" customHeight="false" outlineLevel="0" collapsed="false">
      <c r="A1379" s="0" t="n">
        <v>632856000000</v>
      </c>
      <c r="C1379" s="0" t="n">
        <v>2569</v>
      </c>
      <c r="D1379" s="0" t="n">
        <v>632854000000</v>
      </c>
      <c r="E1379" s="0" t="s">
        <v>18</v>
      </c>
      <c r="F1379" s="0" t="s">
        <v>19</v>
      </c>
      <c r="G1379" s="0" t="n">
        <v>0.0158006129</v>
      </c>
      <c r="H1379" s="0" t="n">
        <v>0.0009688788</v>
      </c>
      <c r="I1379" s="0" t="n">
        <v>0.1982257171</v>
      </c>
      <c r="J1379" s="0" t="n">
        <v>-0.0006422902</v>
      </c>
      <c r="K1379" s="0" t="n">
        <v>0.0192669264</v>
      </c>
      <c r="L1379" s="0" t="n">
        <v>-0.0007158709</v>
      </c>
      <c r="M1379" s="0" t="n">
        <v>0.999813913</v>
      </c>
      <c r="N1379" s="0" t="n">
        <v>0.0929316416</v>
      </c>
      <c r="O1379" s="0" t="n">
        <v>0.0061048206</v>
      </c>
      <c r="P1379" s="0" t="n">
        <v>0.5705087566</v>
      </c>
      <c r="Q1379" s="0" t="n">
        <v>0.0156682869</v>
      </c>
      <c r="R1379" s="0" t="n">
        <v>-0.0809355016</v>
      </c>
      <c r="S1379" s="0" t="n">
        <v>-0.0016117544</v>
      </c>
    </row>
    <row r="1380" customFormat="false" ht="12.8" hidden="false" customHeight="false" outlineLevel="0" collapsed="false">
      <c r="A1380" s="0" t="n">
        <v>632856000000</v>
      </c>
      <c r="C1380" s="0" t="n">
        <v>2570</v>
      </c>
      <c r="D1380" s="0" t="n">
        <v>632856000000</v>
      </c>
      <c r="E1380" s="0" t="s">
        <v>18</v>
      </c>
      <c r="F1380" s="0" t="s">
        <v>19</v>
      </c>
      <c r="G1380" s="0" t="n">
        <v>0.0160319124</v>
      </c>
      <c r="H1380" s="0" t="n">
        <v>0.0009822959</v>
      </c>
      <c r="I1380" s="0" t="n">
        <v>0.1993610912</v>
      </c>
      <c r="J1380" s="0" t="n">
        <v>-0.0006268676</v>
      </c>
      <c r="K1380" s="0" t="n">
        <v>0.01918435</v>
      </c>
      <c r="L1380" s="0" t="n">
        <v>-0.0007177035</v>
      </c>
      <c r="M1380" s="0" t="n">
        <v>0.9998155093</v>
      </c>
      <c r="N1380" s="0" t="n">
        <v>0.093777818</v>
      </c>
      <c r="O1380" s="0" t="n">
        <v>0.006144478</v>
      </c>
      <c r="P1380" s="0" t="n">
        <v>0.5717135726</v>
      </c>
      <c r="Q1380" s="0" t="n">
        <v>0.0155152311</v>
      </c>
      <c r="R1380" s="0" t="n">
        <v>-0.0825795415</v>
      </c>
      <c r="S1380" s="0" t="n">
        <v>-0.0015870745</v>
      </c>
    </row>
    <row r="1381" customFormat="false" ht="12.8" hidden="false" customHeight="false" outlineLevel="0" collapsed="false">
      <c r="A1381" s="0" t="n">
        <v>632868000000</v>
      </c>
      <c r="C1381" s="0" t="n">
        <v>2571</v>
      </c>
      <c r="D1381" s="0" t="n">
        <v>632858000000</v>
      </c>
      <c r="E1381" s="0" t="s">
        <v>18</v>
      </c>
      <c r="F1381" s="0" t="s">
        <v>19</v>
      </c>
      <c r="G1381" s="0" t="n">
        <v>0.0162647991</v>
      </c>
      <c r="H1381" s="0" t="n">
        <v>0.000995755</v>
      </c>
      <c r="I1381" s="0" t="n">
        <v>0.2004988201</v>
      </c>
      <c r="J1381" s="0" t="n">
        <v>-0.0006116235</v>
      </c>
      <c r="K1381" s="0" t="n">
        <v>0.0191001623</v>
      </c>
      <c r="L1381" s="0" t="n">
        <v>-0.0007195051</v>
      </c>
      <c r="M1381" s="0" t="n">
        <v>0.9998171293</v>
      </c>
      <c r="N1381" s="0" t="n">
        <v>0.0946221062</v>
      </c>
      <c r="O1381" s="0" t="n">
        <v>0.0061829696</v>
      </c>
      <c r="P1381" s="0" t="n">
        <v>0.5729044519</v>
      </c>
      <c r="Q1381" s="0" t="n">
        <v>0.0153372903</v>
      </c>
      <c r="R1381" s="0" t="n">
        <v>-0.0841912465</v>
      </c>
      <c r="S1381" s="0" t="n">
        <v>-0.0015604383</v>
      </c>
    </row>
    <row r="1382" customFormat="false" ht="12.8" hidden="false" customHeight="false" outlineLevel="0" collapsed="false">
      <c r="A1382" s="0" t="n">
        <v>632868000000</v>
      </c>
      <c r="C1382" s="0" t="n">
        <v>2572</v>
      </c>
      <c r="D1382" s="0" t="n">
        <v>632860000000</v>
      </c>
      <c r="E1382" s="0" t="s">
        <v>18</v>
      </c>
      <c r="F1382" s="0" t="s">
        <v>19</v>
      </c>
      <c r="G1382" s="0" t="n">
        <v>0.0164992623</v>
      </c>
      <c r="H1382" s="0" t="n">
        <v>0.0010092554</v>
      </c>
      <c r="I1382" s="0" t="n">
        <v>0.2016388434</v>
      </c>
      <c r="J1382" s="0" t="n">
        <v>-0.0005965341</v>
      </c>
      <c r="K1382" s="0" t="n">
        <v>0.0190143991</v>
      </c>
      <c r="L1382" s="0" t="n">
        <v>-0.0007212786</v>
      </c>
      <c r="M1382" s="0" t="n">
        <v>0.9998187718</v>
      </c>
      <c r="N1382" s="0" t="n">
        <v>0.0954643855</v>
      </c>
      <c r="O1382" s="0" t="n">
        <v>0.0062210618</v>
      </c>
      <c r="P1382" s="0" t="n">
        <v>0.5740644255</v>
      </c>
      <c r="Q1382" s="0" t="n">
        <v>0.0151831561</v>
      </c>
      <c r="R1382" s="0" t="n">
        <v>-0.08576697</v>
      </c>
      <c r="S1382" s="0" t="n">
        <v>-0.0015362127</v>
      </c>
    </row>
    <row r="1383" customFormat="false" ht="12.8" hidden="false" customHeight="false" outlineLevel="0" collapsed="false">
      <c r="A1383" s="0" t="n">
        <v>632868000000</v>
      </c>
      <c r="C1383" s="0" t="n">
        <v>2573</v>
      </c>
      <c r="D1383" s="0" t="n">
        <v>632862000000</v>
      </c>
      <c r="E1383" s="0" t="s">
        <v>18</v>
      </c>
      <c r="F1383" s="0" t="s">
        <v>19</v>
      </c>
      <c r="G1383" s="0" t="n">
        <v>0.0167352915</v>
      </c>
      <c r="H1383" s="0" t="n">
        <v>0.0010227965</v>
      </c>
      <c r="I1383" s="0" t="n">
        <v>0.2027811056</v>
      </c>
      <c r="J1383" s="0" t="n">
        <v>-0.0005815787</v>
      </c>
      <c r="K1383" s="0" t="n">
        <v>0.0189270926</v>
      </c>
      <c r="L1383" s="0" t="n">
        <v>-0.0007230266</v>
      </c>
      <c r="M1383" s="0" t="n">
        <v>0.999820436</v>
      </c>
      <c r="N1383" s="0" t="n">
        <v>0.0963046195</v>
      </c>
      <c r="O1383" s="0" t="n">
        <v>0.0062587397</v>
      </c>
      <c r="P1383" s="0" t="n">
        <v>0.575195844</v>
      </c>
      <c r="Q1383" s="0" t="n">
        <v>0.0150499871</v>
      </c>
      <c r="R1383" s="0" t="n">
        <v>-0.0873104003</v>
      </c>
      <c r="S1383" s="0" t="n">
        <v>-0.0015141964</v>
      </c>
    </row>
    <row r="1384" customFormat="false" ht="12.8" hidden="false" customHeight="false" outlineLevel="0" collapsed="false">
      <c r="A1384" s="0" t="n">
        <v>632868000000</v>
      </c>
      <c r="C1384" s="0" t="n">
        <v>2574</v>
      </c>
      <c r="D1384" s="0" t="n">
        <v>632864000000</v>
      </c>
      <c r="E1384" s="0" t="s">
        <v>18</v>
      </c>
      <c r="F1384" s="0" t="s">
        <v>19</v>
      </c>
      <c r="G1384" s="0" t="n">
        <v>0.0169728761</v>
      </c>
      <c r="H1384" s="0" t="n">
        <v>0.0010363775</v>
      </c>
      <c r="I1384" s="0" t="n">
        <v>0.2039255554</v>
      </c>
      <c r="J1384" s="0" t="n">
        <v>-0.0005667384</v>
      </c>
      <c r="K1384" s="0" t="n">
        <v>0.0188382717</v>
      </c>
      <c r="L1384" s="0" t="n">
        <v>-0.0007247516</v>
      </c>
      <c r="M1384" s="0" t="n">
        <v>0.9998221207</v>
      </c>
      <c r="N1384" s="0" t="n">
        <v>0.0971427535</v>
      </c>
      <c r="O1384" s="0" t="n">
        <v>0.0062959951</v>
      </c>
      <c r="P1384" s="0" t="n">
        <v>0.5763008773</v>
      </c>
      <c r="Q1384" s="0" t="n">
        <v>0.0149354849</v>
      </c>
      <c r="R1384" s="0" t="n">
        <v>-0.0888251261</v>
      </c>
      <c r="S1384" s="0" t="n">
        <v>-0.0014942112</v>
      </c>
    </row>
    <row r="1385" customFormat="false" ht="12.8" hidden="false" customHeight="false" outlineLevel="0" collapsed="false">
      <c r="A1385" s="0" t="n">
        <v>632868000000</v>
      </c>
      <c r="C1385" s="0" t="n">
        <v>2575</v>
      </c>
      <c r="D1385" s="0" t="n">
        <v>632866000000</v>
      </c>
      <c r="E1385" s="0" t="s">
        <v>18</v>
      </c>
      <c r="F1385" s="0" t="s">
        <v>19</v>
      </c>
      <c r="G1385" s="0" t="n">
        <v>0.017212006</v>
      </c>
      <c r="H1385" s="0" t="n">
        <v>0.0010499976</v>
      </c>
      <c r="I1385" s="0" t="n">
        <v>0.2050721455</v>
      </c>
      <c r="J1385" s="0" t="n">
        <v>-0.0005519965</v>
      </c>
      <c r="K1385" s="0" t="n">
        <v>0.018747961</v>
      </c>
      <c r="L1385" s="0" t="n">
        <v>-0.0007264557</v>
      </c>
      <c r="M1385" s="0" t="n">
        <v>0.9998238252</v>
      </c>
      <c r="N1385" s="0" t="n">
        <v>0.0979787324</v>
      </c>
      <c r="O1385" s="0" t="n">
        <v>0.0063328228</v>
      </c>
      <c r="P1385" s="0" t="n">
        <v>0.5773815237</v>
      </c>
      <c r="Q1385" s="0" t="n">
        <v>0.0148377078</v>
      </c>
      <c r="R1385" s="0" t="n">
        <v>-0.0903150944</v>
      </c>
      <c r="S1385" s="0" t="n">
        <v>-0.0014760948</v>
      </c>
    </row>
    <row r="1386" customFormat="false" ht="12.8" hidden="false" customHeight="false" outlineLevel="0" collapsed="false">
      <c r="A1386" s="0" t="n">
        <v>632868000000</v>
      </c>
      <c r="C1386" s="0" t="n">
        <v>2576</v>
      </c>
      <c r="D1386" s="0" t="n">
        <v>632868000000</v>
      </c>
      <c r="E1386" s="0" t="s">
        <v>18</v>
      </c>
      <c r="F1386" s="0" t="s">
        <v>19</v>
      </c>
      <c r="G1386" s="0" t="n">
        <v>0.0174526708</v>
      </c>
      <c r="H1386" s="0" t="n">
        <v>0.0010636559</v>
      </c>
      <c r="I1386" s="0" t="n">
        <v>0.2062208323</v>
      </c>
      <c r="J1386" s="0" t="n">
        <v>-0.0005373382</v>
      </c>
      <c r="K1386" s="0" t="n">
        <v>0.0186561807</v>
      </c>
      <c r="L1386" s="0" t="n">
        <v>-0.0007281411</v>
      </c>
      <c r="M1386" s="0" t="n">
        <v>0.9998255488</v>
      </c>
      <c r="N1386" s="0" t="n">
        <v>0.098812517</v>
      </c>
      <c r="O1386" s="0" t="n">
        <v>0.006369219</v>
      </c>
      <c r="P1386" s="0" t="n">
        <v>0.5784396243</v>
      </c>
      <c r="Q1386" s="0" t="n">
        <v>0.0147549551</v>
      </c>
      <c r="R1386" s="0" t="n">
        <v>-0.0917848457</v>
      </c>
      <c r="S1386" s="0" t="n">
        <v>-0.0014596969</v>
      </c>
    </row>
    <row r="1387" customFormat="false" ht="12.8" hidden="false" customHeight="false" outlineLevel="0" collapsed="false">
      <c r="A1387" s="0" t="n">
        <v>632870000000</v>
      </c>
      <c r="C1387" s="0" t="n">
        <v>2577</v>
      </c>
      <c r="D1387" s="0" t="n">
        <v>632870000000</v>
      </c>
      <c r="E1387" s="0" t="s">
        <v>18</v>
      </c>
      <c r="F1387" s="0" t="s">
        <v>19</v>
      </c>
      <c r="G1387" s="0" t="n">
        <v>0.0176948601</v>
      </c>
      <c r="H1387" s="0" t="n">
        <v>0.0010773514</v>
      </c>
      <c r="I1387" s="0" t="n">
        <v>0.2073715757</v>
      </c>
      <c r="J1387" s="0" t="n">
        <v>-0.0005227576</v>
      </c>
      <c r="K1387" s="0" t="n">
        <v>0.0185629606</v>
      </c>
      <c r="L1387" s="0" t="n">
        <v>-0.0007298077</v>
      </c>
      <c r="M1387" s="0" t="n">
        <v>0.9998272904</v>
      </c>
      <c r="N1387" s="0" t="n">
        <v>0.0996438573</v>
      </c>
      <c r="O1387" s="0" t="n">
        <v>0.0064050545</v>
      </c>
      <c r="P1387" s="0" t="n">
        <v>0.579476889</v>
      </c>
      <c r="Q1387" s="0" t="n">
        <v>0.0146779557</v>
      </c>
      <c r="R1387" s="0" t="n">
        <v>-0.0932249073</v>
      </c>
      <c r="S1387" s="0" t="n">
        <v>-0.0014430711</v>
      </c>
    </row>
    <row r="1388" customFormat="false" ht="12.8" hidden="false" customHeight="false" outlineLevel="0" collapsed="false">
      <c r="A1388" s="0" t="n">
        <v>632874000000</v>
      </c>
      <c r="C1388" s="0" t="n">
        <v>2578</v>
      </c>
      <c r="D1388" s="0" t="n">
        <v>632872000000</v>
      </c>
      <c r="E1388" s="0" t="s">
        <v>18</v>
      </c>
      <c r="F1388" s="0" t="s">
        <v>19</v>
      </c>
      <c r="G1388" s="0" t="n">
        <v>0.0179385635</v>
      </c>
      <c r="H1388" s="0" t="n">
        <v>0.001091083</v>
      </c>
      <c r="I1388" s="0" t="n">
        <v>0.2085243386</v>
      </c>
      <c r="J1388" s="0" t="n">
        <v>-0.0005082494</v>
      </c>
      <c r="K1388" s="0" t="n">
        <v>0.018468325</v>
      </c>
      <c r="L1388" s="0" t="n">
        <v>-0.0007314553</v>
      </c>
      <c r="M1388" s="0" t="n">
        <v>0.9998290492</v>
      </c>
      <c r="N1388" s="0" t="n">
        <v>0.1004727423</v>
      </c>
      <c r="O1388" s="0" t="n">
        <v>0.0064403364</v>
      </c>
      <c r="P1388" s="0" t="n">
        <v>0.5804948831</v>
      </c>
      <c r="Q1388" s="0" t="n">
        <v>0.0146062666</v>
      </c>
      <c r="R1388" s="0" t="n">
        <v>-0.0946403993</v>
      </c>
      <c r="S1388" s="0" t="n">
        <v>-0.0014262309</v>
      </c>
    </row>
    <row r="1389" customFormat="false" ht="12.8" hidden="false" customHeight="false" outlineLevel="0" collapsed="false">
      <c r="A1389" s="0" t="n">
        <v>632874000000</v>
      </c>
      <c r="C1389" s="0" t="n">
        <v>2579</v>
      </c>
      <c r="D1389" s="0" t="n">
        <v>632874000000</v>
      </c>
      <c r="E1389" s="0" t="s">
        <v>18</v>
      </c>
      <c r="F1389" s="0" t="s">
        <v>19</v>
      </c>
      <c r="G1389" s="0" t="n">
        <v>0.0181837708</v>
      </c>
      <c r="H1389" s="0" t="n">
        <v>0.0011048495</v>
      </c>
      <c r="I1389" s="0" t="n">
        <v>0.2096790869</v>
      </c>
      <c r="J1389" s="0" t="n">
        <v>-0.0004938089</v>
      </c>
      <c r="K1389" s="0" t="n">
        <v>0.0183722944</v>
      </c>
      <c r="L1389" s="0" t="n">
        <v>-0.000733084</v>
      </c>
      <c r="M1389" s="0" t="n">
        <v>0.9998308245</v>
      </c>
      <c r="N1389" s="0" t="n">
        <v>0.1012991612</v>
      </c>
      <c r="O1389" s="0" t="n">
        <v>0.0064750664</v>
      </c>
      <c r="P1389" s="0" t="n">
        <v>0.58149505</v>
      </c>
      <c r="Q1389" s="0" t="n">
        <v>0.0145393357</v>
      </c>
      <c r="R1389" s="0" t="n">
        <v>-0.096035602</v>
      </c>
      <c r="S1389" s="0" t="n">
        <v>-0.0014092034</v>
      </c>
    </row>
    <row r="1390" customFormat="false" ht="12.8" hidden="false" customHeight="false" outlineLevel="0" collapsed="false">
      <c r="A1390" s="0" t="n">
        <v>632896000000</v>
      </c>
      <c r="C1390" s="0" t="n">
        <v>2580</v>
      </c>
      <c r="D1390" s="0" t="n">
        <v>632876000000</v>
      </c>
      <c r="E1390" s="0" t="s">
        <v>18</v>
      </c>
      <c r="F1390" s="0" t="s">
        <v>19</v>
      </c>
      <c r="G1390" s="0" t="n">
        <v>0.0184304718</v>
      </c>
      <c r="H1390" s="0" t="n">
        <v>0.0011186498</v>
      </c>
      <c r="I1390" s="0" t="n">
        <v>0.2108357891</v>
      </c>
      <c r="J1390" s="0" t="n">
        <v>-0.0004794317</v>
      </c>
      <c r="K1390" s="0" t="n">
        <v>0.0182748857</v>
      </c>
      <c r="L1390" s="0" t="n">
        <v>-0.0007346936</v>
      </c>
      <c r="M1390" s="0" t="n">
        <v>0.9998326155</v>
      </c>
      <c r="N1390" s="0" t="n">
        <v>0.1021230949</v>
      </c>
      <c r="O1390" s="0" t="n">
        <v>0.0065092415</v>
      </c>
      <c r="P1390" s="0" t="n">
        <v>0.5824787202</v>
      </c>
      <c r="Q1390" s="0" t="n">
        <v>0.0144766173</v>
      </c>
      <c r="R1390" s="0" t="n">
        <v>-0.0974137473</v>
      </c>
      <c r="S1390" s="0" t="n">
        <v>-0.0013920059</v>
      </c>
    </row>
    <row r="1391" customFormat="false" ht="12.8" hidden="false" customHeight="false" outlineLevel="0" collapsed="false">
      <c r="A1391" s="0" t="n">
        <v>632896000000</v>
      </c>
      <c r="C1391" s="0" t="n">
        <v>2581</v>
      </c>
      <c r="D1391" s="0" t="n">
        <v>632878000000</v>
      </c>
      <c r="E1391" s="0" t="s">
        <v>18</v>
      </c>
      <c r="F1391" s="0" t="s">
        <v>19</v>
      </c>
      <c r="G1391" s="0" t="n">
        <v>0.0186786556</v>
      </c>
      <c r="H1391" s="0" t="n">
        <v>0.0011324834</v>
      </c>
      <c r="I1391" s="0" t="n">
        <v>0.2119943892</v>
      </c>
      <c r="J1391" s="0" t="n">
        <v>-0.0004651012</v>
      </c>
      <c r="K1391" s="0" t="n">
        <v>0.018176116</v>
      </c>
      <c r="L1391" s="0" t="n">
        <v>-0.000736286</v>
      </c>
      <c r="M1391" s="0" t="n">
        <v>0.9998344215</v>
      </c>
      <c r="N1391" s="0" t="n">
        <v>0.102944484</v>
      </c>
      <c r="O1391" s="0" t="n">
        <v>0.0065430711</v>
      </c>
      <c r="P1391" s="0" t="n">
        <v>0.5834336455</v>
      </c>
      <c r="Q1391" s="0" t="n">
        <v>0.0144305627</v>
      </c>
      <c r="R1391" s="0" t="n">
        <v>-0.0987748901</v>
      </c>
      <c r="S1391" s="0" t="n">
        <v>-0.0013762765</v>
      </c>
    </row>
    <row r="1392" customFormat="false" ht="12.8" hidden="false" customHeight="false" outlineLevel="0" collapsed="false">
      <c r="A1392" s="0" t="n">
        <v>632896000000</v>
      </c>
      <c r="C1392" s="0" t="n">
        <v>2582</v>
      </c>
      <c r="D1392" s="0" t="n">
        <v>632880000000</v>
      </c>
      <c r="E1392" s="0" t="s">
        <v>18</v>
      </c>
      <c r="F1392" s="0" t="s">
        <v>19</v>
      </c>
      <c r="G1392" s="0" t="n">
        <v>0.0189283111</v>
      </c>
      <c r="H1392" s="0" t="n">
        <v>0.0011463492</v>
      </c>
      <c r="I1392" s="0" t="n">
        <v>0.2131548356</v>
      </c>
      <c r="J1392" s="0" t="n">
        <v>-0.0004508022</v>
      </c>
      <c r="K1392" s="0" t="n">
        <v>0.0180760008</v>
      </c>
      <c r="L1392" s="0" t="n">
        <v>-0.0007378629</v>
      </c>
      <c r="M1392" s="0" t="n">
        <v>0.9998362419</v>
      </c>
      <c r="N1392" s="0" t="n">
        <v>0.1037632813</v>
      </c>
      <c r="O1392" s="0" t="n">
        <v>0.0065765543</v>
      </c>
      <c r="P1392" s="0" t="n">
        <v>0.5843620063</v>
      </c>
      <c r="Q1392" s="0" t="n">
        <v>0.0143999237</v>
      </c>
      <c r="R1392" s="0" t="n">
        <v>-0.1001204773</v>
      </c>
      <c r="S1392" s="0" t="n">
        <v>-0.0013619008</v>
      </c>
    </row>
    <row r="1393" customFormat="false" ht="12.8" hidden="false" customHeight="false" outlineLevel="0" collapsed="false">
      <c r="A1393" s="0" t="n">
        <v>632896000000</v>
      </c>
      <c r="C1393" s="0" t="n">
        <v>2583</v>
      </c>
      <c r="D1393" s="0" t="n">
        <v>632882000000</v>
      </c>
      <c r="E1393" s="0" t="s">
        <v>18</v>
      </c>
      <c r="F1393" s="0" t="s">
        <v>19</v>
      </c>
      <c r="G1393" s="0" t="n">
        <v>0.0191794274</v>
      </c>
      <c r="H1393" s="0" t="n">
        <v>0.0011602467</v>
      </c>
      <c r="I1393" s="0" t="n">
        <v>0.2143170809</v>
      </c>
      <c r="J1393" s="0" t="n">
        <v>-0.00043652</v>
      </c>
      <c r="K1393" s="0" t="n">
        <v>0.0179745552</v>
      </c>
      <c r="L1393" s="0" t="n">
        <v>-0.0007394257</v>
      </c>
      <c r="M1393" s="0" t="n">
        <v>0.9998380759</v>
      </c>
      <c r="N1393" s="0" t="n">
        <v>0.1045794183</v>
      </c>
      <c r="O1393" s="0" t="n">
        <v>0.0066096912</v>
      </c>
      <c r="P1393" s="0" t="n">
        <v>0.5852658152</v>
      </c>
      <c r="Q1393" s="0" t="n">
        <v>0.0143837235</v>
      </c>
      <c r="R1393" s="0" t="n">
        <v>-0.1014508642</v>
      </c>
      <c r="S1393" s="0" t="n">
        <v>-0.0013487844</v>
      </c>
    </row>
    <row r="1394" customFormat="false" ht="12.8" hidden="false" customHeight="false" outlineLevel="0" collapsed="false">
      <c r="A1394" s="0" t="n">
        <v>632896000000</v>
      </c>
      <c r="C1394" s="0" t="n">
        <v>2584</v>
      </c>
      <c r="D1394" s="0" t="n">
        <v>632884000000</v>
      </c>
      <c r="E1394" s="0" t="s">
        <v>18</v>
      </c>
      <c r="F1394" s="0" t="s">
        <v>19</v>
      </c>
      <c r="G1394" s="0" t="n">
        <v>0.0194319936</v>
      </c>
      <c r="H1394" s="0" t="n">
        <v>0.0011741749</v>
      </c>
      <c r="I1394" s="0" t="n">
        <v>0.215481081</v>
      </c>
      <c r="J1394" s="0" t="n">
        <v>-0.0004222411</v>
      </c>
      <c r="K1394" s="0" t="n">
        <v>0.0178717947</v>
      </c>
      <c r="L1394" s="0" t="n">
        <v>-0.0007409759</v>
      </c>
      <c r="M1394" s="0" t="n">
        <v>0.999839923</v>
      </c>
      <c r="N1394" s="0" t="n">
        <v>0.1053928072</v>
      </c>
      <c r="O1394" s="0" t="n">
        <v>0.0066424848</v>
      </c>
      <c r="P1394" s="0" t="n">
        <v>0.5861469279</v>
      </c>
      <c r="Q1394" s="0" t="n">
        <v>0.0143813249</v>
      </c>
      <c r="R1394" s="0" t="n">
        <v>-0.1027658122</v>
      </c>
      <c r="S1394" s="0" t="n">
        <v>-0.0013368369</v>
      </c>
    </row>
    <row r="1395" customFormat="false" ht="12.8" hidden="false" customHeight="false" outlineLevel="0" collapsed="false">
      <c r="A1395" s="0" t="n">
        <v>632896000000</v>
      </c>
      <c r="C1395" s="0" t="n">
        <v>2585</v>
      </c>
      <c r="D1395" s="0" t="n">
        <v>632886000000</v>
      </c>
      <c r="E1395" s="0" t="s">
        <v>18</v>
      </c>
      <c r="F1395" s="0" t="s">
        <v>19</v>
      </c>
      <c r="G1395" s="0" t="n">
        <v>0.0196859989</v>
      </c>
      <c r="H1395" s="0" t="n">
        <v>0.0011881331</v>
      </c>
      <c r="I1395" s="0" t="n">
        <v>0.2166467955</v>
      </c>
      <c r="J1395" s="0" t="n">
        <v>-0.0004079521</v>
      </c>
      <c r="K1395" s="0" t="n">
        <v>0.0177677351</v>
      </c>
      <c r="L1395" s="0" t="n">
        <v>-0.000742515</v>
      </c>
      <c r="M1395" s="0" t="n">
        <v>0.9998417824</v>
      </c>
      <c r="N1395" s="0" t="n">
        <v>0.1062033482</v>
      </c>
      <c r="O1395" s="0" t="n">
        <v>0.0066749348</v>
      </c>
      <c r="P1395" s="0" t="n">
        <v>0.5870070553</v>
      </c>
      <c r="Q1395" s="0" t="n">
        <v>0.0143920847</v>
      </c>
      <c r="R1395" s="0" t="n">
        <v>-0.1040650076</v>
      </c>
      <c r="S1395" s="0" t="n">
        <v>-0.0013259614</v>
      </c>
    </row>
    <row r="1396" customFormat="false" ht="12.8" hidden="false" customHeight="false" outlineLevel="0" collapsed="false">
      <c r="A1396" s="0" t="n">
        <v>632896000000</v>
      </c>
      <c r="C1396" s="0" t="n">
        <v>2586</v>
      </c>
      <c r="D1396" s="0" t="n">
        <v>632888000000</v>
      </c>
      <c r="E1396" s="0" t="s">
        <v>18</v>
      </c>
      <c r="F1396" s="0" t="s">
        <v>19</v>
      </c>
      <c r="G1396" s="0" t="n">
        <v>0.0199414321</v>
      </c>
      <c r="H1396" s="0" t="n">
        <v>0.0012021203</v>
      </c>
      <c r="I1396" s="0" t="n">
        <v>0.2178141873</v>
      </c>
      <c r="J1396" s="0" t="n">
        <v>-0.0003936408</v>
      </c>
      <c r="K1396" s="0" t="n">
        <v>0.0176623919</v>
      </c>
      <c r="L1396" s="0" t="n">
        <v>-0.000744044</v>
      </c>
      <c r="M1396" s="0" t="n">
        <v>0.9998436535</v>
      </c>
      <c r="N1396" s="0" t="n">
        <v>0.107010942</v>
      </c>
      <c r="O1396" s="0" t="n">
        <v>0.0067070406</v>
      </c>
      <c r="P1396" s="0" t="n">
        <v>0.5878477755</v>
      </c>
      <c r="Q1396" s="0" t="n">
        <v>0.0144151804</v>
      </c>
      <c r="R1396" s="0" t="n">
        <v>-0.1053484671</v>
      </c>
      <c r="S1396" s="0" t="n">
        <v>-0.0013160696</v>
      </c>
    </row>
    <row r="1397" customFormat="false" ht="12.8" hidden="false" customHeight="false" outlineLevel="0" collapsed="false">
      <c r="A1397" s="0" t="n">
        <v>632896000000</v>
      </c>
      <c r="C1397" s="0" t="n">
        <v>2587</v>
      </c>
      <c r="D1397" s="0" t="n">
        <v>632892000000</v>
      </c>
      <c r="E1397" s="0" t="s">
        <v>18</v>
      </c>
      <c r="F1397" s="0" t="s">
        <v>19</v>
      </c>
      <c r="G1397" s="0" t="n">
        <v>0.0204565377</v>
      </c>
      <c r="H1397" s="0" t="n">
        <v>0.0012301778</v>
      </c>
      <c r="I1397" s="0" t="n">
        <v>0.2201538638</v>
      </c>
      <c r="J1397" s="0" t="n">
        <v>-0.0003649225</v>
      </c>
      <c r="K1397" s="0" t="n">
        <v>0.0174479526</v>
      </c>
      <c r="L1397" s="0" t="n">
        <v>-0.0007470734</v>
      </c>
      <c r="M1397" s="0" t="n">
        <v>0.9998474272</v>
      </c>
      <c r="N1397" s="0" t="n">
        <v>0.1086163981</v>
      </c>
      <c r="O1397" s="0" t="n">
        <v>0.0067699545</v>
      </c>
      <c r="P1397" s="0" t="n">
        <v>0.5894747562</v>
      </c>
      <c r="Q1397" s="0" t="n">
        <v>0.0144785856</v>
      </c>
      <c r="R1397" s="0" t="n">
        <v>-0.1078337683</v>
      </c>
      <c r="S1397" s="0" t="n">
        <v>-0.0012962346</v>
      </c>
    </row>
    <row r="1398" customFormat="false" ht="12.8" hidden="false" customHeight="false" outlineLevel="0" collapsed="false">
      <c r="A1398" s="0" t="n">
        <v>632896000000</v>
      </c>
      <c r="C1398" s="0" t="n">
        <v>2588</v>
      </c>
      <c r="D1398" s="0" t="n">
        <v>632894000000</v>
      </c>
      <c r="E1398" s="0" t="s">
        <v>18</v>
      </c>
      <c r="F1398" s="0" t="s">
        <v>19</v>
      </c>
      <c r="G1398" s="0" t="n">
        <v>0.0207161858</v>
      </c>
      <c r="H1398" s="0" t="n">
        <v>0.0012442454</v>
      </c>
      <c r="I1398" s="0" t="n">
        <v>0.2213260802</v>
      </c>
      <c r="J1398" s="0" t="n">
        <v>-0.0003505263</v>
      </c>
      <c r="K1398" s="0" t="n">
        <v>0.0173389554</v>
      </c>
      <c r="L1398" s="0" t="n">
        <v>-0.0007485701</v>
      </c>
      <c r="M1398" s="0" t="n">
        <v>0.9998493273</v>
      </c>
      <c r="N1398" s="0" t="n">
        <v>0.1094135909</v>
      </c>
      <c r="O1398" s="0" t="n">
        <v>0.0068004998</v>
      </c>
      <c r="P1398" s="0" t="n">
        <v>0.5902618132</v>
      </c>
      <c r="Q1398" s="0" t="n">
        <v>0.014502215</v>
      </c>
      <c r="R1398" s="0" t="n">
        <v>-0.1090023955</v>
      </c>
      <c r="S1398" s="0" t="n">
        <v>-0.0012836704</v>
      </c>
    </row>
    <row r="1399" customFormat="false" ht="12.8" hidden="false" customHeight="false" outlineLevel="0" collapsed="false">
      <c r="A1399" s="0" t="n">
        <v>632906000000</v>
      </c>
      <c r="C1399" s="0" t="n">
        <v>2589</v>
      </c>
      <c r="D1399" s="0" t="n">
        <v>632896000000</v>
      </c>
      <c r="E1399" s="0" t="s">
        <v>18</v>
      </c>
      <c r="F1399" s="0" t="s">
        <v>19</v>
      </c>
      <c r="G1399" s="0" t="n">
        <v>0.0209772149</v>
      </c>
      <c r="H1399" s="0" t="n">
        <v>0.0012583371</v>
      </c>
      <c r="I1399" s="0" t="n">
        <v>0.222499841</v>
      </c>
      <c r="J1399" s="0" t="n">
        <v>-0.0003361117</v>
      </c>
      <c r="K1399" s="0" t="n">
        <v>0.0172288383</v>
      </c>
      <c r="L1399" s="0" t="n">
        <v>-0.0007500526</v>
      </c>
      <c r="M1399" s="0" t="n">
        <v>0.9998512347</v>
      </c>
      <c r="N1399" s="0" t="n">
        <v>0.1102070437</v>
      </c>
      <c r="O1399" s="0" t="n">
        <v>0.0068304454</v>
      </c>
      <c r="P1399" s="0" t="n">
        <v>0.5910330076</v>
      </c>
      <c r="Q1399" s="0" t="n">
        <v>0.014521293</v>
      </c>
      <c r="R1399" s="0" t="n">
        <v>-0.1101223119</v>
      </c>
      <c r="S1399" s="0" t="n">
        <v>-0.0012695266</v>
      </c>
    </row>
    <row r="1400" customFormat="false" ht="12.8" hidden="false" customHeight="false" outlineLevel="0" collapsed="false">
      <c r="A1400" s="0" t="n">
        <v>632906000000</v>
      </c>
      <c r="C1400" s="0" t="n">
        <v>2593</v>
      </c>
      <c r="D1400" s="0" t="n">
        <v>632904000000</v>
      </c>
      <c r="E1400" s="0" t="s">
        <v>18</v>
      </c>
      <c r="F1400" s="0" t="s">
        <v>19</v>
      </c>
      <c r="G1400" s="0" t="n">
        <v>0.022034907</v>
      </c>
      <c r="H1400" s="0" t="n">
        <v>0.001314919</v>
      </c>
      <c r="I1400" s="0" t="n">
        <v>0.2272098023</v>
      </c>
      <c r="J1400" s="0" t="n">
        <v>-0.0002783223</v>
      </c>
      <c r="K1400" s="0" t="n">
        <v>0.0167781047</v>
      </c>
      <c r="L1400" s="0" t="n">
        <v>-0.0007558127</v>
      </c>
      <c r="M1400" s="0" t="n">
        <v>0.9998589133</v>
      </c>
      <c r="N1400" s="0" t="n">
        <v>0.1133423579</v>
      </c>
      <c r="O1400" s="0" t="n">
        <v>0.0069444805</v>
      </c>
      <c r="P1400" s="0" t="n">
        <v>0.5939816625</v>
      </c>
      <c r="Q1400" s="0" t="n">
        <v>0.0145717487</v>
      </c>
      <c r="R1400" s="0" t="n">
        <v>-0.1141393943</v>
      </c>
      <c r="S1400" s="0" t="n">
        <v>-0.0011994461</v>
      </c>
    </row>
    <row r="1401" customFormat="false" ht="12.8" hidden="false" customHeight="false" outlineLevel="0" collapsed="false">
      <c r="A1401" s="0" t="n">
        <v>632916000000</v>
      </c>
      <c r="C1401" s="0" t="n">
        <v>2594</v>
      </c>
      <c r="D1401" s="0" t="n">
        <v>632906000000</v>
      </c>
      <c r="E1401" s="0" t="s">
        <v>18</v>
      </c>
      <c r="F1401" s="0" t="s">
        <v>19</v>
      </c>
      <c r="G1401" s="0" t="n">
        <v>0.0223026659</v>
      </c>
      <c r="H1401" s="0" t="n">
        <v>0.0013291121</v>
      </c>
      <c r="I1401" s="0" t="n">
        <v>0.2283909083</v>
      </c>
      <c r="J1401" s="0" t="n">
        <v>-0.0002638511</v>
      </c>
      <c r="K1401" s="0" t="n">
        <v>0.0166630697</v>
      </c>
      <c r="L1401" s="0" t="n">
        <v>-0.0007572042</v>
      </c>
      <c r="M1401" s="0" t="n">
        <v>0.9998608399</v>
      </c>
      <c r="N1401" s="0" t="n">
        <v>0.1141162654</v>
      </c>
      <c r="O1401" s="0" t="n">
        <v>0.0069715665</v>
      </c>
      <c r="P1401" s="0" t="n">
        <v>0.594689683</v>
      </c>
      <c r="Q1401" s="0" t="n">
        <v>0.014579943</v>
      </c>
      <c r="R1401" s="0" t="n">
        <v>-0.1150397764</v>
      </c>
      <c r="S1401" s="0" t="n">
        <v>-0.0011790261</v>
      </c>
    </row>
    <row r="1402" customFormat="false" ht="12.8" hidden="false" customHeight="false" outlineLevel="0" collapsed="false">
      <c r="A1402" s="0" t="n">
        <v>632916000000</v>
      </c>
      <c r="C1402" s="0" t="n">
        <v>2596</v>
      </c>
      <c r="D1402" s="0" t="n">
        <v>632910000000</v>
      </c>
      <c r="E1402" s="0" t="s">
        <v>18</v>
      </c>
      <c r="F1402" s="0" t="s">
        <v>19</v>
      </c>
      <c r="G1402" s="0" t="n">
        <v>0.0228421066</v>
      </c>
      <c r="H1402" s="0" t="n">
        <v>0.0013575466</v>
      </c>
      <c r="I1402" s="0" t="n">
        <v>0.2307573239</v>
      </c>
      <c r="J1402" s="0" t="n">
        <v>-0.0002348904</v>
      </c>
      <c r="K1402" s="0" t="n">
        <v>0.0164304333</v>
      </c>
      <c r="L1402" s="0" t="n">
        <v>-0.0007599217</v>
      </c>
      <c r="M1402" s="0" t="n">
        <v>0.999864695</v>
      </c>
      <c r="N1402" s="0" t="n">
        <v>0.1156519996</v>
      </c>
      <c r="O1402" s="0" t="n">
        <v>0.0070240248</v>
      </c>
      <c r="P1402" s="0" t="n">
        <v>0.5960765703</v>
      </c>
      <c r="Q1402" s="0" t="n">
        <v>0.0145923708</v>
      </c>
      <c r="R1402" s="0" t="n">
        <v>-0.1167403111</v>
      </c>
      <c r="S1402" s="0" t="n">
        <v>-0.0011353918</v>
      </c>
    </row>
    <row r="1403" customFormat="false" ht="12.8" hidden="false" customHeight="false" outlineLevel="0" collapsed="false">
      <c r="A1403" s="0" t="n">
        <v>632916000000</v>
      </c>
      <c r="C1403" s="0" t="n">
        <v>2597</v>
      </c>
      <c r="D1403" s="0" t="n">
        <v>632912000000</v>
      </c>
      <c r="E1403" s="0" t="s">
        <v>18</v>
      </c>
      <c r="F1403" s="0" t="s">
        <v>19</v>
      </c>
      <c r="G1403" s="0" t="n">
        <v>0.023113766</v>
      </c>
      <c r="H1403" s="0" t="n">
        <v>0.0013717857</v>
      </c>
      <c r="I1403" s="0" t="n">
        <v>0.2319426006</v>
      </c>
      <c r="J1403" s="0" t="n">
        <v>-0.0002204039</v>
      </c>
      <c r="K1403" s="0" t="n">
        <v>0.0163128891</v>
      </c>
      <c r="L1403" s="0" t="n">
        <v>-0.0007612461</v>
      </c>
      <c r="M1403" s="0" t="n">
        <v>0.9998666219</v>
      </c>
      <c r="N1403" s="0" t="n">
        <v>0.1164138538</v>
      </c>
      <c r="O1403" s="0" t="n">
        <v>0.0070493762</v>
      </c>
      <c r="P1403" s="0" t="n">
        <v>0.596756845</v>
      </c>
      <c r="Q1403" s="0" t="n">
        <v>0.0145960832</v>
      </c>
      <c r="R1403" s="0" t="n">
        <v>-0.117548644</v>
      </c>
      <c r="S1403" s="0" t="n">
        <v>-0.0011123409</v>
      </c>
    </row>
    <row r="1404" customFormat="false" ht="12.8" hidden="false" customHeight="false" outlineLevel="0" collapsed="false">
      <c r="A1404" s="0" t="n">
        <v>632916000000</v>
      </c>
      <c r="C1404" s="0" t="n">
        <v>2598</v>
      </c>
      <c r="D1404" s="0" t="n">
        <v>632914000000</v>
      </c>
      <c r="E1404" s="0" t="s">
        <v>18</v>
      </c>
      <c r="F1404" s="0" t="s">
        <v>19</v>
      </c>
      <c r="G1404" s="0" t="n">
        <v>0.0233867034</v>
      </c>
      <c r="H1404" s="0" t="n">
        <v>0.0013860375</v>
      </c>
      <c r="I1404" s="0" t="n">
        <v>0.2331292368</v>
      </c>
      <c r="J1404" s="0" t="n">
        <v>-0.0002059166</v>
      </c>
      <c r="K1404" s="0" t="n">
        <v>0.0161945595</v>
      </c>
      <c r="L1404" s="0" t="n">
        <v>-0.0007625465</v>
      </c>
      <c r="M1404" s="0" t="n">
        <v>0.9998685475</v>
      </c>
      <c r="N1404" s="0" t="n">
        <v>0.1171717032</v>
      </c>
      <c r="O1404" s="0" t="n">
        <v>0.007074119</v>
      </c>
      <c r="P1404" s="0" t="n">
        <v>0.5974291883</v>
      </c>
      <c r="Q1404" s="0" t="n">
        <v>0.0145970756</v>
      </c>
      <c r="R1404" s="0" t="n">
        <v>-0.1183338823</v>
      </c>
      <c r="S1404" s="0" t="n">
        <v>-0.0010885268</v>
      </c>
    </row>
    <row r="1405" customFormat="false" ht="12.8" hidden="false" customHeight="false" outlineLevel="0" collapsed="false">
      <c r="A1405" s="0" t="n">
        <v>632916000000</v>
      </c>
      <c r="C1405" s="0" t="n">
        <v>2599</v>
      </c>
      <c r="D1405" s="0" t="n">
        <v>632916000000</v>
      </c>
      <c r="E1405" s="0" t="s">
        <v>18</v>
      </c>
      <c r="F1405" s="0" t="s">
        <v>19</v>
      </c>
      <c r="G1405" s="0" t="n">
        <v>0.0236609078</v>
      </c>
      <c r="H1405" s="0" t="n">
        <v>0.0014003008</v>
      </c>
      <c r="I1405" s="0" t="n">
        <v>0.2343172193</v>
      </c>
      <c r="J1405" s="0" t="n">
        <v>-0.0001914317</v>
      </c>
      <c r="K1405" s="0" t="n">
        <v>0.0160754642</v>
      </c>
      <c r="L1405" s="0" t="n">
        <v>-0.0007638222</v>
      </c>
      <c r="M1405" s="0" t="n">
        <v>0.9998704713</v>
      </c>
      <c r="N1405" s="0" t="n">
        <v>0.1179255248</v>
      </c>
      <c r="O1405" s="0" t="n">
        <v>0.0070982427</v>
      </c>
      <c r="P1405" s="0" t="n">
        <v>0.5980941745</v>
      </c>
      <c r="Q1405" s="0" t="n">
        <v>0.0145948883</v>
      </c>
      <c r="R1405" s="0" t="n">
        <v>-0.1190995284</v>
      </c>
      <c r="S1405" s="0" t="n">
        <v>-0.0010640013</v>
      </c>
    </row>
    <row r="1406" customFormat="false" ht="12.8" hidden="false" customHeight="false" outlineLevel="0" collapsed="false">
      <c r="A1406" s="0" t="n">
        <v>632924000000</v>
      </c>
      <c r="C1406" s="0" t="n">
        <v>2600</v>
      </c>
      <c r="D1406" s="0" t="n">
        <v>632918000000</v>
      </c>
      <c r="E1406" s="0" t="s">
        <v>18</v>
      </c>
      <c r="F1406" s="0" t="s">
        <v>19</v>
      </c>
      <c r="G1406" s="0" t="n">
        <v>0.0239363683</v>
      </c>
      <c r="H1406" s="0" t="n">
        <v>0.0014145743</v>
      </c>
      <c r="I1406" s="0" t="n">
        <v>0.2355065357</v>
      </c>
      <c r="J1406" s="0" t="n">
        <v>-0.0001769526</v>
      </c>
      <c r="K1406" s="0" t="n">
        <v>0.0159556187</v>
      </c>
      <c r="L1406" s="0" t="n">
        <v>-0.0007650725</v>
      </c>
      <c r="M1406" s="0" t="n">
        <v>0.9998723927</v>
      </c>
      <c r="N1406" s="0" t="n">
        <v>0.1186752964</v>
      </c>
      <c r="O1406" s="0" t="n">
        <v>0.0071217405</v>
      </c>
      <c r="P1406" s="0" t="n">
        <v>0.5987523323</v>
      </c>
      <c r="Q1406" s="0" t="n">
        <v>0.0145892673</v>
      </c>
      <c r="R1406" s="0" t="n">
        <v>-0.1198495594</v>
      </c>
      <c r="S1406" s="0" t="n">
        <v>-0.0010388166</v>
      </c>
    </row>
    <row r="1407" customFormat="false" ht="12.8" hidden="false" customHeight="false" outlineLevel="0" collapsed="false">
      <c r="A1407" s="0" t="n">
        <v>632924000000</v>
      </c>
      <c r="C1407" s="0" t="n">
        <v>2601</v>
      </c>
      <c r="D1407" s="0" t="n">
        <v>632920000000</v>
      </c>
      <c r="E1407" s="0" t="s">
        <v>18</v>
      </c>
      <c r="F1407" s="0" t="s">
        <v>19</v>
      </c>
      <c r="G1407" s="0" t="n">
        <v>0.024213074</v>
      </c>
      <c r="H1407" s="0" t="n">
        <v>0.0014288567</v>
      </c>
      <c r="I1407" s="0" t="n">
        <v>0.2366971746</v>
      </c>
      <c r="J1407" s="0" t="n">
        <v>-0.0001624828</v>
      </c>
      <c r="K1407" s="0" t="n">
        <v>0.0158350341</v>
      </c>
      <c r="L1407" s="0" t="n">
        <v>-0.0007662967</v>
      </c>
      <c r="M1407" s="0" t="n">
        <v>0.9998743111</v>
      </c>
      <c r="N1407" s="0" t="n">
        <v>0.1194210133</v>
      </c>
      <c r="O1407" s="0" t="n">
        <v>0.0071446068</v>
      </c>
      <c r="P1407" s="0" t="n">
        <v>0.5994041484</v>
      </c>
      <c r="Q1407" s="0" t="n">
        <v>0.0145800568</v>
      </c>
      <c r="R1407" s="0" t="n">
        <v>-0.1205885209</v>
      </c>
      <c r="S1407" s="0" t="n">
        <v>-0.001013021</v>
      </c>
    </row>
    <row r="1408" customFormat="false" ht="12.8" hidden="false" customHeight="false" outlineLevel="0" collapsed="false">
      <c r="A1408" s="0" t="n">
        <v>632924000000</v>
      </c>
      <c r="C1408" s="0" t="n">
        <v>2602</v>
      </c>
      <c r="D1408" s="0" t="n">
        <v>632922000000</v>
      </c>
      <c r="E1408" s="0" t="s">
        <v>18</v>
      </c>
      <c r="F1408" s="0" t="s">
        <v>19</v>
      </c>
      <c r="G1408" s="0" t="n">
        <v>0.0244910138</v>
      </c>
      <c r="H1408" s="0" t="n">
        <v>0.0014431475</v>
      </c>
      <c r="I1408" s="0" t="n">
        <v>0.2378891068</v>
      </c>
      <c r="J1408" s="0" t="n">
        <v>-0.0001479993</v>
      </c>
      <c r="K1408" s="0" t="n">
        <v>0.0157137022</v>
      </c>
      <c r="L1408" s="0" t="n">
        <v>-0.0007674952</v>
      </c>
      <c r="M1408" s="0" t="n">
        <v>0.9998762266</v>
      </c>
      <c r="N1408" s="0" t="n">
        <v>0.120162937</v>
      </c>
      <c r="O1408" s="0" t="n">
        <v>0.0071672749</v>
      </c>
      <c r="P1408" s="0" t="n">
        <v>0.6000407002</v>
      </c>
      <c r="Q1408" s="0" t="n">
        <v>0.0145938833</v>
      </c>
      <c r="R1408" s="0" t="n">
        <v>-0.1213357393</v>
      </c>
      <c r="S1408" s="0" t="n">
        <v>-0.0009872964</v>
      </c>
    </row>
    <row r="1409" customFormat="false" ht="12.8" hidden="false" customHeight="false" outlineLevel="0" collapsed="false">
      <c r="A1409" s="0" t="n">
        <v>632926000000</v>
      </c>
      <c r="C1409" s="0" t="n">
        <v>2603</v>
      </c>
      <c r="D1409" s="0" t="n">
        <v>632924000000</v>
      </c>
      <c r="E1409" s="0" t="s">
        <v>18</v>
      </c>
      <c r="F1409" s="0" t="s">
        <v>19</v>
      </c>
      <c r="G1409" s="0" t="n">
        <v>0.0247701771</v>
      </c>
      <c r="H1409" s="0" t="n">
        <v>0.0014574461</v>
      </c>
      <c r="I1409" s="0" t="n">
        <v>0.2390823056</v>
      </c>
      <c r="J1409" s="0" t="n">
        <v>-0.000133481</v>
      </c>
      <c r="K1409" s="0" t="n">
        <v>0.015591612</v>
      </c>
      <c r="L1409" s="0" t="n">
        <v>-0.0007686685</v>
      </c>
      <c r="M1409" s="0" t="n">
        <v>0.9998781391</v>
      </c>
      <c r="N1409" s="0" t="n">
        <v>0.1209010829</v>
      </c>
      <c r="O1409" s="0" t="n">
        <v>0.0071897473</v>
      </c>
      <c r="P1409" s="0" t="n">
        <v>0.6006631198</v>
      </c>
      <c r="Q1409" s="0" t="n">
        <v>0.0146289333</v>
      </c>
      <c r="R1409" s="0" t="n">
        <v>-0.1220938139</v>
      </c>
      <c r="S1409" s="0" t="n">
        <v>-0.0009616338</v>
      </c>
    </row>
    <row r="1410" customFormat="false" ht="12.8" hidden="false" customHeight="false" outlineLevel="0" collapsed="false">
      <c r="A1410" s="0" t="n">
        <v>632926000000</v>
      </c>
      <c r="C1410" s="0" t="n">
        <v>2604</v>
      </c>
      <c r="D1410" s="0" t="n">
        <v>632926000000</v>
      </c>
      <c r="E1410" s="0" t="s">
        <v>18</v>
      </c>
      <c r="F1410" s="0" t="s">
        <v>19</v>
      </c>
      <c r="G1410" s="0" t="n">
        <v>0.025050553</v>
      </c>
      <c r="H1410" s="0" t="n">
        <v>0.0014717521</v>
      </c>
      <c r="I1410" s="0" t="n">
        <v>0.2402767459</v>
      </c>
      <c r="J1410" s="0" t="n">
        <v>-0.0001189085</v>
      </c>
      <c r="K1410" s="0" t="n">
        <v>0.0154687509</v>
      </c>
      <c r="L1410" s="0" t="n">
        <v>-0.000769817</v>
      </c>
      <c r="M1410" s="0" t="n">
        <v>0.9998800483</v>
      </c>
      <c r="N1410" s="0" t="n">
        <v>0.1216354644</v>
      </c>
      <c r="O1410" s="0" t="n">
        <v>0.0072120207</v>
      </c>
      <c r="P1410" s="0" t="n">
        <v>0.6012724536</v>
      </c>
      <c r="Q1410" s="0" t="n">
        <v>0.0146833879</v>
      </c>
      <c r="R1410" s="0" t="n">
        <v>-0.122864549</v>
      </c>
      <c r="S1410" s="0" t="n">
        <v>-0.0009360388</v>
      </c>
    </row>
    <row r="1411" customFormat="false" ht="12.8" hidden="false" customHeight="false" outlineLevel="0" collapsed="false">
      <c r="A1411" s="0" t="n">
        <v>632928000000</v>
      </c>
      <c r="C1411" s="0" t="n">
        <v>2605</v>
      </c>
      <c r="D1411" s="0" t="n">
        <v>632928000000</v>
      </c>
      <c r="E1411" s="0" t="s">
        <v>18</v>
      </c>
      <c r="F1411" s="0" t="s">
        <v>19</v>
      </c>
      <c r="G1411" s="0" t="n">
        <v>0.0253321307</v>
      </c>
      <c r="H1411" s="0" t="n">
        <v>0.0014860646</v>
      </c>
      <c r="I1411" s="0" t="n">
        <v>0.241472405</v>
      </c>
      <c r="J1411" s="0" t="n">
        <v>-0.000104264</v>
      </c>
      <c r="K1411" s="0" t="n">
        <v>0.0153451054</v>
      </c>
      <c r="L1411" s="0" t="n">
        <v>-0.0007709409</v>
      </c>
      <c r="M1411" s="0" t="n">
        <v>0.9998819543</v>
      </c>
      <c r="N1411" s="0" t="n">
        <v>0.1223660843</v>
      </c>
      <c r="O1411" s="0" t="n">
        <v>0.0072340865</v>
      </c>
      <c r="P1411" s="0" t="n">
        <v>0.6018696661</v>
      </c>
      <c r="Q1411" s="0" t="n">
        <v>0.0147555034</v>
      </c>
      <c r="R1411" s="0" t="n">
        <v>-0.1236487495</v>
      </c>
      <c r="S1411" s="0" t="n">
        <v>-0.0009105094</v>
      </c>
    </row>
    <row r="1412" customFormat="false" ht="12.8" hidden="false" customHeight="false" outlineLevel="0" collapsed="false">
      <c r="A1412" s="0" t="n">
        <v>632940000000</v>
      </c>
      <c r="C1412" s="0" t="n">
        <v>2606</v>
      </c>
      <c r="D1412" s="0" t="n">
        <v>632930000000</v>
      </c>
      <c r="E1412" s="0" t="s">
        <v>18</v>
      </c>
      <c r="F1412" s="0" t="s">
        <v>19</v>
      </c>
      <c r="G1412" s="0" t="n">
        <v>0.0256148972</v>
      </c>
      <c r="H1412" s="0" t="n">
        <v>0.0015003828</v>
      </c>
      <c r="I1412" s="0" t="n">
        <v>0.2426692424</v>
      </c>
      <c r="J1412" s="0" t="n">
        <v>-8.95431036412E-005</v>
      </c>
      <c r="K1412" s="0" t="n">
        <v>0.0152207209</v>
      </c>
      <c r="L1412" s="0" t="n">
        <v>-0.0007720416</v>
      </c>
      <c r="M1412" s="0" t="n">
        <v>0.999883856</v>
      </c>
      <c r="N1412" s="0" t="n">
        <v>0.1230919766</v>
      </c>
      <c r="O1412" s="0" t="n">
        <v>0.0072557485</v>
      </c>
      <c r="P1412" s="0" t="n">
        <v>0.6024459575</v>
      </c>
      <c r="Q1412" s="0" t="n">
        <v>0.0148321541</v>
      </c>
      <c r="R1412" s="0" t="n">
        <v>-0.1243874504</v>
      </c>
      <c r="S1412" s="0" t="n">
        <v>-0.00088616</v>
      </c>
    </row>
    <row r="1413" customFormat="false" ht="12.8" hidden="false" customHeight="false" outlineLevel="0" collapsed="false">
      <c r="A1413" s="0" t="n">
        <v>632940000000</v>
      </c>
      <c r="C1413" s="0" t="n">
        <v>2607</v>
      </c>
      <c r="D1413" s="0" t="n">
        <v>632932000000</v>
      </c>
      <c r="E1413" s="0" t="s">
        <v>18</v>
      </c>
      <c r="F1413" s="0" t="s">
        <v>19</v>
      </c>
      <c r="G1413" s="0" t="n">
        <v>0.0258988396</v>
      </c>
      <c r="H1413" s="0" t="n">
        <v>0.0015147055</v>
      </c>
      <c r="I1413" s="0" t="n">
        <v>0.2438672208</v>
      </c>
      <c r="J1413" s="0" t="n">
        <v>-7.47415417834E-005</v>
      </c>
      <c r="K1413" s="0" t="n">
        <v>0.0150956398</v>
      </c>
      <c r="L1413" s="0" t="n">
        <v>-0.0007731202</v>
      </c>
      <c r="M1413" s="0" t="n">
        <v>0.9998857527</v>
      </c>
      <c r="N1413" s="0" t="n">
        <v>0.1238131109</v>
      </c>
      <c r="O1413" s="0" t="n">
        <v>0.0072770019</v>
      </c>
      <c r="P1413" s="0" t="n">
        <v>0.6030029174</v>
      </c>
      <c r="Q1413" s="0" t="n">
        <v>0.0149129973</v>
      </c>
      <c r="R1413" s="0" t="n">
        <v>-0.1250839238</v>
      </c>
      <c r="S1413" s="0" t="n">
        <v>-0.0008629005</v>
      </c>
    </row>
    <row r="1414" customFormat="false" ht="12.8" hidden="false" customHeight="false" outlineLevel="0" collapsed="false">
      <c r="A1414" s="0" t="n">
        <v>632940000000</v>
      </c>
      <c r="C1414" s="0" t="n">
        <v>2608</v>
      </c>
      <c r="D1414" s="0" t="n">
        <v>632934000000</v>
      </c>
      <c r="E1414" s="0" t="s">
        <v>18</v>
      </c>
      <c r="F1414" s="0" t="s">
        <v>19</v>
      </c>
      <c r="G1414" s="0" t="n">
        <v>0.026183945</v>
      </c>
      <c r="H1414" s="0" t="n">
        <v>0.0015290316</v>
      </c>
      <c r="I1414" s="0" t="n">
        <v>0.2450663058</v>
      </c>
      <c r="J1414" s="0" t="n">
        <v>-5.98552874578E-005</v>
      </c>
      <c r="K1414" s="0" t="n">
        <v>0.0149699023</v>
      </c>
      <c r="L1414" s="0" t="n">
        <v>-0.0007741777</v>
      </c>
      <c r="M1414" s="0" t="n">
        <v>0.9998876432</v>
      </c>
      <c r="N1414" s="0" t="n">
        <v>0.1245294326</v>
      </c>
      <c r="O1414" s="0" t="n">
        <v>0.0072978427</v>
      </c>
      <c r="P1414" s="0" t="n">
        <v>0.6035420143</v>
      </c>
      <c r="Q1414" s="0" t="n">
        <v>0.0149978698</v>
      </c>
      <c r="R1414" s="0" t="n">
        <v>-0.1257401295</v>
      </c>
      <c r="S1414" s="0" t="n">
        <v>-0.0008406597</v>
      </c>
    </row>
    <row r="1415" customFormat="false" ht="12.8" hidden="false" customHeight="false" outlineLevel="0" collapsed="false">
      <c r="A1415" s="0" t="n">
        <v>632940000000</v>
      </c>
      <c r="C1415" s="0" t="n">
        <v>2609</v>
      </c>
      <c r="D1415" s="0" t="n">
        <v>632936000000</v>
      </c>
      <c r="E1415" s="0" t="s">
        <v>18</v>
      </c>
      <c r="F1415" s="0" t="s">
        <v>19</v>
      </c>
      <c r="G1415" s="0" t="n">
        <v>0.0264702007</v>
      </c>
      <c r="H1415" s="0" t="n">
        <v>0.0015433601</v>
      </c>
      <c r="I1415" s="0" t="n">
        <v>0.2462664658</v>
      </c>
      <c r="J1415" s="0" t="n">
        <v>-4.48802085227E-005</v>
      </c>
      <c r="K1415" s="0" t="n">
        <v>0.0148435473</v>
      </c>
      <c r="L1415" s="0" t="n">
        <v>-0.0007752153</v>
      </c>
      <c r="M1415" s="0" t="n">
        <v>0.999889527</v>
      </c>
      <c r="N1415" s="0" t="n">
        <v>0.1252408673</v>
      </c>
      <c r="O1415" s="0" t="n">
        <v>0.0073182707</v>
      </c>
      <c r="P1415" s="0" t="n">
        <v>0.604064603</v>
      </c>
      <c r="Q1415" s="0" t="n">
        <v>0.0150868625</v>
      </c>
      <c r="R1415" s="0" t="n">
        <v>-0.1263573203</v>
      </c>
      <c r="S1415" s="0" t="n">
        <v>-0.0008193652</v>
      </c>
    </row>
    <row r="1416" customFormat="false" ht="12.8" hidden="false" customHeight="false" outlineLevel="0" collapsed="false">
      <c r="A1416" s="0" t="n">
        <v>632940000000</v>
      </c>
      <c r="C1416" s="0" t="n">
        <v>2610</v>
      </c>
      <c r="D1416" s="0" t="n">
        <v>632938000000</v>
      </c>
      <c r="E1416" s="0" t="s">
        <v>18</v>
      </c>
      <c r="F1416" s="0" t="s">
        <v>19</v>
      </c>
      <c r="G1416" s="0" t="n">
        <v>0.0267575938</v>
      </c>
      <c r="H1416" s="0" t="n">
        <v>0.001557689</v>
      </c>
      <c r="I1416" s="0" t="n">
        <v>0.2474676646</v>
      </c>
      <c r="J1416" s="0" t="n">
        <v>-2.98414734885E-005</v>
      </c>
      <c r="K1416" s="0" t="n">
        <v>0.0147166114</v>
      </c>
      <c r="L1416" s="0" t="n">
        <v>-0.0007762345</v>
      </c>
      <c r="M1416" s="0" t="n">
        <v>0.9998914031</v>
      </c>
      <c r="N1416" s="0" t="n">
        <v>0.1259473559</v>
      </c>
      <c r="O1416" s="0" t="n">
        <v>0.0073378044</v>
      </c>
      <c r="P1416" s="0" t="n">
        <v>0.6045685077</v>
      </c>
      <c r="Q1416" s="0" t="n">
        <v>0.0151506893</v>
      </c>
      <c r="R1416" s="0" t="n">
        <v>-0.1269380611</v>
      </c>
      <c r="S1416" s="0" t="n">
        <v>-0.000800105</v>
      </c>
    </row>
    <row r="1417" customFormat="false" ht="12.8" hidden="false" customHeight="false" outlineLevel="0" collapsed="false">
      <c r="A1417" s="0" t="n">
        <v>632948000000</v>
      </c>
      <c r="C1417" s="0" t="n">
        <v>2611</v>
      </c>
      <c r="D1417" s="0" t="n">
        <v>632940000000</v>
      </c>
      <c r="E1417" s="0" t="s">
        <v>18</v>
      </c>
      <c r="F1417" s="0" t="s">
        <v>19</v>
      </c>
      <c r="G1417" s="0" t="n">
        <v>0.0270461113</v>
      </c>
      <c r="H1417" s="0" t="n">
        <v>0.0015720164</v>
      </c>
      <c r="I1417" s="0" t="n">
        <v>0.248669869</v>
      </c>
      <c r="J1417" s="0" t="n">
        <v>-1.4762E-005</v>
      </c>
      <c r="K1417" s="0" t="n">
        <v>0.0145891297</v>
      </c>
      <c r="L1417" s="0" t="n">
        <v>-0.0007772369</v>
      </c>
      <c r="M1417" s="0" t="n">
        <v>0.9998932708</v>
      </c>
      <c r="N1417" s="0" t="n">
        <v>0.1266488132</v>
      </c>
      <c r="O1417" s="0" t="n">
        <v>0.0073564445</v>
      </c>
      <c r="P1417" s="0" t="n">
        <v>0.6050551481</v>
      </c>
      <c r="Q1417" s="0" t="n">
        <v>0.0151915637</v>
      </c>
      <c r="R1417" s="0" t="n">
        <v>-0.127483543</v>
      </c>
      <c r="S1417" s="0" t="n">
        <v>-0.000782715</v>
      </c>
    </row>
    <row r="1418" customFormat="false" ht="12.8" hidden="false" customHeight="false" outlineLevel="0" collapsed="false">
      <c r="A1418" s="0" t="n">
        <v>632948000000</v>
      </c>
      <c r="C1418" s="0" t="n">
        <v>2612</v>
      </c>
      <c r="D1418" s="0" t="n">
        <v>632942000000</v>
      </c>
      <c r="E1418" s="0" t="s">
        <v>18</v>
      </c>
      <c r="F1418" s="0" t="s">
        <v>19</v>
      </c>
      <c r="G1418" s="0" t="n">
        <v>0.0273357404</v>
      </c>
      <c r="H1418" s="0" t="n">
        <v>0.0015863403</v>
      </c>
      <c r="I1418" s="0" t="n">
        <v>0.2498730484</v>
      </c>
      <c r="J1418" s="0" t="n">
        <v>3.37098775109E-007</v>
      </c>
      <c r="K1418" s="0" t="n">
        <v>0.0144611366</v>
      </c>
      <c r="L1418" s="0" t="n">
        <v>-0.0007782239</v>
      </c>
      <c r="M1418" s="0" t="n">
        <v>0.9998951294</v>
      </c>
      <c r="N1418" s="0" t="n">
        <v>0.1273451676</v>
      </c>
      <c r="O1418" s="0" t="n">
        <v>0.0073741945</v>
      </c>
      <c r="P1418" s="0" t="n">
        <v>0.6055258352</v>
      </c>
      <c r="Q1418" s="0" t="n">
        <v>0.0152114306</v>
      </c>
      <c r="R1418" s="0" t="n">
        <v>-0.1279948353</v>
      </c>
      <c r="S1418" s="0" t="n">
        <v>-0.0007670478</v>
      </c>
    </row>
    <row r="1419" customFormat="false" ht="12.8" hidden="false" customHeight="false" outlineLevel="0" collapsed="false">
      <c r="A1419" s="0" t="n">
        <v>632948000000</v>
      </c>
      <c r="C1419" s="0" t="n">
        <v>2613</v>
      </c>
      <c r="D1419" s="0" t="n">
        <v>632944000000</v>
      </c>
      <c r="E1419" s="0" t="s">
        <v>18</v>
      </c>
      <c r="F1419" s="0" t="s">
        <v>19</v>
      </c>
      <c r="G1419" s="0" t="n">
        <v>0.0276264684</v>
      </c>
      <c r="H1419" s="0" t="n">
        <v>0.001600659</v>
      </c>
      <c r="I1419" s="0" t="n">
        <v>0.2510771744</v>
      </c>
      <c r="J1419" s="0" t="n">
        <v>1.54367176333E-005</v>
      </c>
      <c r="K1419" s="0" t="n">
        <v>0.0143326658</v>
      </c>
      <c r="L1419" s="0" t="n">
        <v>-0.0007791968</v>
      </c>
      <c r="M1419" s="0" t="n">
        <v>0.9998969783</v>
      </c>
      <c r="N1419" s="0" t="n">
        <v>0.1280363683</v>
      </c>
      <c r="O1419" s="0" t="n">
        <v>0.0073910601</v>
      </c>
      <c r="P1419" s="0" t="n">
        <v>0.6059817789</v>
      </c>
      <c r="Q1419" s="0" t="n">
        <v>0.0152120833</v>
      </c>
      <c r="R1419" s="0" t="n">
        <v>-0.1284722986</v>
      </c>
      <c r="S1419" s="0" t="n">
        <v>-0.0007529701</v>
      </c>
    </row>
    <row r="1420" customFormat="false" ht="12.8" hidden="false" customHeight="false" outlineLevel="0" collapsed="false">
      <c r="A1420" s="0" t="n">
        <v>632948000000</v>
      </c>
      <c r="C1420" s="0" t="n">
        <v>2614</v>
      </c>
      <c r="D1420" s="0" t="n">
        <v>632946000000</v>
      </c>
      <c r="E1420" s="0" t="s">
        <v>18</v>
      </c>
      <c r="F1420" s="0" t="s">
        <v>19</v>
      </c>
      <c r="G1420" s="0" t="n">
        <v>0.0279182826</v>
      </c>
      <c r="H1420" s="0" t="n">
        <v>0.0016149707</v>
      </c>
      <c r="I1420" s="0" t="n">
        <v>0.2522822212</v>
      </c>
      <c r="J1420" s="0" t="n">
        <v>3.05193449682E-005</v>
      </c>
      <c r="K1420" s="0" t="n">
        <v>0.0142037519</v>
      </c>
      <c r="L1420" s="0" t="n">
        <v>-0.0007801568</v>
      </c>
      <c r="M1420" s="0" t="n">
        <v>0.9998988168</v>
      </c>
      <c r="N1420" s="0" t="n">
        <v>0.1287223905</v>
      </c>
      <c r="O1420" s="0" t="n">
        <v>0.0074070501</v>
      </c>
      <c r="P1420" s="0" t="n">
        <v>0.606424097</v>
      </c>
      <c r="Q1420" s="0" t="n">
        <v>0.0151952547</v>
      </c>
      <c r="R1420" s="0" t="n">
        <v>-0.128915265</v>
      </c>
      <c r="S1420" s="0" t="n">
        <v>-0.0007403606</v>
      </c>
    </row>
    <row r="1421" customFormat="false" ht="12.8" hidden="false" customHeight="false" outlineLevel="0" collapsed="false">
      <c r="A1421" s="0" t="n">
        <v>632948000000</v>
      </c>
      <c r="C1421" s="0" t="n">
        <v>2615</v>
      </c>
      <c r="D1421" s="0" t="n">
        <v>632948000000</v>
      </c>
      <c r="E1421" s="0" t="s">
        <v>18</v>
      </c>
      <c r="F1421" s="0" t="s">
        <v>19</v>
      </c>
      <c r="G1421" s="0" t="n">
        <v>0.0282111704</v>
      </c>
      <c r="H1421" s="0" t="n">
        <v>0.0016292738</v>
      </c>
      <c r="I1421" s="0" t="n">
        <v>0.2534881646</v>
      </c>
      <c r="J1421" s="0" t="n">
        <v>4.55692526382E-005</v>
      </c>
      <c r="K1421" s="0" t="n">
        <v>0.0140744305</v>
      </c>
      <c r="L1421" s="0" t="n">
        <v>-0.0007811052</v>
      </c>
      <c r="M1421" s="0" t="n">
        <v>0.9999006442</v>
      </c>
      <c r="N1421" s="0" t="n">
        <v>0.1294032267</v>
      </c>
      <c r="O1421" s="0" t="n">
        <v>0.0074221756</v>
      </c>
      <c r="P1421" s="0" t="n">
        <v>0.6068538218</v>
      </c>
      <c r="Q1421" s="0" t="n">
        <v>0.0151626903</v>
      </c>
      <c r="R1421" s="0" t="n">
        <v>-0.129322591</v>
      </c>
      <c r="S1421" s="0" t="n">
        <v>-0.0007291133</v>
      </c>
    </row>
    <row r="1422" customFormat="false" ht="12.8" hidden="false" customHeight="false" outlineLevel="0" collapsed="false">
      <c r="A1422" s="0" t="n">
        <v>632960000000</v>
      </c>
      <c r="C1422" s="0" t="n">
        <v>2616</v>
      </c>
      <c r="D1422" s="0" t="n">
        <v>632950000000</v>
      </c>
      <c r="E1422" s="0" t="s">
        <v>18</v>
      </c>
      <c r="F1422" s="0" t="s">
        <v>19</v>
      </c>
      <c r="G1422" s="0" t="n">
        <v>0.0285051195</v>
      </c>
      <c r="H1422" s="0" t="n">
        <v>0.0016435667</v>
      </c>
      <c r="I1422" s="0" t="n">
        <v>0.2546949826</v>
      </c>
      <c r="J1422" s="0" t="n">
        <v>6.05724779297E-005</v>
      </c>
      <c r="K1422" s="0" t="n">
        <v>0.0139447378</v>
      </c>
      <c r="L1422" s="0" t="n">
        <v>-0.0007820429</v>
      </c>
      <c r="M1422" s="0" t="n">
        <v>0.9999024598</v>
      </c>
      <c r="N1422" s="0" t="n">
        <v>0.1300788564</v>
      </c>
      <c r="O1422" s="0" t="n">
        <v>0.0074364504</v>
      </c>
      <c r="P1422" s="0" t="n">
        <v>0.6072719063</v>
      </c>
      <c r="Q1422" s="0" t="n">
        <v>0.0151161535</v>
      </c>
      <c r="R1422" s="0" t="n">
        <v>-0.1296936479</v>
      </c>
      <c r="S1422" s="0" t="n">
        <v>-0.0007191391</v>
      </c>
    </row>
    <row r="1423" customFormat="false" ht="12.8" hidden="false" customHeight="false" outlineLevel="0" collapsed="false">
      <c r="A1423" s="0" t="n">
        <v>632960000000</v>
      </c>
      <c r="C1423" s="0" t="n">
        <v>2617</v>
      </c>
      <c r="D1423" s="0" t="n">
        <v>632952000000</v>
      </c>
      <c r="E1423" s="0" t="s">
        <v>18</v>
      </c>
      <c r="F1423" s="0" t="s">
        <v>19</v>
      </c>
      <c r="G1423" s="0" t="n">
        <v>0.0288001175</v>
      </c>
      <c r="H1423" s="0" t="n">
        <v>0.0016578477</v>
      </c>
      <c r="I1423" s="0" t="n">
        <v>0.2559026547</v>
      </c>
      <c r="J1423" s="0" t="n">
        <v>7.55171071482E-005</v>
      </c>
      <c r="K1423" s="0" t="n">
        <v>0.01381471</v>
      </c>
      <c r="L1423" s="0" t="n">
        <v>-0.000782971</v>
      </c>
      <c r="M1423" s="0" t="n">
        <v>0.9999042629</v>
      </c>
      <c r="N1423" s="0" t="n">
        <v>0.1307492454</v>
      </c>
      <c r="O1423" s="0" t="n">
        <v>0.0074498947</v>
      </c>
      <c r="P1423" s="0" t="n">
        <v>0.6076792303</v>
      </c>
      <c r="Q1423" s="0" t="n">
        <v>0.0150576918</v>
      </c>
      <c r="R1423" s="0" t="n">
        <v>-0.1300286791</v>
      </c>
      <c r="S1423" s="0" t="n">
        <v>-0.0007103177</v>
      </c>
    </row>
    <row r="1424" customFormat="false" ht="12.8" hidden="false" customHeight="false" outlineLevel="0" collapsed="false">
      <c r="A1424" s="0" t="n">
        <v>632960000000</v>
      </c>
      <c r="C1424" s="0" t="n">
        <v>2618</v>
      </c>
      <c r="D1424" s="0" t="n">
        <v>632954000000</v>
      </c>
      <c r="E1424" s="0" t="s">
        <v>18</v>
      </c>
      <c r="F1424" s="0" t="s">
        <v>19</v>
      </c>
      <c r="G1424" s="0" t="n">
        <v>0.0290961512</v>
      </c>
      <c r="H1424" s="0" t="n">
        <v>0.0016721159</v>
      </c>
      <c r="I1424" s="0" t="n">
        <v>0.2571111508</v>
      </c>
      <c r="J1424" s="0" t="n">
        <v>9.04064569132E-005</v>
      </c>
      <c r="K1424" s="0" t="n">
        <v>0.0136844046</v>
      </c>
      <c r="L1424" s="0" t="n">
        <v>-0.0007838873</v>
      </c>
      <c r="M1424" s="0" t="n">
        <v>0.9999060528</v>
      </c>
      <c r="N1424" s="0" t="n">
        <v>0.1314139787</v>
      </c>
      <c r="O1424" s="0" t="n">
        <v>0.007462742</v>
      </c>
      <c r="P1424" s="0" t="n">
        <v>0.6080709517</v>
      </c>
      <c r="Q1424" s="0" t="n">
        <v>0.0150024723</v>
      </c>
      <c r="R1424" s="0" t="n">
        <v>-0.1303060048</v>
      </c>
      <c r="S1424" s="0" t="n">
        <v>-0.0006992284</v>
      </c>
    </row>
    <row r="1425" customFormat="false" ht="12.8" hidden="false" customHeight="false" outlineLevel="0" collapsed="false">
      <c r="A1425" s="0" t="n">
        <v>632960000000</v>
      </c>
      <c r="C1425" s="0" t="n">
        <v>2619</v>
      </c>
      <c r="D1425" s="0" t="n">
        <v>632956000000</v>
      </c>
      <c r="E1425" s="0" t="s">
        <v>18</v>
      </c>
      <c r="F1425" s="0" t="s">
        <v>19</v>
      </c>
      <c r="G1425" s="0" t="n">
        <v>0.0293932074</v>
      </c>
      <c r="H1425" s="0" t="n">
        <v>0.00168637</v>
      </c>
      <c r="I1425" s="0" t="n">
        <v>0.2583204432</v>
      </c>
      <c r="J1425" s="0" t="n">
        <v>0.0001052437</v>
      </c>
      <c r="K1425" s="0" t="n">
        <v>0.0135538756</v>
      </c>
      <c r="L1425" s="0" t="n">
        <v>-0.0007847896</v>
      </c>
      <c r="M1425" s="0" t="n">
        <v>0.9999078285</v>
      </c>
      <c r="N1425" s="0" t="n">
        <v>0.1320730215</v>
      </c>
      <c r="O1425" s="0" t="n">
        <v>0.0074749947</v>
      </c>
      <c r="P1425" s="0" t="n">
        <v>0.6084482372</v>
      </c>
      <c r="Q1425" s="0" t="n">
        <v>0.0149503607</v>
      </c>
      <c r="R1425" s="0" t="n">
        <v>-0.1305295535</v>
      </c>
      <c r="S1425" s="0" t="n">
        <v>-0.0006860601</v>
      </c>
    </row>
    <row r="1426" customFormat="false" ht="12.8" hidden="false" customHeight="false" outlineLevel="0" collapsed="false">
      <c r="A1426" s="0" t="n">
        <v>632960000000</v>
      </c>
      <c r="C1426" s="0" t="n">
        <v>2620</v>
      </c>
      <c r="D1426" s="0" t="n">
        <v>632958000000</v>
      </c>
      <c r="E1426" s="0" t="s">
        <v>18</v>
      </c>
      <c r="F1426" s="0" t="s">
        <v>19</v>
      </c>
      <c r="G1426" s="0" t="n">
        <v>0.0296912733</v>
      </c>
      <c r="H1426" s="0" t="n">
        <v>0.0017006091</v>
      </c>
      <c r="I1426" s="0" t="n">
        <v>0.2595305061</v>
      </c>
      <c r="J1426" s="0" t="n">
        <v>0.0001200319</v>
      </c>
      <c r="K1426" s="0" t="n">
        <v>0.0134231721</v>
      </c>
      <c r="L1426" s="0" t="n">
        <v>-0.0007856763</v>
      </c>
      <c r="M1426" s="0" t="n">
        <v>0.9999095893</v>
      </c>
      <c r="N1426" s="0" t="n">
        <v>0.1327263602</v>
      </c>
      <c r="O1426" s="0" t="n">
        <v>0.0074866543</v>
      </c>
      <c r="P1426" s="0" t="n">
        <v>0.6088121633</v>
      </c>
      <c r="Q1426" s="0" t="n">
        <v>0.0149012063</v>
      </c>
      <c r="R1426" s="0" t="n">
        <v>-0.1307037941</v>
      </c>
      <c r="S1426" s="0" t="n">
        <v>-0.0006709798</v>
      </c>
    </row>
    <row r="1427" customFormat="false" ht="12.8" hidden="false" customHeight="false" outlineLevel="0" collapsed="false">
      <c r="A1427" s="0" t="n">
        <v>632960000000</v>
      </c>
      <c r="C1427" s="0" t="n">
        <v>2621</v>
      </c>
      <c r="D1427" s="0" t="n">
        <v>632960000000</v>
      </c>
      <c r="E1427" s="0" t="s">
        <v>18</v>
      </c>
      <c r="F1427" s="0" t="s">
        <v>19</v>
      </c>
      <c r="G1427" s="0" t="n">
        <v>0.0299903361</v>
      </c>
      <c r="H1427" s="0" t="n">
        <v>0.0017148321</v>
      </c>
      <c r="I1427" s="0" t="n">
        <v>0.2607413159</v>
      </c>
      <c r="J1427" s="0" t="n">
        <v>0.0001347738</v>
      </c>
      <c r="K1427" s="0" t="n">
        <v>0.0132923385</v>
      </c>
      <c r="L1427" s="0" t="n">
        <v>-0.0007865455</v>
      </c>
      <c r="M1427" s="0" t="n">
        <v>0.9999113345</v>
      </c>
      <c r="N1427" s="0" t="n">
        <v>0.1333740128</v>
      </c>
      <c r="O1427" s="0" t="n">
        <v>0.007497722</v>
      </c>
      <c r="P1427" s="0" t="n">
        <v>0.6091637339</v>
      </c>
      <c r="Q1427" s="0" t="n">
        <v>0.0148548139</v>
      </c>
      <c r="R1427" s="0" t="n">
        <v>-0.1308337388</v>
      </c>
      <c r="S1427" s="0" t="n">
        <v>-0.0006541513</v>
      </c>
    </row>
    <row r="1428" customFormat="false" ht="12.8" hidden="false" customHeight="false" outlineLevel="0" collapsed="false">
      <c r="A1428" s="0" t="n">
        <v>632978000000</v>
      </c>
      <c r="C1428" s="0" t="n">
        <v>2622</v>
      </c>
      <c r="D1428" s="0" t="n">
        <v>632962000000</v>
      </c>
      <c r="E1428" s="0" t="s">
        <v>18</v>
      </c>
      <c r="F1428" s="0" t="s">
        <v>19</v>
      </c>
      <c r="G1428" s="0" t="n">
        <v>0.0302903833</v>
      </c>
      <c r="H1428" s="0" t="n">
        <v>0.0017290378</v>
      </c>
      <c r="I1428" s="0" t="n">
        <v>0.2619528506</v>
      </c>
      <c r="J1428" s="0" t="n">
        <v>0.0001494722</v>
      </c>
      <c r="K1428" s="0" t="n">
        <v>0.0131614138</v>
      </c>
      <c r="L1428" s="0" t="n">
        <v>-0.0007873957</v>
      </c>
      <c r="M1428" s="0" t="n">
        <v>0.9999130636</v>
      </c>
      <c r="N1428" s="0" t="n">
        <v>0.134016016</v>
      </c>
      <c r="O1428" s="0" t="n">
        <v>0.0075081996</v>
      </c>
      <c r="P1428" s="0" t="n">
        <v>0.6095038708</v>
      </c>
      <c r="Q1428" s="0" t="n">
        <v>0.0148111922</v>
      </c>
      <c r="R1428" s="0" t="n">
        <v>-0.1309246085</v>
      </c>
      <c r="S1428" s="0" t="n">
        <v>-0.0006357643</v>
      </c>
    </row>
    <row r="1429" customFormat="false" ht="12.8" hidden="false" customHeight="false" outlineLevel="0" collapsed="false">
      <c r="A1429" s="0" t="n">
        <v>632978000000</v>
      </c>
      <c r="C1429" s="0" t="n">
        <v>2623</v>
      </c>
      <c r="D1429" s="0" t="n">
        <v>632964000000</v>
      </c>
      <c r="E1429" s="0" t="s">
        <v>18</v>
      </c>
      <c r="F1429" s="0" t="s">
        <v>19</v>
      </c>
      <c r="G1429" s="0" t="n">
        <v>0.0305914027</v>
      </c>
      <c r="H1429" s="0" t="n">
        <v>0.0017432252</v>
      </c>
      <c r="I1429" s="0" t="n">
        <v>0.2631650901</v>
      </c>
      <c r="J1429" s="0" t="n">
        <v>0.0001641293</v>
      </c>
      <c r="K1429" s="0" t="n">
        <v>0.013030432</v>
      </c>
      <c r="L1429" s="0" t="n">
        <v>-0.0007882255</v>
      </c>
      <c r="M1429" s="0" t="n">
        <v>0.9999147762</v>
      </c>
      <c r="N1429" s="0" t="n">
        <v>0.1346524182</v>
      </c>
      <c r="O1429" s="0" t="n">
        <v>0.0075180744</v>
      </c>
      <c r="P1429" s="0" t="n">
        <v>0.6098334277</v>
      </c>
      <c r="Q1429" s="0" t="n">
        <v>0.0147695667</v>
      </c>
      <c r="R1429" s="0" t="n">
        <v>-0.1309815016</v>
      </c>
      <c r="S1429" s="0" t="n">
        <v>-0.0006159295</v>
      </c>
    </row>
    <row r="1430" customFormat="false" ht="12.8" hidden="false" customHeight="false" outlineLevel="0" collapsed="false">
      <c r="A1430" s="0" t="n">
        <v>632978000000</v>
      </c>
      <c r="C1430" s="0" t="n">
        <v>2624</v>
      </c>
      <c r="D1430" s="0" t="n">
        <v>632966000000</v>
      </c>
      <c r="E1430" s="0" t="s">
        <v>18</v>
      </c>
      <c r="F1430" s="0" t="s">
        <v>19</v>
      </c>
      <c r="G1430" s="0" t="n">
        <v>0.0308933821</v>
      </c>
      <c r="H1430" s="0" t="n">
        <v>0.0017573931</v>
      </c>
      <c r="I1430" s="0" t="n">
        <v>0.2643780156</v>
      </c>
      <c r="J1430" s="0" t="n">
        <v>0.0001787458</v>
      </c>
      <c r="K1430" s="0" t="n">
        <v>0.0128994226</v>
      </c>
      <c r="L1430" s="0" t="n">
        <v>-0.0007890336</v>
      </c>
      <c r="M1430" s="0" t="n">
        <v>0.9999164717</v>
      </c>
      <c r="N1430" s="0" t="n">
        <v>0.1352832535</v>
      </c>
      <c r="O1430" s="0" t="n">
        <v>0.0075273301</v>
      </c>
      <c r="P1430" s="0" t="n">
        <v>0.6101531938</v>
      </c>
      <c r="Q1430" s="0" t="n">
        <v>0.0147288434</v>
      </c>
      <c r="R1430" s="0" t="n">
        <v>-0.1310089612</v>
      </c>
      <c r="S1430" s="0" t="n">
        <v>-0.0005947374</v>
      </c>
    </row>
    <row r="1431" customFormat="false" ht="12.8" hidden="false" customHeight="false" outlineLevel="0" collapsed="false">
      <c r="A1431" s="0" t="n">
        <v>632978000000</v>
      </c>
      <c r="C1431" s="0" t="n">
        <v>2625</v>
      </c>
      <c r="D1431" s="0" t="n">
        <v>632974000000</v>
      </c>
      <c r="E1431" s="0" t="s">
        <v>18</v>
      </c>
      <c r="F1431" s="0" t="s">
        <v>19</v>
      </c>
      <c r="G1431" s="0" t="n">
        <v>0.0321106858</v>
      </c>
      <c r="H1431" s="0" t="n">
        <v>0.0018138528</v>
      </c>
      <c r="I1431" s="0" t="n">
        <v>0.2692360418</v>
      </c>
      <c r="J1431" s="0" t="n">
        <v>0.0002370139</v>
      </c>
      <c r="K1431" s="0" t="n">
        <v>0.0123746685</v>
      </c>
      <c r="L1431" s="0" t="n">
        <v>-0.0007920454</v>
      </c>
      <c r="M1431" s="0" t="n">
        <v>0.9999230891</v>
      </c>
      <c r="N1431" s="0" t="n">
        <v>0.1377587225</v>
      </c>
      <c r="O1431" s="0" t="n">
        <v>0.0075598366</v>
      </c>
      <c r="P1431" s="0" t="n">
        <v>0.6112964566</v>
      </c>
      <c r="Q1431" s="0" t="n">
        <v>0.0146662605</v>
      </c>
      <c r="R1431" s="0" t="n">
        <v>-0.1313421211</v>
      </c>
      <c r="S1431" s="0" t="n">
        <v>-0.0005069435</v>
      </c>
    </row>
    <row r="1432" customFormat="false" ht="12.8" hidden="false" customHeight="false" outlineLevel="0" collapsed="false">
      <c r="A1432" s="0" t="n">
        <v>632978000000</v>
      </c>
      <c r="C1432" s="0" t="n">
        <v>2626</v>
      </c>
      <c r="D1432" s="0" t="n">
        <v>632976000000</v>
      </c>
      <c r="E1432" s="0" t="s">
        <v>18</v>
      </c>
      <c r="F1432" s="0" t="s">
        <v>19</v>
      </c>
      <c r="G1432" s="0" t="n">
        <v>0.0324173047</v>
      </c>
      <c r="H1432" s="0" t="n">
        <v>0.0018279103</v>
      </c>
      <c r="I1432" s="0" t="n">
        <v>0.2704520129</v>
      </c>
      <c r="J1432" s="0" t="n">
        <v>0.0002515729</v>
      </c>
      <c r="K1432" s="0" t="n">
        <v>0.0122431784</v>
      </c>
      <c r="L1432" s="0" t="n">
        <v>-0.0007927424</v>
      </c>
      <c r="M1432" s="0" t="n">
        <v>0.9999247036</v>
      </c>
      <c r="N1432" s="0" t="n">
        <v>0.1383657297</v>
      </c>
      <c r="O1432" s="0" t="n">
        <v>0.0075668151</v>
      </c>
      <c r="P1432" s="0" t="n">
        <v>0.6115532082</v>
      </c>
      <c r="Q1432" s="0" t="n">
        <v>0.0146702956</v>
      </c>
      <c r="R1432" s="0" t="n">
        <v>-0.1314886467</v>
      </c>
      <c r="S1432" s="0" t="n">
        <v>-0.0004843388</v>
      </c>
    </row>
    <row r="1433" customFormat="false" ht="12.8" hidden="false" customHeight="false" outlineLevel="0" collapsed="false">
      <c r="A1433" s="0" t="n">
        <v>632978000000</v>
      </c>
      <c r="C1433" s="0" t="n">
        <v>2627</v>
      </c>
      <c r="D1433" s="0" t="n">
        <v>632978000000</v>
      </c>
      <c r="E1433" s="0" t="s">
        <v>18</v>
      </c>
      <c r="F1433" s="0" t="s">
        <v>19</v>
      </c>
      <c r="G1433" s="0" t="n">
        <v>0.0327248197</v>
      </c>
      <c r="H1433" s="0" t="n">
        <v>0.001841943</v>
      </c>
      <c r="I1433" s="0" t="n">
        <v>0.2716685295</v>
      </c>
      <c r="J1433" s="0" t="n">
        <v>0.0002661425</v>
      </c>
      <c r="K1433" s="0" t="n">
        <v>0.012111514</v>
      </c>
      <c r="L1433" s="0" t="n">
        <v>-0.0007934167</v>
      </c>
      <c r="M1433" s="0" t="n">
        <v>0.9999263027</v>
      </c>
      <c r="N1433" s="0" t="n">
        <v>0.138968063</v>
      </c>
      <c r="O1433" s="0" t="n">
        <v>0.0075733337</v>
      </c>
      <c r="P1433" s="0" t="n">
        <v>0.6118000282</v>
      </c>
      <c r="Q1433" s="0" t="n">
        <v>0.0146806495</v>
      </c>
      <c r="R1433" s="0" t="n">
        <v>-0.1316626726</v>
      </c>
      <c r="S1433" s="0" t="n">
        <v>-0.0004615161</v>
      </c>
    </row>
    <row r="1434" customFormat="false" ht="12.8" hidden="false" customHeight="false" outlineLevel="0" collapsed="false">
      <c r="A1434" s="0" t="n">
        <v>632982000000</v>
      </c>
      <c r="C1434" s="0" t="n">
        <v>2628</v>
      </c>
      <c r="D1434" s="0" t="n">
        <v>632980000000</v>
      </c>
      <c r="E1434" s="0" t="s">
        <v>18</v>
      </c>
      <c r="F1434" s="0" t="s">
        <v>19</v>
      </c>
      <c r="G1434" s="0" t="n">
        <v>0.0330332202</v>
      </c>
      <c r="H1434" s="0" t="n">
        <v>0.0018559499</v>
      </c>
      <c r="I1434" s="0" t="n">
        <v>0.2728855741</v>
      </c>
      <c r="J1434" s="0" t="n">
        <v>0.000280728</v>
      </c>
      <c r="K1434" s="0" t="n">
        <v>0.0119796481</v>
      </c>
      <c r="L1434" s="0" t="n">
        <v>-0.0007940683</v>
      </c>
      <c r="M1434" s="0" t="n">
        <v>0.9999278867</v>
      </c>
      <c r="N1434" s="0" t="n">
        <v>0.1395657491</v>
      </c>
      <c r="O1434" s="0" t="n">
        <v>0.0075793871</v>
      </c>
      <c r="P1434" s="0" t="n">
        <v>0.6120376503</v>
      </c>
      <c r="Q1434" s="0" t="n">
        <v>0.0146965917</v>
      </c>
      <c r="R1434" s="0" t="n">
        <v>-0.1318639763</v>
      </c>
      <c r="S1434" s="0" t="n">
        <v>-0.0004384991</v>
      </c>
    </row>
    <row r="1435" customFormat="false" ht="12.8" hidden="false" customHeight="false" outlineLevel="0" collapsed="false">
      <c r="A1435" s="0" t="n">
        <v>632990000000</v>
      </c>
      <c r="C1435" s="0" t="n">
        <v>2629</v>
      </c>
      <c r="D1435" s="0" t="n">
        <v>632982000000</v>
      </c>
      <c r="E1435" s="0" t="s">
        <v>18</v>
      </c>
      <c r="F1435" s="0" t="s">
        <v>19</v>
      </c>
      <c r="G1435" s="0" t="n">
        <v>0.0333424958</v>
      </c>
      <c r="H1435" s="0" t="n">
        <v>0.0018699299</v>
      </c>
      <c r="I1435" s="0" t="n">
        <v>0.2741031305</v>
      </c>
      <c r="J1435" s="0" t="n">
        <v>0.0002953346</v>
      </c>
      <c r="K1435" s="0" t="n">
        <v>0.0118475545</v>
      </c>
      <c r="L1435" s="0" t="n">
        <v>-0.000794697</v>
      </c>
      <c r="M1435" s="0" t="n">
        <v>0.9999294559</v>
      </c>
      <c r="N1435" s="0" t="n">
        <v>0.1401587984</v>
      </c>
      <c r="O1435" s="0" t="n">
        <v>0.0075849696</v>
      </c>
      <c r="P1435" s="0" t="n">
        <v>0.6122667508</v>
      </c>
      <c r="Q1435" s="0" t="n">
        <v>0.0147174796</v>
      </c>
      <c r="R1435" s="0" t="n">
        <v>-0.1320913788</v>
      </c>
      <c r="S1435" s="0" t="n">
        <v>-0.0004153018</v>
      </c>
    </row>
    <row r="1436" customFormat="false" ht="12.8" hidden="false" customHeight="false" outlineLevel="0" collapsed="false">
      <c r="A1436" s="0" t="n">
        <v>632990000000</v>
      </c>
      <c r="C1436" s="0" t="n">
        <v>2630</v>
      </c>
      <c r="D1436" s="0" t="n">
        <v>632984000000</v>
      </c>
      <c r="E1436" s="0" t="s">
        <v>18</v>
      </c>
      <c r="F1436" s="0" t="s">
        <v>19</v>
      </c>
      <c r="G1436" s="0" t="n">
        <v>0.0336526359</v>
      </c>
      <c r="H1436" s="0" t="n">
        <v>0.0018838822</v>
      </c>
      <c r="I1436" s="0" t="n">
        <v>0.2753211838</v>
      </c>
      <c r="J1436" s="0" t="n">
        <v>0.0003099666</v>
      </c>
      <c r="K1436" s="0" t="n">
        <v>0.0117152093</v>
      </c>
      <c r="L1436" s="0" t="n">
        <v>-0.0007953026</v>
      </c>
      <c r="M1436" s="0" t="n">
        <v>0.9999310103</v>
      </c>
      <c r="N1436" s="0" t="n">
        <v>0.1407472034</v>
      </c>
      <c r="O1436" s="0" t="n">
        <v>0.0075900783</v>
      </c>
      <c r="P1436" s="0" t="n">
        <v>0.6124879554</v>
      </c>
      <c r="Q1436" s="0" t="n">
        <v>0.014742932</v>
      </c>
      <c r="R1436" s="0" t="n">
        <v>-0.1323428332</v>
      </c>
      <c r="S1436" s="0" t="n">
        <v>-0.0003919396</v>
      </c>
    </row>
    <row r="1437" customFormat="false" ht="12.8" hidden="false" customHeight="false" outlineLevel="0" collapsed="false">
      <c r="A1437" s="0" t="n">
        <v>632990000000</v>
      </c>
      <c r="C1437" s="0" t="n">
        <v>2631</v>
      </c>
      <c r="D1437" s="0" t="n">
        <v>632986000000</v>
      </c>
      <c r="E1437" s="0" t="s">
        <v>18</v>
      </c>
      <c r="F1437" s="0" t="s">
        <v>19</v>
      </c>
      <c r="G1437" s="0" t="n">
        <v>0.0339636296</v>
      </c>
      <c r="H1437" s="0" t="n">
        <v>0.0018978057</v>
      </c>
      <c r="I1437" s="0" t="n">
        <v>0.2765397143</v>
      </c>
      <c r="J1437" s="0" t="n">
        <v>0.0003246289</v>
      </c>
      <c r="K1437" s="0" t="n">
        <v>0.0115826017</v>
      </c>
      <c r="L1437" s="0" t="n">
        <v>-0.0007958843</v>
      </c>
      <c r="M1437" s="0" t="n">
        <v>0.99993255</v>
      </c>
      <c r="N1437" s="0" t="n">
        <v>0.1413307646</v>
      </c>
      <c r="O1437" s="0" t="n">
        <v>0.0075947166</v>
      </c>
      <c r="P1437" s="0" t="n">
        <v>0.612698788</v>
      </c>
      <c r="Q1437" s="0" t="n">
        <v>0.0147730743</v>
      </c>
      <c r="R1437" s="0" t="n">
        <v>-0.1326050133</v>
      </c>
      <c r="S1437" s="0" t="n">
        <v>-0.0003675913</v>
      </c>
    </row>
    <row r="1438" customFormat="false" ht="12.8" hidden="false" customHeight="false" outlineLevel="0" collapsed="false">
      <c r="A1438" s="0" t="n">
        <v>632990000000</v>
      </c>
      <c r="C1438" s="0" t="n">
        <v>2632</v>
      </c>
      <c r="D1438" s="0" t="n">
        <v>632988000000</v>
      </c>
      <c r="E1438" s="0" t="s">
        <v>18</v>
      </c>
      <c r="F1438" s="0" t="s">
        <v>19</v>
      </c>
      <c r="G1438" s="0" t="n">
        <v>0.0342754656</v>
      </c>
      <c r="H1438" s="0" t="n">
        <v>0.0019116994</v>
      </c>
      <c r="I1438" s="0" t="n">
        <v>0.2777587037</v>
      </c>
      <c r="J1438" s="0" t="n">
        <v>0.0003393261</v>
      </c>
      <c r="K1438" s="0" t="n">
        <v>0.0114497236</v>
      </c>
      <c r="L1438" s="0" t="n">
        <v>-0.0007964413</v>
      </c>
      <c r="M1438" s="0" t="n">
        <v>0.999934075</v>
      </c>
      <c r="N1438" s="0" t="n">
        <v>0.1419094246</v>
      </c>
      <c r="O1438" s="0" t="n">
        <v>0.0075988854</v>
      </c>
      <c r="P1438" s="0" t="n">
        <v>0.6129000215</v>
      </c>
      <c r="Q1438" s="0" t="n">
        <v>0.0148078673</v>
      </c>
      <c r="R1438" s="0" t="n">
        <v>-0.1328752809</v>
      </c>
      <c r="S1438" s="0" t="n">
        <v>-0.0003423426</v>
      </c>
    </row>
    <row r="1439" customFormat="false" ht="12.8" hidden="false" customHeight="false" outlineLevel="0" collapsed="false">
      <c r="A1439" s="0" t="n">
        <v>633000000000</v>
      </c>
      <c r="C1439" s="0" t="n">
        <v>2633</v>
      </c>
      <c r="D1439" s="0" t="n">
        <v>632990000000</v>
      </c>
      <c r="E1439" s="0" t="s">
        <v>18</v>
      </c>
      <c r="F1439" s="0" t="s">
        <v>19</v>
      </c>
      <c r="G1439" s="0" t="n">
        <v>0.0345881321</v>
      </c>
      <c r="H1439" s="0" t="n">
        <v>0.0019255627</v>
      </c>
      <c r="I1439" s="0" t="n">
        <v>0.2789781227</v>
      </c>
      <c r="J1439" s="0" t="n">
        <v>0.0003540751</v>
      </c>
      <c r="K1439" s="0" t="n">
        <v>0.0113165827</v>
      </c>
      <c r="L1439" s="0" t="n">
        <v>-0.0007969779</v>
      </c>
      <c r="M1439" s="0" t="n">
        <v>0.9999355851</v>
      </c>
      <c r="N1439" s="0" t="n">
        <v>0.1424829028</v>
      </c>
      <c r="O1439" s="0" t="n">
        <v>0.0076027891</v>
      </c>
      <c r="P1439" s="0" t="n">
        <v>0.6130861733</v>
      </c>
      <c r="Q1439" s="0" t="n">
        <v>0.0148596756</v>
      </c>
      <c r="R1439" s="0" t="n">
        <v>-0.1331379293</v>
      </c>
      <c r="S1439" s="0" t="n">
        <v>-0.0003213167</v>
      </c>
    </row>
    <row r="1440" customFormat="false" ht="12.8" hidden="false" customHeight="false" outlineLevel="0" collapsed="false">
      <c r="A1440" s="0" t="n">
        <v>633000000000</v>
      </c>
      <c r="C1440" s="0" t="n">
        <v>2634</v>
      </c>
      <c r="D1440" s="0" t="n">
        <v>632992000000</v>
      </c>
      <c r="E1440" s="0" t="s">
        <v>18</v>
      </c>
      <c r="F1440" s="0" t="s">
        <v>19</v>
      </c>
      <c r="G1440" s="0" t="n">
        <v>0.0349016171</v>
      </c>
      <c r="H1440" s="0" t="n">
        <v>0.0019393948</v>
      </c>
      <c r="I1440" s="0" t="n">
        <v>0.2801979444</v>
      </c>
      <c r="J1440" s="0" t="n">
        <v>0.0003688915</v>
      </c>
      <c r="K1440" s="0" t="n">
        <v>0.0111831872</v>
      </c>
      <c r="L1440" s="0" t="n">
        <v>-0.0007974982</v>
      </c>
      <c r="M1440" s="0" t="n">
        <v>0.9999370801</v>
      </c>
      <c r="N1440" s="0" t="n">
        <v>0.1430511286</v>
      </c>
      <c r="O1440" s="0" t="n">
        <v>0.0076064217</v>
      </c>
      <c r="P1440" s="0" t="n">
        <v>0.6132583339</v>
      </c>
      <c r="Q1440" s="0" t="n">
        <v>0.0149271544</v>
      </c>
      <c r="R1440" s="0" t="n">
        <v>-0.1333921198</v>
      </c>
      <c r="S1440" s="0" t="n">
        <v>-0.0003041594</v>
      </c>
    </row>
    <row r="1441" customFormat="false" ht="12.8" hidden="false" customHeight="false" outlineLevel="0" collapsed="false">
      <c r="A1441" s="0" t="n">
        <v>633000000000</v>
      </c>
      <c r="C1441" s="0" t="n">
        <v>2635</v>
      </c>
      <c r="D1441" s="0" t="n">
        <v>632994000000</v>
      </c>
      <c r="E1441" s="0" t="s">
        <v>18</v>
      </c>
      <c r="F1441" s="0" t="s">
        <v>19</v>
      </c>
      <c r="G1441" s="0" t="n">
        <v>0.0352159086</v>
      </c>
      <c r="H1441" s="0" t="n">
        <v>0.0019531951</v>
      </c>
      <c r="I1441" s="0" t="n">
        <v>0.2814181436</v>
      </c>
      <c r="J1441" s="0" t="n">
        <v>0.0003837897</v>
      </c>
      <c r="K1441" s="0" t="n">
        <v>0.0110495465</v>
      </c>
      <c r="L1441" s="0" t="n">
        <v>-0.0007980059</v>
      </c>
      <c r="M1441" s="0" t="n">
        <v>0.9999385598</v>
      </c>
      <c r="N1441" s="0" t="n">
        <v>0.1436140417</v>
      </c>
      <c r="O1441" s="0" t="n">
        <v>0.0076097791</v>
      </c>
      <c r="P1441" s="0" t="n">
        <v>0.6134175189</v>
      </c>
      <c r="Q1441" s="0" t="n">
        <v>0.0150089581</v>
      </c>
      <c r="R1441" s="0" t="n">
        <v>-0.1336371624</v>
      </c>
      <c r="S1441" s="0" t="n">
        <v>-0.0002905515</v>
      </c>
    </row>
    <row r="1442" customFormat="false" ht="12.8" hidden="false" customHeight="false" outlineLevel="0" collapsed="false">
      <c r="A1442" s="0" t="n">
        <v>633000000000</v>
      </c>
      <c r="C1442" s="0" t="n">
        <v>2636</v>
      </c>
      <c r="D1442" s="0" t="n">
        <v>632996000000</v>
      </c>
      <c r="E1442" s="0" t="s">
        <v>18</v>
      </c>
      <c r="F1442" s="0" t="s">
        <v>19</v>
      </c>
      <c r="G1442" s="0" t="n">
        <v>0.0355309947</v>
      </c>
      <c r="H1442" s="0" t="n">
        <v>0.0019669628</v>
      </c>
      <c r="I1442" s="0" t="n">
        <v>0.2826386973</v>
      </c>
      <c r="J1442" s="0" t="n">
        <v>0.0003987827</v>
      </c>
      <c r="K1442" s="0" t="n">
        <v>0.0109156708</v>
      </c>
      <c r="L1442" s="0" t="n">
        <v>-0.0007985043</v>
      </c>
      <c r="M1442" s="0" t="n">
        <v>0.9999400239</v>
      </c>
      <c r="N1442" s="0" t="n">
        <v>0.1441715997</v>
      </c>
      <c r="O1442" s="0" t="n">
        <v>0.0076128597</v>
      </c>
      <c r="P1442" s="0" t="n">
        <v>0.6135646726</v>
      </c>
      <c r="Q1442" s="0" t="n">
        <v>0.0151039008</v>
      </c>
      <c r="R1442" s="0" t="n">
        <v>-0.1338719109</v>
      </c>
      <c r="S1442" s="0" t="n">
        <v>-0.0002802037</v>
      </c>
    </row>
    <row r="1443" customFormat="false" ht="12.8" hidden="false" customHeight="false" outlineLevel="0" collapsed="false">
      <c r="A1443" s="0" t="n">
        <v>633000000000</v>
      </c>
      <c r="C1443" s="0" t="n">
        <v>2637</v>
      </c>
      <c r="D1443" s="0" t="n">
        <v>632998000000</v>
      </c>
      <c r="E1443" s="0" t="s">
        <v>18</v>
      </c>
      <c r="F1443" s="0" t="s">
        <v>19</v>
      </c>
      <c r="G1443" s="0" t="n">
        <v>0.0358468633</v>
      </c>
      <c r="H1443" s="0" t="n">
        <v>0.0019806971</v>
      </c>
      <c r="I1443" s="0" t="n">
        <v>0.283859584</v>
      </c>
      <c r="J1443" s="0" t="n">
        <v>0.0004138828</v>
      </c>
      <c r="K1443" s="0" t="n">
        <v>0.0107815723</v>
      </c>
      <c r="L1443" s="0" t="n">
        <v>-0.0007989967</v>
      </c>
      <c r="M1443" s="0" t="n">
        <v>0.9999414723</v>
      </c>
      <c r="N1443" s="0" t="n">
        <v>0.1447237839</v>
      </c>
      <c r="O1443" s="0" t="n">
        <v>0.0076156648</v>
      </c>
      <c r="P1443" s="0" t="n">
        <v>0.6137006731</v>
      </c>
      <c r="Q1443" s="0" t="n">
        <v>0.0152110497</v>
      </c>
      <c r="R1443" s="0" t="n">
        <v>-0.1340943479</v>
      </c>
      <c r="S1443" s="0" t="n">
        <v>-0.0002728541</v>
      </c>
    </row>
    <row r="1444" customFormat="false" ht="12.8" hidden="false" customHeight="false" outlineLevel="0" collapsed="false">
      <c r="A1444" s="0" t="n">
        <v>633010000000</v>
      </c>
      <c r="C1444" s="0" t="n">
        <v>2638</v>
      </c>
      <c r="D1444" s="0" t="n">
        <v>633000000000</v>
      </c>
      <c r="E1444" s="0" t="s">
        <v>18</v>
      </c>
      <c r="F1444" s="0" t="s">
        <v>19</v>
      </c>
      <c r="G1444" s="0" t="n">
        <v>0.0361635027</v>
      </c>
      <c r="H1444" s="0" t="n">
        <v>0.0019943972</v>
      </c>
      <c r="I1444" s="0" t="n">
        <v>0.2850807839</v>
      </c>
      <c r="J1444" s="0" t="n">
        <v>0.0004291014</v>
      </c>
      <c r="K1444" s="0" t="n">
        <v>0.0106472661</v>
      </c>
      <c r="L1444" s="0" t="n">
        <v>-0.0007994858</v>
      </c>
      <c r="M1444" s="0" t="n">
        <v>0.9999429046</v>
      </c>
      <c r="N1444" s="0" t="n">
        <v>0.1452705955</v>
      </c>
      <c r="O1444" s="0" t="n">
        <v>0.0076181981</v>
      </c>
      <c r="P1444" s="0" t="n">
        <v>0.6138263374</v>
      </c>
      <c r="Q1444" s="0" t="n">
        <v>0.0153297219</v>
      </c>
      <c r="R1444" s="0" t="n">
        <v>-0.1343018809</v>
      </c>
      <c r="S1444" s="0" t="n">
        <v>-0.0002682693</v>
      </c>
    </row>
    <row r="1445" customFormat="false" ht="12.8" hidden="false" customHeight="false" outlineLevel="0" collapsed="false">
      <c r="A1445" s="0" t="n">
        <v>633010000000</v>
      </c>
      <c r="C1445" s="0" t="n">
        <v>2639</v>
      </c>
      <c r="D1445" s="0" t="n">
        <v>633002000000</v>
      </c>
      <c r="E1445" s="0" t="s">
        <v>18</v>
      </c>
      <c r="F1445" s="0" t="s">
        <v>19</v>
      </c>
      <c r="G1445" s="0" t="n">
        <v>0.0364809011</v>
      </c>
      <c r="H1445" s="0" t="n">
        <v>0.0020080622</v>
      </c>
      <c r="I1445" s="0" t="n">
        <v>0.2863022787</v>
      </c>
      <c r="J1445" s="0" t="n">
        <v>0.0004444495</v>
      </c>
      <c r="K1445" s="0" t="n">
        <v>0.0105127691</v>
      </c>
      <c r="L1445" s="0" t="n">
        <v>-0.0007999743</v>
      </c>
      <c r="M1445" s="0" t="n">
        <v>0.9999443205</v>
      </c>
      <c r="N1445" s="0" t="n">
        <v>0.145812028</v>
      </c>
      <c r="O1445" s="0" t="n">
        <v>0.007620463</v>
      </c>
      <c r="P1445" s="0" t="n">
        <v>0.6139424238</v>
      </c>
      <c r="Q1445" s="0" t="n">
        <v>0.0154593415</v>
      </c>
      <c r="R1445" s="0" t="n">
        <v>-0.1344923134</v>
      </c>
      <c r="S1445" s="0" t="n">
        <v>-0.0002662442</v>
      </c>
    </row>
    <row r="1446" customFormat="false" ht="12.8" hidden="false" customHeight="false" outlineLevel="0" collapsed="false">
      <c r="A1446" s="0" t="n">
        <v>633010000000</v>
      </c>
      <c r="C1446" s="0" t="n">
        <v>2640</v>
      </c>
      <c r="D1446" s="0" t="n">
        <v>633004000000</v>
      </c>
      <c r="E1446" s="0" t="s">
        <v>18</v>
      </c>
      <c r="F1446" s="0" t="s">
        <v>19</v>
      </c>
      <c r="G1446" s="0" t="n">
        <v>0.0367990468</v>
      </c>
      <c r="H1446" s="0" t="n">
        <v>0.0020216913</v>
      </c>
      <c r="I1446" s="0" t="n">
        <v>0.2875240516</v>
      </c>
      <c r="J1446" s="0" t="n">
        <v>0.0004599379</v>
      </c>
      <c r="K1446" s="0" t="n">
        <v>0.0103780999</v>
      </c>
      <c r="L1446" s="0" t="n">
        <v>-0.0008004647</v>
      </c>
      <c r="M1446" s="0" t="n">
        <v>0.9999457199</v>
      </c>
      <c r="N1446" s="0" t="n">
        <v>0.1463480604</v>
      </c>
      <c r="O1446" s="0" t="n">
        <v>0.0076224683</v>
      </c>
      <c r="P1446" s="0" t="n">
        <v>0.6140496364</v>
      </c>
      <c r="Q1446" s="0" t="n">
        <v>0.015599777</v>
      </c>
      <c r="R1446" s="0" t="n">
        <v>-0.1346642602</v>
      </c>
      <c r="S1446" s="0" t="n">
        <v>-0.0002665641</v>
      </c>
    </row>
    <row r="1447" customFormat="false" ht="12.8" hidden="false" customHeight="false" outlineLevel="0" collapsed="false">
      <c r="A1447" s="0" t="n">
        <v>633010000000</v>
      </c>
      <c r="C1447" s="0" t="n">
        <v>2641</v>
      </c>
      <c r="D1447" s="0" t="n">
        <v>633006000000</v>
      </c>
      <c r="E1447" s="0" t="s">
        <v>18</v>
      </c>
      <c r="F1447" s="0" t="s">
        <v>19</v>
      </c>
      <c r="G1447" s="0" t="n">
        <v>0.0371179279</v>
      </c>
      <c r="H1447" s="0" t="n">
        <v>0.0020352837</v>
      </c>
      <c r="I1447" s="0" t="n">
        <v>0.2887460868</v>
      </c>
      <c r="J1447" s="0" t="n">
        <v>0.0004755771</v>
      </c>
      <c r="K1447" s="0" t="n">
        <v>0.0102432772</v>
      </c>
      <c r="L1447" s="0" t="n">
        <v>-0.0008009592</v>
      </c>
      <c r="M1447" s="0" t="n">
        <v>0.9999471024</v>
      </c>
      <c r="N1447" s="0" t="n">
        <v>0.1468786619</v>
      </c>
      <c r="O1447" s="0" t="n">
        <v>0.0076242193</v>
      </c>
      <c r="P1447" s="0" t="n">
        <v>0.6141486286</v>
      </c>
      <c r="Q1447" s="0" t="n">
        <v>0.0157507891</v>
      </c>
      <c r="R1447" s="0" t="n">
        <v>-0.1348174472</v>
      </c>
      <c r="S1447" s="0" t="n">
        <v>-0.0002690122</v>
      </c>
    </row>
    <row r="1448" customFormat="false" ht="12.8" hidden="false" customHeight="false" outlineLevel="0" collapsed="false">
      <c r="A1448" s="0" t="n">
        <v>633010000000</v>
      </c>
      <c r="C1448" s="0" t="n">
        <v>2642</v>
      </c>
      <c r="D1448" s="0" t="n">
        <v>633008000000</v>
      </c>
      <c r="E1448" s="0" t="s">
        <v>18</v>
      </c>
      <c r="F1448" s="0" t="s">
        <v>19</v>
      </c>
      <c r="G1448" s="0" t="n">
        <v>0.0374375332</v>
      </c>
      <c r="H1448" s="0" t="n">
        <v>0.0020488376</v>
      </c>
      <c r="I1448" s="0" t="n">
        <v>0.2899683708</v>
      </c>
      <c r="J1448" s="0" t="n">
        <v>0.0004913552</v>
      </c>
      <c r="K1448" s="0" t="n">
        <v>0.0101083133</v>
      </c>
      <c r="L1448" s="0" t="n">
        <v>-0.0008014564</v>
      </c>
      <c r="M1448" s="0" t="n">
        <v>0.9999484678</v>
      </c>
      <c r="N1448" s="0" t="n">
        <v>0.1474038921</v>
      </c>
      <c r="O1448" s="0" t="n">
        <v>0.007625352</v>
      </c>
      <c r="P1448" s="0" t="n">
        <v>0.6142404153</v>
      </c>
      <c r="Q1448" s="0" t="n">
        <v>0.0158898022</v>
      </c>
      <c r="R1448" s="0" t="n">
        <v>-0.1349583295</v>
      </c>
      <c r="S1448" s="0" t="n">
        <v>-0.0002703332</v>
      </c>
    </row>
    <row r="1449" customFormat="false" ht="12.8" hidden="false" customHeight="false" outlineLevel="0" collapsed="false">
      <c r="A1449" s="0" t="n">
        <v>633030000000</v>
      </c>
      <c r="C1449" s="0" t="n">
        <v>2643</v>
      </c>
      <c r="D1449" s="0" t="n">
        <v>633010000000</v>
      </c>
      <c r="E1449" s="0" t="s">
        <v>18</v>
      </c>
      <c r="F1449" s="0" t="s">
        <v>19</v>
      </c>
      <c r="G1449" s="0" t="n">
        <v>0.03775785</v>
      </c>
      <c r="H1449" s="0" t="n">
        <v>0.0020623514</v>
      </c>
      <c r="I1449" s="0" t="n">
        <v>0.2911908841</v>
      </c>
      <c r="J1449" s="0" t="n">
        <v>0.0005072487</v>
      </c>
      <c r="K1449" s="0" t="n">
        <v>0.0099732484</v>
      </c>
      <c r="L1449" s="0" t="n">
        <v>-0.0008019537</v>
      </c>
      <c r="M1449" s="0" t="n">
        <v>0.9999498157</v>
      </c>
      <c r="N1449" s="0" t="n">
        <v>0.1479232641</v>
      </c>
      <c r="O1449" s="0" t="n">
        <v>0.0076256559</v>
      </c>
      <c r="P1449" s="0" t="n">
        <v>0.6143220763</v>
      </c>
      <c r="Q1449" s="0" t="n">
        <v>0.0160052931</v>
      </c>
      <c r="R1449" s="0" t="n">
        <v>-0.135059058</v>
      </c>
      <c r="S1449" s="0" t="n">
        <v>-0.0002691314</v>
      </c>
    </row>
    <row r="1450" customFormat="false" ht="12.8" hidden="false" customHeight="false" outlineLevel="0" collapsed="false">
      <c r="A1450" s="0" t="n">
        <v>633030000000</v>
      </c>
      <c r="C1450" s="0" t="n">
        <v>2644</v>
      </c>
      <c r="D1450" s="0" t="n">
        <v>633012000000</v>
      </c>
      <c r="E1450" s="0" t="s">
        <v>18</v>
      </c>
      <c r="F1450" s="0" t="s">
        <v>19</v>
      </c>
      <c r="G1450" s="0" t="n">
        <v>0.0380788661</v>
      </c>
      <c r="H1450" s="0" t="n">
        <v>0.002075823</v>
      </c>
      <c r="I1450" s="0" t="n">
        <v>0.2924136085</v>
      </c>
      <c r="J1450" s="0" t="n">
        <v>0.0005232363</v>
      </c>
      <c r="K1450" s="0" t="n">
        <v>0.0098381182</v>
      </c>
      <c r="L1450" s="0" t="n">
        <v>-0.0008024484</v>
      </c>
      <c r="M1450" s="0" t="n">
        <v>0.9999511457</v>
      </c>
      <c r="N1450" s="0" t="n">
        <v>0.1484367979</v>
      </c>
      <c r="O1450" s="0" t="n">
        <v>0.007625132</v>
      </c>
      <c r="P1450" s="0" t="n">
        <v>0.6143942994</v>
      </c>
      <c r="Q1450" s="0" t="n">
        <v>0.0160994649</v>
      </c>
      <c r="R1450" s="0" t="n">
        <v>-0.1351241478</v>
      </c>
      <c r="S1450" s="0" t="n">
        <v>-0.0002656283</v>
      </c>
    </row>
    <row r="1451" customFormat="false" ht="12.8" hidden="false" customHeight="false" outlineLevel="0" collapsed="false">
      <c r="A1451" s="0" t="n">
        <v>633030000000</v>
      </c>
      <c r="C1451" s="0" t="n">
        <v>2645</v>
      </c>
      <c r="D1451" s="0" t="n">
        <v>633014000000</v>
      </c>
      <c r="E1451" s="0" t="s">
        <v>18</v>
      </c>
      <c r="F1451" s="0" t="s">
        <v>19</v>
      </c>
      <c r="G1451" s="0" t="n">
        <v>0.0384005694</v>
      </c>
      <c r="H1451" s="0" t="n">
        <v>0.0020892507</v>
      </c>
      <c r="I1451" s="0" t="n">
        <v>0.2936365273</v>
      </c>
      <c r="J1451" s="0" t="n">
        <v>0.000539299</v>
      </c>
      <c r="K1451" s="0" t="n">
        <v>0.0097029535</v>
      </c>
      <c r="L1451" s="0" t="n">
        <v>-0.0008029383</v>
      </c>
      <c r="M1451" s="0" t="n">
        <v>0.9999524574</v>
      </c>
      <c r="N1451" s="0" t="n">
        <v>0.1489445346</v>
      </c>
      <c r="O1451" s="0" t="n">
        <v>0.0076237834</v>
      </c>
      <c r="P1451" s="0" t="n">
        <v>0.6144577276</v>
      </c>
      <c r="Q1451" s="0" t="n">
        <v>0.0161745033</v>
      </c>
      <c r="R1451" s="0" t="n">
        <v>-0.1351583298</v>
      </c>
      <c r="S1451" s="0" t="n">
        <v>-0.000260064</v>
      </c>
    </row>
    <row r="1452" customFormat="false" ht="12.8" hidden="false" customHeight="false" outlineLevel="0" collapsed="false">
      <c r="A1452" s="0" t="n">
        <v>633030000000</v>
      </c>
      <c r="C1452" s="0" t="n">
        <v>2646</v>
      </c>
      <c r="D1452" s="0" t="n">
        <v>633020000000</v>
      </c>
      <c r="E1452" s="0" t="s">
        <v>18</v>
      </c>
      <c r="F1452" s="0" t="s">
        <v>19</v>
      </c>
      <c r="G1452" s="0" t="n">
        <v>0.0393696873</v>
      </c>
      <c r="H1452" s="0" t="n">
        <v>0.0021292464</v>
      </c>
      <c r="I1452" s="0" t="n">
        <v>0.2973062276</v>
      </c>
      <c r="J1452" s="0" t="n">
        <v>0.0005875527</v>
      </c>
      <c r="K1452" s="0" t="n">
        <v>0.0092973405</v>
      </c>
      <c r="L1452" s="0" t="n">
        <v>-0.0008043877</v>
      </c>
      <c r="M1452" s="0" t="n">
        <v>0.9999562826</v>
      </c>
      <c r="N1452" s="0" t="n">
        <v>0.1504350079</v>
      </c>
      <c r="O1452" s="0" t="n">
        <v>0.0076125496</v>
      </c>
      <c r="P1452" s="0" t="n">
        <v>0.6145803044</v>
      </c>
      <c r="Q1452" s="0" t="n">
        <v>0.0161709674</v>
      </c>
      <c r="R1452" s="0" t="n">
        <v>-0.1352111665</v>
      </c>
      <c r="S1452" s="0" t="n">
        <v>-0.0002507252</v>
      </c>
    </row>
    <row r="1453" customFormat="false" ht="12.8" hidden="false" customHeight="false" outlineLevel="0" collapsed="false">
      <c r="A1453" s="0" t="n">
        <v>633030000000</v>
      </c>
      <c r="C1453" s="0" t="n">
        <v>2647</v>
      </c>
      <c r="D1453" s="0" t="n">
        <v>633022000000</v>
      </c>
      <c r="E1453" s="0" t="s">
        <v>18</v>
      </c>
      <c r="F1453" s="0" t="s">
        <v>19</v>
      </c>
      <c r="G1453" s="0" t="n">
        <v>0.0396940249</v>
      </c>
      <c r="H1453" s="0" t="n">
        <v>0.0021424748</v>
      </c>
      <c r="I1453" s="0" t="n">
        <v>0.29852971</v>
      </c>
      <c r="J1453" s="0" t="n">
        <v>0.0006035416</v>
      </c>
      <c r="K1453" s="0" t="n">
        <v>0.0091621126</v>
      </c>
      <c r="L1453" s="0" t="n">
        <v>-0.0008048665</v>
      </c>
      <c r="M1453" s="0" t="n">
        <v>0.9999575209</v>
      </c>
      <c r="N1453" s="0" t="n">
        <v>0.1509209897</v>
      </c>
      <c r="O1453" s="0" t="n">
        <v>0.0076063703</v>
      </c>
      <c r="P1453" s="0" t="n">
        <v>0.6146013252</v>
      </c>
      <c r="Q1453" s="0" t="n">
        <v>0.0161007087</v>
      </c>
      <c r="R1453" s="0" t="n">
        <v>-0.1352208816</v>
      </c>
      <c r="S1453" s="0" t="n">
        <v>-0.0002496861</v>
      </c>
    </row>
    <row r="1454" customFormat="false" ht="12.8" hidden="false" customHeight="false" outlineLevel="0" collapsed="false">
      <c r="A1454" s="0" t="n">
        <v>633030000000</v>
      </c>
      <c r="C1454" s="0" t="n">
        <v>2648</v>
      </c>
      <c r="D1454" s="0" t="n">
        <v>633024000000</v>
      </c>
      <c r="E1454" s="0" t="s">
        <v>18</v>
      </c>
      <c r="F1454" s="0" t="s">
        <v>19</v>
      </c>
      <c r="G1454" s="0" t="n">
        <v>0.0400189929</v>
      </c>
      <c r="H1454" s="0" t="n">
        <v>0.0021556477</v>
      </c>
      <c r="I1454" s="0" t="n">
        <v>0.2997532878</v>
      </c>
      <c r="J1454" s="0" t="n">
        <v>0.0006194293</v>
      </c>
      <c r="K1454" s="0" t="n">
        <v>0.0090268738</v>
      </c>
      <c r="L1454" s="0" t="n">
        <v>-0.0008053442</v>
      </c>
      <c r="M1454" s="0" t="n">
        <v>0.9999587408</v>
      </c>
      <c r="N1454" s="0" t="n">
        <v>0.1514015709</v>
      </c>
      <c r="O1454" s="0" t="n">
        <v>0.0075989661</v>
      </c>
      <c r="P1454" s="0" t="n">
        <v>0.6146136393</v>
      </c>
      <c r="Q1454" s="0" t="n">
        <v>0.0159994279</v>
      </c>
      <c r="R1454" s="0" t="n">
        <v>-0.1352317233</v>
      </c>
      <c r="S1454" s="0" t="n">
        <v>-0.0002495422</v>
      </c>
    </row>
    <row r="1455" customFormat="false" ht="12.8" hidden="false" customHeight="false" outlineLevel="0" collapsed="false">
      <c r="A1455" s="0" t="n">
        <v>633030000000</v>
      </c>
      <c r="C1455" s="0" t="n">
        <v>2649</v>
      </c>
      <c r="D1455" s="0" t="n">
        <v>633026000000</v>
      </c>
      <c r="E1455" s="0" t="s">
        <v>18</v>
      </c>
      <c r="F1455" s="0" t="s">
        <v>19</v>
      </c>
      <c r="G1455" s="0" t="n">
        <v>0.0403445804</v>
      </c>
      <c r="H1455" s="0" t="n">
        <v>0.0021687631</v>
      </c>
      <c r="I1455" s="0" t="n">
        <v>0.3009769455</v>
      </c>
      <c r="J1455" s="0" t="n">
        <v>0.0006351865</v>
      </c>
      <c r="K1455" s="0" t="n">
        <v>0.0088916195</v>
      </c>
      <c r="L1455" s="0" t="n">
        <v>-0.0008058214</v>
      </c>
      <c r="M1455" s="0" t="n">
        <v>0.9999599423</v>
      </c>
      <c r="N1455" s="0" t="n">
        <v>0.1518767817</v>
      </c>
      <c r="O1455" s="0" t="n">
        <v>0.007590336</v>
      </c>
      <c r="P1455" s="0" t="n">
        <v>0.6146178911</v>
      </c>
      <c r="Q1455" s="0" t="n">
        <v>0.0158691064</v>
      </c>
      <c r="R1455" s="0" t="n">
        <v>-0.135247192</v>
      </c>
      <c r="S1455" s="0" t="n">
        <v>-0.0002502225</v>
      </c>
    </row>
    <row r="1456" customFormat="false" ht="12.8" hidden="false" customHeight="false" outlineLevel="0" collapsed="false">
      <c r="A1456" s="0" t="n">
        <v>633030000000</v>
      </c>
      <c r="C1456" s="0" t="n">
        <v>2650</v>
      </c>
      <c r="D1456" s="0" t="n">
        <v>633028000000</v>
      </c>
      <c r="E1456" s="0" t="s">
        <v>18</v>
      </c>
      <c r="F1456" s="0" t="s">
        <v>19</v>
      </c>
      <c r="G1456" s="0" t="n">
        <v>0.0406707762</v>
      </c>
      <c r="H1456" s="0" t="n">
        <v>0.002181819</v>
      </c>
      <c r="I1456" s="0" t="n">
        <v>0.3022006687</v>
      </c>
      <c r="J1456" s="0" t="n">
        <v>0.0006507865</v>
      </c>
      <c r="K1456" s="0" t="n">
        <v>0.0087563419</v>
      </c>
      <c r="L1456" s="0" t="n">
        <v>-0.0008062987</v>
      </c>
      <c r="M1456" s="0" t="n">
        <v>0.9999611257</v>
      </c>
      <c r="N1456" s="0" t="n">
        <v>0.1523466639</v>
      </c>
      <c r="O1456" s="0" t="n">
        <v>0.007580486</v>
      </c>
      <c r="P1456" s="0" t="n">
        <v>0.6146146757</v>
      </c>
      <c r="Q1456" s="0" t="n">
        <v>0.0157118074</v>
      </c>
      <c r="R1456" s="0" t="n">
        <v>-0.1352704516</v>
      </c>
      <c r="S1456" s="0" t="n">
        <v>-0.0002516587</v>
      </c>
    </row>
    <row r="1457" customFormat="false" ht="12.8" hidden="false" customHeight="false" outlineLevel="0" collapsed="false">
      <c r="A1457" s="0" t="n">
        <v>633030000000</v>
      </c>
      <c r="C1457" s="0" t="n">
        <v>2651</v>
      </c>
      <c r="D1457" s="0" t="n">
        <v>633030000000</v>
      </c>
      <c r="E1457" s="0" t="s">
        <v>18</v>
      </c>
      <c r="F1457" s="0" t="s">
        <v>19</v>
      </c>
      <c r="G1457" s="0" t="n">
        <v>0.0409975695</v>
      </c>
      <c r="H1457" s="0" t="n">
        <v>0.0021948133</v>
      </c>
      <c r="I1457" s="0" t="n">
        <v>0.3034244443</v>
      </c>
      <c r="J1457" s="0" t="n">
        <v>0.000666204</v>
      </c>
      <c r="K1457" s="0" t="n">
        <v>0.0086210308</v>
      </c>
      <c r="L1457" s="0" t="n">
        <v>-0.0008067765</v>
      </c>
      <c r="M1457" s="0" t="n">
        <v>0.9999622908</v>
      </c>
      <c r="N1457" s="0" t="n">
        <v>0.152811262</v>
      </c>
      <c r="O1457" s="0" t="n">
        <v>0.0075694261</v>
      </c>
      <c r="P1457" s="0" t="n">
        <v>0.6146045434</v>
      </c>
      <c r="Q1457" s="0" t="n">
        <v>0.0155295236</v>
      </c>
      <c r="R1457" s="0" t="n">
        <v>-0.1353039468</v>
      </c>
      <c r="S1457" s="0" t="n">
        <v>-0.0002537921</v>
      </c>
    </row>
    <row r="1458" customFormat="false" ht="12.8" hidden="false" customHeight="false" outlineLevel="0" collapsed="false">
      <c r="A1458" s="0" t="n">
        <v>633040000000</v>
      </c>
      <c r="C1458" s="0" t="n">
        <v>2652</v>
      </c>
      <c r="D1458" s="0" t="n">
        <v>633032000000</v>
      </c>
      <c r="E1458" s="0" t="s">
        <v>18</v>
      </c>
      <c r="F1458" s="0" t="s">
        <v>19</v>
      </c>
      <c r="G1458" s="0" t="n">
        <v>0.0413249485</v>
      </c>
      <c r="H1458" s="0" t="n">
        <v>0.0022077453</v>
      </c>
      <c r="I1458" s="0" t="n">
        <v>0.3046482541</v>
      </c>
      <c r="J1458" s="0" t="n">
        <v>0.0006814472</v>
      </c>
      <c r="K1458" s="0" t="n">
        <v>0.0084857008</v>
      </c>
      <c r="L1458" s="0" t="n">
        <v>-0.0008072569</v>
      </c>
      <c r="M1458" s="0" t="n">
        <v>0.9999634378</v>
      </c>
      <c r="N1458" s="0" t="n">
        <v>0.153270186</v>
      </c>
      <c r="O1458" s="0" t="n">
        <v>0.0075576709</v>
      </c>
      <c r="P1458" s="0" t="n">
        <v>0.6145850948</v>
      </c>
      <c r="Q1458" s="0" t="n">
        <v>0.0153550961</v>
      </c>
      <c r="R1458" s="0" t="n">
        <v>-0.1353228273</v>
      </c>
      <c r="S1458" s="0" t="n">
        <v>-0.0002578882</v>
      </c>
    </row>
    <row r="1459" customFormat="false" ht="12.8" hidden="false" customHeight="false" outlineLevel="0" collapsed="false">
      <c r="A1459" s="0" t="n">
        <v>633040000000</v>
      </c>
      <c r="C1459" s="0" t="n">
        <v>2653</v>
      </c>
      <c r="D1459" s="0" t="n">
        <v>633034000000</v>
      </c>
      <c r="E1459" s="0" t="s">
        <v>18</v>
      </c>
      <c r="F1459" s="0" t="s">
        <v>19</v>
      </c>
      <c r="G1459" s="0" t="n">
        <v>0.0416529017</v>
      </c>
      <c r="H1459" s="0" t="n">
        <v>0.0022206139</v>
      </c>
      <c r="I1459" s="0" t="n">
        <v>0.3058720815</v>
      </c>
      <c r="J1459" s="0" t="n">
        <v>0.0006965225</v>
      </c>
      <c r="K1459" s="0" t="n">
        <v>0.0083503634</v>
      </c>
      <c r="L1459" s="0" t="n">
        <v>-0.0008077418</v>
      </c>
      <c r="M1459" s="0" t="n">
        <v>0.9999645663</v>
      </c>
      <c r="N1459" s="0" t="n">
        <v>0.1537234709</v>
      </c>
      <c r="O1459" s="0" t="n">
        <v>0.0075452182</v>
      </c>
      <c r="P1459" s="0" t="n">
        <v>0.6145569696</v>
      </c>
      <c r="Q1459" s="0" t="n">
        <v>0.0151874257</v>
      </c>
      <c r="R1459" s="0" t="n">
        <v>-0.1353301505</v>
      </c>
      <c r="S1459" s="0" t="n">
        <v>-0.0002637767</v>
      </c>
    </row>
    <row r="1460" customFormat="false" ht="12.8" hidden="false" customHeight="false" outlineLevel="0" collapsed="false">
      <c r="A1460" s="0" t="n">
        <v>633040000000</v>
      </c>
      <c r="C1460" s="0" t="n">
        <v>2654</v>
      </c>
      <c r="D1460" s="0" t="n">
        <v>633036000000</v>
      </c>
      <c r="E1460" s="0" t="s">
        <v>18</v>
      </c>
      <c r="F1460" s="0" t="s">
        <v>19</v>
      </c>
      <c r="G1460" s="0" t="n">
        <v>0.0419814176</v>
      </c>
      <c r="H1460" s="0" t="n">
        <v>0.0022334181</v>
      </c>
      <c r="I1460" s="0" t="n">
        <v>0.3070959109</v>
      </c>
      <c r="J1460" s="0" t="n">
        <v>0.0007114361</v>
      </c>
      <c r="K1460" s="0" t="n">
        <v>0.0082150287</v>
      </c>
      <c r="L1460" s="0" t="n">
        <v>-0.0008082328</v>
      </c>
      <c r="M1460" s="0" t="n">
        <v>0.9999656764</v>
      </c>
      <c r="N1460" s="0" t="n">
        <v>0.1541711308</v>
      </c>
      <c r="O1460" s="0" t="n">
        <v>0.0075320685</v>
      </c>
      <c r="P1460" s="0" t="n">
        <v>0.6145207692</v>
      </c>
      <c r="Q1460" s="0" t="n">
        <v>0.0150256741</v>
      </c>
      <c r="R1460" s="0" t="n">
        <v>-0.1353274526</v>
      </c>
      <c r="S1460" s="0" t="n">
        <v>-0.0002713009</v>
      </c>
    </row>
    <row r="1461" customFormat="false" ht="12.8" hidden="false" customHeight="false" outlineLevel="0" collapsed="false">
      <c r="A1461" s="0" t="n">
        <v>633040000000</v>
      </c>
      <c r="C1461" s="0" t="n">
        <v>2655</v>
      </c>
      <c r="D1461" s="0" t="n">
        <v>633038000000</v>
      </c>
      <c r="E1461" s="0" t="s">
        <v>18</v>
      </c>
      <c r="F1461" s="0" t="s">
        <v>19</v>
      </c>
      <c r="G1461" s="0" t="n">
        <v>0.0423104847</v>
      </c>
      <c r="H1461" s="0" t="n">
        <v>0.0022461571</v>
      </c>
      <c r="I1461" s="0" t="n">
        <v>0.3083197278</v>
      </c>
      <c r="J1461" s="0" t="n">
        <v>0.0007261933</v>
      </c>
      <c r="K1461" s="0" t="n">
        <v>0.0080797066</v>
      </c>
      <c r="L1461" s="0" t="n">
        <v>-0.0008087315</v>
      </c>
      <c r="M1461" s="0" t="n">
        <v>0.9999667679</v>
      </c>
      <c r="N1461" s="0" t="n">
        <v>0.1546131554</v>
      </c>
      <c r="O1461" s="0" t="n">
        <v>0.0075182257</v>
      </c>
      <c r="P1461" s="0" t="n">
        <v>0.6144770579</v>
      </c>
      <c r="Q1461" s="0" t="n">
        <v>0.0148693594</v>
      </c>
      <c r="R1461" s="0" t="n">
        <v>-0.1353149004</v>
      </c>
      <c r="S1461" s="0" t="n">
        <v>-0.0002803281</v>
      </c>
    </row>
    <row r="1462" customFormat="false" ht="12.8" hidden="false" customHeight="false" outlineLevel="0" collapsed="false">
      <c r="A1462" s="0" t="n">
        <v>633044000000</v>
      </c>
      <c r="C1462" s="0" t="n">
        <v>2656</v>
      </c>
      <c r="D1462" s="0" t="n">
        <v>633040000000</v>
      </c>
      <c r="E1462" s="0" t="s">
        <v>18</v>
      </c>
      <c r="F1462" s="0" t="s">
        <v>19</v>
      </c>
      <c r="G1462" s="0" t="n">
        <v>0.042640091</v>
      </c>
      <c r="H1462" s="0" t="n">
        <v>0.0022588291</v>
      </c>
      <c r="I1462" s="0" t="n">
        <v>0.309543514</v>
      </c>
      <c r="J1462" s="0" t="n">
        <v>0.0007407732</v>
      </c>
      <c r="K1462" s="0" t="n">
        <v>0.0079444216</v>
      </c>
      <c r="L1462" s="0" t="n">
        <v>-0.0008092421</v>
      </c>
      <c r="M1462" s="0" t="n">
        <v>0.9999678408</v>
      </c>
      <c r="N1462" s="0" t="n">
        <v>0.1550492817</v>
      </c>
      <c r="O1462" s="0" t="n">
        <v>0.0075032718</v>
      </c>
      <c r="P1462" s="0" t="n">
        <v>0.6144239858</v>
      </c>
      <c r="Q1462" s="0" t="n">
        <v>0.0146921505</v>
      </c>
      <c r="R1462" s="0" t="n">
        <v>-0.1352776882</v>
      </c>
      <c r="S1462" s="0" t="n">
        <v>-0.0002936208</v>
      </c>
    </row>
    <row r="1463" customFormat="false" ht="12.8" hidden="false" customHeight="false" outlineLevel="0" collapsed="false">
      <c r="A1463" s="0" t="n">
        <v>633044000000</v>
      </c>
      <c r="C1463" s="0" t="n">
        <v>2658</v>
      </c>
      <c r="D1463" s="0" t="n">
        <v>633044000000</v>
      </c>
      <c r="E1463" s="0" t="s">
        <v>18</v>
      </c>
      <c r="F1463" s="0" t="s">
        <v>19</v>
      </c>
      <c r="G1463" s="0" t="n">
        <v>0.0433008736</v>
      </c>
      <c r="H1463" s="0" t="n">
        <v>0.0022839653</v>
      </c>
      <c r="I1463" s="0" t="n">
        <v>0.3119909264</v>
      </c>
      <c r="J1463" s="0" t="n">
        <v>0.0007693305</v>
      </c>
      <c r="K1463" s="0" t="n">
        <v>0.0076740585</v>
      </c>
      <c r="L1463" s="0" t="n">
        <v>-0.0008103131</v>
      </c>
      <c r="M1463" s="0" t="n">
        <v>0.9999699297</v>
      </c>
      <c r="N1463" s="0" t="n">
        <v>0.1559036693</v>
      </c>
      <c r="O1463" s="0" t="n">
        <v>0.007470121</v>
      </c>
      <c r="P1463" s="0" t="n">
        <v>0.6142916433</v>
      </c>
      <c r="Q1463" s="0" t="n">
        <v>0.0142854235</v>
      </c>
      <c r="R1463" s="0" t="n">
        <v>-0.1351321508</v>
      </c>
      <c r="S1463" s="0" t="n">
        <v>-0.0003314092</v>
      </c>
    </row>
    <row r="1464" customFormat="false" ht="12.8" hidden="false" customHeight="false" outlineLevel="0" collapsed="false">
      <c r="A1464" s="0" t="n">
        <v>633072000000</v>
      </c>
      <c r="C1464" s="0" t="n">
        <v>2659</v>
      </c>
      <c r="D1464" s="0" t="n">
        <v>633046000000</v>
      </c>
      <c r="E1464" s="0" t="s">
        <v>18</v>
      </c>
      <c r="F1464" s="0" t="s">
        <v>19</v>
      </c>
      <c r="G1464" s="0" t="n">
        <v>0.0436320258</v>
      </c>
      <c r="H1464" s="0" t="n">
        <v>0.0022964265</v>
      </c>
      <c r="I1464" s="0" t="n">
        <v>0.3132145207</v>
      </c>
      <c r="J1464" s="0" t="n">
        <v>0.000783278</v>
      </c>
      <c r="K1464" s="0" t="n">
        <v>0.0075390262</v>
      </c>
      <c r="L1464" s="0" t="n">
        <v>-0.0008108801</v>
      </c>
      <c r="M1464" s="0" t="n">
        <v>0.9999709456</v>
      </c>
      <c r="N1464" s="0" t="n">
        <v>0.1563218355</v>
      </c>
      <c r="O1464" s="0" t="n">
        <v>0.0074519639</v>
      </c>
      <c r="P1464" s="0" t="n">
        <v>0.6142133115</v>
      </c>
      <c r="Q1464" s="0" t="n">
        <v>0.0140601468</v>
      </c>
      <c r="R1464" s="0" t="n">
        <v>-0.135025132</v>
      </c>
      <c r="S1464" s="0" t="n">
        <v>-0.0003552021</v>
      </c>
    </row>
    <row r="1465" customFormat="false" ht="12.8" hidden="false" customHeight="false" outlineLevel="0" collapsed="false">
      <c r="A1465" s="0" t="n">
        <v>633072000000</v>
      </c>
      <c r="C1465" s="0" t="n">
        <v>2661</v>
      </c>
      <c r="D1465" s="0" t="n">
        <v>633050000000</v>
      </c>
      <c r="E1465" s="0" t="s">
        <v>18</v>
      </c>
      <c r="F1465" s="0" t="s">
        <v>19</v>
      </c>
      <c r="G1465" s="0" t="n">
        <v>0.0442957925</v>
      </c>
      <c r="H1465" s="0" t="n">
        <v>0.0023211279</v>
      </c>
      <c r="I1465" s="0" t="n">
        <v>0.3156614129</v>
      </c>
      <c r="J1465" s="0" t="n">
        <v>0.0008104491</v>
      </c>
      <c r="K1465" s="0" t="n">
        <v>0.0072693721</v>
      </c>
      <c r="L1465" s="0" t="n">
        <v>-0.0008120908</v>
      </c>
      <c r="M1465" s="0" t="n">
        <v>0.9999729196</v>
      </c>
      <c r="N1465" s="0" t="n">
        <v>0.1571399664</v>
      </c>
      <c r="O1465" s="0" t="n">
        <v>0.0074125908</v>
      </c>
      <c r="P1465" s="0" t="n">
        <v>0.6140346158</v>
      </c>
      <c r="Q1465" s="0" t="n">
        <v>0.0135740145</v>
      </c>
      <c r="R1465" s="0" t="n">
        <v>-0.1347441655</v>
      </c>
      <c r="S1465" s="0" t="n">
        <v>-0.0004111249</v>
      </c>
    </row>
    <row r="1466" customFormat="false" ht="12.8" hidden="false" customHeight="false" outlineLevel="0" collapsed="false">
      <c r="A1466" s="0" t="n">
        <v>633072000000</v>
      </c>
      <c r="C1466" s="0" t="n">
        <v>2662</v>
      </c>
      <c r="D1466" s="0" t="n">
        <v>633052000000</v>
      </c>
      <c r="E1466" s="0" t="s">
        <v>18</v>
      </c>
      <c r="F1466" s="0" t="s">
        <v>19</v>
      </c>
      <c r="G1466" s="0" t="n">
        <v>0.0446283832</v>
      </c>
      <c r="H1466" s="0" t="n">
        <v>0.0023333654</v>
      </c>
      <c r="I1466" s="0" t="n">
        <v>0.3168846843</v>
      </c>
      <c r="J1466" s="0" t="n">
        <v>0.0008236523</v>
      </c>
      <c r="K1466" s="0" t="n">
        <v>0.0071347967</v>
      </c>
      <c r="L1466" s="0" t="n">
        <v>-0.0008127394</v>
      </c>
      <c r="M1466" s="0" t="n">
        <v>0.9999738775</v>
      </c>
      <c r="N1466" s="0" t="n">
        <v>0.1575399353</v>
      </c>
      <c r="O1466" s="0" t="n">
        <v>0.0073914195</v>
      </c>
      <c r="P1466" s="0" t="n">
        <v>0.6139351328</v>
      </c>
      <c r="Q1466" s="0" t="n">
        <v>0.0133160099</v>
      </c>
      <c r="R1466" s="0" t="n">
        <v>-0.1345684933</v>
      </c>
      <c r="S1466" s="0" t="n">
        <v>-0.0004427643</v>
      </c>
    </row>
    <row r="1467" customFormat="false" ht="12.8" hidden="false" customHeight="false" outlineLevel="0" collapsed="false">
      <c r="A1467" s="0" t="n">
        <v>633072000000</v>
      </c>
      <c r="C1467" s="0" t="n">
        <v>2663</v>
      </c>
      <c r="D1467" s="0" t="n">
        <v>633054000000</v>
      </c>
      <c r="E1467" s="0" t="s">
        <v>18</v>
      </c>
      <c r="F1467" s="0" t="s">
        <v>19</v>
      </c>
      <c r="G1467" s="0" t="n">
        <v>0.0449614298</v>
      </c>
      <c r="H1467" s="0" t="n">
        <v>0.0023455257</v>
      </c>
      <c r="I1467" s="0" t="n">
        <v>0.3181078229</v>
      </c>
      <c r="J1467" s="0" t="n">
        <v>0.000836589</v>
      </c>
      <c r="K1467" s="0" t="n">
        <v>0.0070004224</v>
      </c>
      <c r="L1467" s="0" t="n">
        <v>-0.0008134197</v>
      </c>
      <c r="M1467" s="0" t="n">
        <v>0.999974816</v>
      </c>
      <c r="N1467" s="0" t="n">
        <v>0.1579338639</v>
      </c>
      <c r="O1467" s="0" t="n">
        <v>0.0073692871</v>
      </c>
      <c r="P1467" s="0" t="n">
        <v>0.6138294558</v>
      </c>
      <c r="Q1467" s="0" t="n">
        <v>0.0130496847</v>
      </c>
      <c r="R1467" s="0" t="n">
        <v>-0.1343675353</v>
      </c>
      <c r="S1467" s="0" t="n">
        <v>-0.0004765767</v>
      </c>
    </row>
    <row r="1468" customFormat="false" ht="12.8" hidden="false" customHeight="false" outlineLevel="0" collapsed="false">
      <c r="A1468" s="0" t="n">
        <v>633072000000</v>
      </c>
      <c r="C1468" s="0" t="n">
        <v>2664</v>
      </c>
      <c r="D1468" s="0" t="n">
        <v>633056000000</v>
      </c>
      <c r="E1468" s="0" t="s">
        <v>18</v>
      </c>
      <c r="F1468" s="0" t="s">
        <v>19</v>
      </c>
      <c r="G1468" s="0" t="n">
        <v>0.0452949209</v>
      </c>
      <c r="H1468" s="0" t="n">
        <v>0.0023576078</v>
      </c>
      <c r="I1468" s="0" t="n">
        <v>0.3193308175</v>
      </c>
      <c r="J1468" s="0" t="n">
        <v>0.0008492522</v>
      </c>
      <c r="K1468" s="0" t="n">
        <v>0.0068662753</v>
      </c>
      <c r="L1468" s="0" t="n">
        <v>-0.0008141338</v>
      </c>
      <c r="M1468" s="0" t="n">
        <v>0.9999757348</v>
      </c>
      <c r="N1468" s="0" t="n">
        <v>0.1583217575</v>
      </c>
      <c r="O1468" s="0" t="n">
        <v>0.0073462158</v>
      </c>
      <c r="P1468" s="0" t="n">
        <v>0.6137179854</v>
      </c>
      <c r="Q1468" s="0" t="n">
        <v>0.0127761941</v>
      </c>
      <c r="R1468" s="0" t="n">
        <v>-0.134140439</v>
      </c>
      <c r="S1468" s="0" t="n">
        <v>-0.0005123803</v>
      </c>
    </row>
    <row r="1469" customFormat="false" ht="12.8" hidden="false" customHeight="false" outlineLevel="0" collapsed="false">
      <c r="A1469" s="0" t="n">
        <v>633072000000</v>
      </c>
      <c r="C1469" s="0" t="n">
        <v>2665</v>
      </c>
      <c r="D1469" s="0" t="n">
        <v>633060000000</v>
      </c>
      <c r="E1469" s="0" t="s">
        <v>18</v>
      </c>
      <c r="F1469" s="0" t="s">
        <v>19</v>
      </c>
      <c r="G1469" s="0" t="n">
        <v>0.0459631902</v>
      </c>
      <c r="H1469" s="0" t="n">
        <v>0.0023815325</v>
      </c>
      <c r="I1469" s="0" t="n">
        <v>0.3217763333</v>
      </c>
      <c r="J1469" s="0" t="n">
        <v>0.0008737354</v>
      </c>
      <c r="K1469" s="0" t="n">
        <v>0.0065987664</v>
      </c>
      <c r="L1469" s="0" t="n">
        <v>-0.0008156697</v>
      </c>
      <c r="M1469" s="0" t="n">
        <v>0.9999775135</v>
      </c>
      <c r="N1469" s="0" t="n">
        <v>0.159079413</v>
      </c>
      <c r="O1469" s="0" t="n">
        <v>0.0072973555</v>
      </c>
      <c r="P1469" s="0" t="n">
        <v>0.6134791745</v>
      </c>
      <c r="Q1469" s="0" t="n">
        <v>0.0122124408</v>
      </c>
      <c r="R1469" s="0" t="n">
        <v>-0.1336088645</v>
      </c>
      <c r="S1469" s="0" t="n">
        <v>-0.0005891911</v>
      </c>
    </row>
    <row r="1470" customFormat="false" ht="12.8" hidden="false" customHeight="false" outlineLevel="0" collapsed="false">
      <c r="A1470" s="0" t="n">
        <v>633072000000</v>
      </c>
      <c r="C1470" s="0" t="n">
        <v>2666</v>
      </c>
      <c r="D1470" s="0" t="n">
        <v>633062000000</v>
      </c>
      <c r="E1470" s="0" t="s">
        <v>18</v>
      </c>
      <c r="F1470" s="0" t="s">
        <v>19</v>
      </c>
      <c r="G1470" s="0" t="n">
        <v>0.0462979456</v>
      </c>
      <c r="H1470" s="0" t="n">
        <v>0.002393373</v>
      </c>
      <c r="I1470" s="0" t="n">
        <v>0.3229988355</v>
      </c>
      <c r="J1470" s="0" t="n">
        <v>0.0008855459</v>
      </c>
      <c r="K1470" s="0" t="n">
        <v>0.006465453</v>
      </c>
      <c r="L1470" s="0" t="n">
        <v>-0.0008164948</v>
      </c>
      <c r="M1470" s="0" t="n">
        <v>0.9999783733</v>
      </c>
      <c r="N1470" s="0" t="n">
        <v>0.1594491543</v>
      </c>
      <c r="O1470" s="0" t="n">
        <v>0.0072715922</v>
      </c>
      <c r="P1470" s="0" t="n">
        <v>0.6133525416</v>
      </c>
      <c r="Q1470" s="0" t="n">
        <v>0.0119237337</v>
      </c>
      <c r="R1470" s="0" t="n">
        <v>-0.1333070944</v>
      </c>
      <c r="S1470" s="0" t="n">
        <v>-0.0006298926</v>
      </c>
    </row>
    <row r="1471" customFormat="false" ht="12.8" hidden="false" customHeight="false" outlineLevel="0" collapsed="false">
      <c r="A1471" s="0" t="n">
        <v>633072000000</v>
      </c>
      <c r="C1471" s="0" t="n">
        <v>2667</v>
      </c>
      <c r="D1471" s="0" t="n">
        <v>633064000000</v>
      </c>
      <c r="E1471" s="0" t="s">
        <v>18</v>
      </c>
      <c r="F1471" s="0" t="s">
        <v>19</v>
      </c>
      <c r="G1471" s="0" t="n">
        <v>0.0466330998</v>
      </c>
      <c r="H1471" s="0" t="n">
        <v>0.002405131</v>
      </c>
      <c r="I1471" s="0" t="n">
        <v>0.3242211556</v>
      </c>
      <c r="J1471" s="0" t="n">
        <v>0.0008970629</v>
      </c>
      <c r="K1471" s="0" t="n">
        <v>0.0063324626</v>
      </c>
      <c r="L1471" s="0" t="n">
        <v>-0.0008173597</v>
      </c>
      <c r="M1471" s="0" t="n">
        <v>0.9999792133</v>
      </c>
      <c r="N1471" s="0" t="n">
        <v>0.1598128512</v>
      </c>
      <c r="O1471" s="0" t="n">
        <v>0.0072449518</v>
      </c>
      <c r="P1471" s="0" t="n">
        <v>0.6132215252</v>
      </c>
      <c r="Q1471" s="0" t="n">
        <v>0.011630177</v>
      </c>
      <c r="R1471" s="0" t="n">
        <v>-0.132984328</v>
      </c>
      <c r="S1471" s="0" t="n">
        <v>-0.0006719512</v>
      </c>
    </row>
    <row r="1472" customFormat="false" ht="12.8" hidden="false" customHeight="false" outlineLevel="0" collapsed="false">
      <c r="A1472" s="0" t="n">
        <v>633072000000</v>
      </c>
      <c r="C1472" s="0" t="n">
        <v>2668</v>
      </c>
      <c r="D1472" s="0" t="n">
        <v>633066000000</v>
      </c>
      <c r="E1472" s="0" t="s">
        <v>18</v>
      </c>
      <c r="F1472" s="0" t="s">
        <v>19</v>
      </c>
      <c r="G1472" s="0" t="n">
        <v>0.0469686425</v>
      </c>
      <c r="H1472" s="0" t="n">
        <v>0.0024168048</v>
      </c>
      <c r="I1472" s="0" t="n">
        <v>0.3254432724</v>
      </c>
      <c r="J1472" s="0" t="n">
        <v>0.0009082628</v>
      </c>
      <c r="K1472" s="0" t="n">
        <v>0.0061997781</v>
      </c>
      <c r="L1472" s="0" t="n">
        <v>-0.0008182604</v>
      </c>
      <c r="M1472" s="0" t="n">
        <v>0.9999800339</v>
      </c>
      <c r="N1472" s="0" t="n">
        <v>0.1601711267</v>
      </c>
      <c r="O1472" s="0" t="n">
        <v>0.0072171277</v>
      </c>
      <c r="P1472" s="0" t="n">
        <v>0.6130797376</v>
      </c>
      <c r="Q1472" s="0" t="n">
        <v>0.0113130961</v>
      </c>
      <c r="R1472" s="0" t="n">
        <v>-0.1326786415</v>
      </c>
      <c r="S1472" s="0" t="n">
        <v>-0.0007100803</v>
      </c>
    </row>
    <row r="1473" customFormat="false" ht="12.8" hidden="false" customHeight="false" outlineLevel="0" collapsed="false">
      <c r="A1473" s="0" t="n">
        <v>633072000000</v>
      </c>
      <c r="C1473" s="0" t="n">
        <v>2669</v>
      </c>
      <c r="D1473" s="0" t="n">
        <v>633068000000</v>
      </c>
      <c r="E1473" s="0" t="s">
        <v>18</v>
      </c>
      <c r="F1473" s="0" t="s">
        <v>19</v>
      </c>
      <c r="G1473" s="0" t="n">
        <v>0.0473045635</v>
      </c>
      <c r="H1473" s="0" t="n">
        <v>0.0024283931</v>
      </c>
      <c r="I1473" s="0" t="n">
        <v>0.3266651658</v>
      </c>
      <c r="J1473" s="0" t="n">
        <v>0.0009191247</v>
      </c>
      <c r="K1473" s="0" t="n">
        <v>0.0060673829</v>
      </c>
      <c r="L1473" s="0" t="n">
        <v>-0.0008191933</v>
      </c>
      <c r="M1473" s="0" t="n">
        <v>0.9999808353</v>
      </c>
      <c r="N1473" s="0" t="n">
        <v>0.1605240123</v>
      </c>
      <c r="O1473" s="0" t="n">
        <v>0.0071881412</v>
      </c>
      <c r="P1473" s="0" t="n">
        <v>0.6129278604</v>
      </c>
      <c r="Q1473" s="0" t="n">
        <v>0.0109749982</v>
      </c>
      <c r="R1473" s="0" t="n">
        <v>-0.1323894093</v>
      </c>
      <c r="S1473" s="0" t="n">
        <v>-0.0007446725</v>
      </c>
    </row>
    <row r="1474" customFormat="false" ht="12.8" hidden="false" customHeight="false" outlineLevel="0" collapsed="false">
      <c r="A1474" s="0" t="n">
        <v>633072000000</v>
      </c>
      <c r="C1474" s="0" t="n">
        <v>2670</v>
      </c>
      <c r="D1474" s="0" t="n">
        <v>633070000000</v>
      </c>
      <c r="E1474" s="0" t="s">
        <v>18</v>
      </c>
      <c r="F1474" s="0" t="s">
        <v>19</v>
      </c>
      <c r="G1474" s="0" t="n">
        <v>0.0476408527</v>
      </c>
      <c r="H1474" s="0" t="n">
        <v>0.0024398943</v>
      </c>
      <c r="I1474" s="0" t="n">
        <v>0.3278868173</v>
      </c>
      <c r="J1474" s="0" t="n">
        <v>0.000929629</v>
      </c>
      <c r="K1474" s="0" t="n">
        <v>0.005935261</v>
      </c>
      <c r="L1474" s="0" t="n">
        <v>-0.0008201552</v>
      </c>
      <c r="M1474" s="0" t="n">
        <v>0.9999816177</v>
      </c>
      <c r="N1474" s="0" t="n">
        <v>0.1608715499</v>
      </c>
      <c r="O1474" s="0" t="n">
        <v>0.0071580015</v>
      </c>
      <c r="P1474" s="0" t="n">
        <v>0.6127665451</v>
      </c>
      <c r="Q1474" s="0" t="n">
        <v>0.0106175092</v>
      </c>
      <c r="R1474" s="0" t="n">
        <v>-0.1321164515</v>
      </c>
      <c r="S1474" s="0" t="n">
        <v>-0.0007760204</v>
      </c>
    </row>
    <row r="1475" customFormat="false" ht="12.8" hidden="false" customHeight="false" outlineLevel="0" collapsed="false">
      <c r="A1475" s="0" t="n">
        <v>633080000000</v>
      </c>
      <c r="C1475" s="0" t="n">
        <v>2671</v>
      </c>
      <c r="D1475" s="0" t="n">
        <v>633072000000</v>
      </c>
      <c r="E1475" s="0" t="s">
        <v>18</v>
      </c>
      <c r="F1475" s="0" t="s">
        <v>19</v>
      </c>
      <c r="G1475" s="0" t="n">
        <v>0.0479774988</v>
      </c>
      <c r="H1475" s="0" t="n">
        <v>0.0024513079</v>
      </c>
      <c r="I1475" s="0" t="n">
        <v>0.329108212</v>
      </c>
      <c r="J1475" s="0" t="n">
        <v>0.0009397758</v>
      </c>
      <c r="K1475" s="0" t="n">
        <v>0.0058034395</v>
      </c>
      <c r="L1475" s="0" t="n">
        <v>-0.0008211449</v>
      </c>
      <c r="M1475" s="0" t="n">
        <v>0.9999823812</v>
      </c>
      <c r="N1475" s="0" t="n">
        <v>0.1612130584</v>
      </c>
      <c r="O1475" s="0" t="n">
        <v>0.0071270114</v>
      </c>
      <c r="P1475" s="0" t="n">
        <v>0.6125977787</v>
      </c>
      <c r="Q1475" s="0" t="n">
        <v>0.0102598621</v>
      </c>
      <c r="R1475" s="0" t="n">
        <v>-0.131816185</v>
      </c>
      <c r="S1475" s="0" t="n">
        <v>-0.0008062883</v>
      </c>
    </row>
    <row r="1476" customFormat="false" ht="12.8" hidden="false" customHeight="false" outlineLevel="0" collapsed="false">
      <c r="A1476" s="0" t="n">
        <v>633080000000</v>
      </c>
      <c r="C1476" s="0" t="n">
        <v>2672</v>
      </c>
      <c r="D1476" s="0" t="n">
        <v>633074000000</v>
      </c>
      <c r="E1476" s="0" t="s">
        <v>18</v>
      </c>
      <c r="F1476" s="0" t="s">
        <v>19</v>
      </c>
      <c r="G1476" s="0" t="n">
        <v>0.0483144905</v>
      </c>
      <c r="H1476" s="0" t="n">
        <v>0.0024626329</v>
      </c>
      <c r="I1476" s="0" t="n">
        <v>0.3303293364</v>
      </c>
      <c r="J1476" s="0" t="n">
        <v>0.0009495644</v>
      </c>
      <c r="K1476" s="0" t="n">
        <v>0.0056719415</v>
      </c>
      <c r="L1476" s="0" t="n">
        <v>-0.0008221614</v>
      </c>
      <c r="M1476" s="0" t="n">
        <v>0.9999831256</v>
      </c>
      <c r="N1476" s="0" t="n">
        <v>0.1615485665</v>
      </c>
      <c r="O1476" s="0" t="n">
        <v>0.0070951771</v>
      </c>
      <c r="P1476" s="0" t="n">
        <v>0.6124221117</v>
      </c>
      <c r="Q1476" s="0" t="n">
        <v>0.0099015669</v>
      </c>
      <c r="R1476" s="0" t="n">
        <v>-0.1314929796</v>
      </c>
      <c r="S1476" s="0" t="n">
        <v>-0.0008355603</v>
      </c>
    </row>
    <row r="1477" customFormat="false" ht="12.8" hidden="false" customHeight="false" outlineLevel="0" collapsed="false">
      <c r="A1477" s="0" t="n">
        <v>633080000000</v>
      </c>
      <c r="C1477" s="0" t="n">
        <v>2673</v>
      </c>
      <c r="D1477" s="0" t="n">
        <v>633076000000</v>
      </c>
      <c r="E1477" s="0" t="s">
        <v>18</v>
      </c>
      <c r="F1477" s="0" t="s">
        <v>19</v>
      </c>
      <c r="G1477" s="0" t="n">
        <v>0.0486518168</v>
      </c>
      <c r="H1477" s="0" t="n">
        <v>0.0024738686</v>
      </c>
      <c r="I1477" s="0" t="n">
        <v>0.3315501778</v>
      </c>
      <c r="J1477" s="0" t="n">
        <v>0.0009589938</v>
      </c>
      <c r="K1477" s="0" t="n">
        <v>0.0055407851</v>
      </c>
      <c r="L1477" s="0" t="n">
        <v>-0.000823204</v>
      </c>
      <c r="M1477" s="0" t="n">
        <v>0.9999838511</v>
      </c>
      <c r="N1477" s="0" t="n">
        <v>0.1618781015</v>
      </c>
      <c r="O1477" s="0" t="n">
        <v>0.0070625085</v>
      </c>
      <c r="P1477" s="0" t="n">
        <v>0.6122400549</v>
      </c>
      <c r="Q1477" s="0" t="n">
        <v>0.0095423712</v>
      </c>
      <c r="R1477" s="0" t="n">
        <v>-0.1311514529</v>
      </c>
      <c r="S1477" s="0" t="n">
        <v>-0.0008639183</v>
      </c>
    </row>
    <row r="1478" customFormat="false" ht="12.8" hidden="false" customHeight="false" outlineLevel="0" collapsed="false">
      <c r="A1478" s="0" t="n">
        <v>633080000000</v>
      </c>
      <c r="C1478" s="0" t="n">
        <v>2674</v>
      </c>
      <c r="D1478" s="0" t="n">
        <v>633078000000</v>
      </c>
      <c r="E1478" s="0" t="s">
        <v>18</v>
      </c>
      <c r="F1478" s="0" t="s">
        <v>19</v>
      </c>
      <c r="G1478" s="0" t="n">
        <v>0.0489894668</v>
      </c>
      <c r="H1478" s="0" t="n">
        <v>0.0024850143</v>
      </c>
      <c r="I1478" s="0" t="n">
        <v>0.3327707246</v>
      </c>
      <c r="J1478" s="0" t="n">
        <v>0.0009680632</v>
      </c>
      <c r="K1478" s="0" t="n">
        <v>0.005409984</v>
      </c>
      <c r="L1478" s="0" t="n">
        <v>-0.0008242717</v>
      </c>
      <c r="M1478" s="0" t="n">
        <v>0.9999845576</v>
      </c>
      <c r="N1478" s="0" t="n">
        <v>0.1622017035</v>
      </c>
      <c r="O1478" s="0" t="n">
        <v>0.0070290183</v>
      </c>
      <c r="P1478" s="0" t="n">
        <v>0.6120520824</v>
      </c>
      <c r="Q1478" s="0" t="n">
        <v>0.0091821783</v>
      </c>
      <c r="R1478" s="0" t="n">
        <v>-0.1307964687</v>
      </c>
      <c r="S1478" s="0" t="n">
        <v>-0.0008914372</v>
      </c>
    </row>
    <row r="1479" customFormat="false" ht="12.8" hidden="false" customHeight="false" outlineLevel="0" collapsed="false">
      <c r="A1479" s="0" t="n">
        <v>633082000000</v>
      </c>
      <c r="C1479" s="0" t="n">
        <v>2675</v>
      </c>
      <c r="D1479" s="0" t="n">
        <v>633080000000</v>
      </c>
      <c r="E1479" s="0" t="s">
        <v>18</v>
      </c>
      <c r="F1479" s="0" t="s">
        <v>19</v>
      </c>
      <c r="G1479" s="0" t="n">
        <v>0.0493274295</v>
      </c>
      <c r="H1479" s="0" t="n">
        <v>0.0024960693</v>
      </c>
      <c r="I1479" s="0" t="n">
        <v>0.333990966</v>
      </c>
      <c r="J1479" s="0" t="n">
        <v>0.0009767717</v>
      </c>
      <c r="K1479" s="0" t="n">
        <v>0.005279547</v>
      </c>
      <c r="L1479" s="0" t="n">
        <v>-0.0008253639</v>
      </c>
      <c r="M1479" s="0" t="n">
        <v>0.9999852454</v>
      </c>
      <c r="N1479" s="0" t="n">
        <v>0.1625194248</v>
      </c>
      <c r="O1479" s="0" t="n">
        <v>0.006994724</v>
      </c>
      <c r="P1479" s="0" t="n">
        <v>0.6118586338</v>
      </c>
      <c r="Q1479" s="0" t="n">
        <v>0.0088211149</v>
      </c>
      <c r="R1479" s="0" t="n">
        <v>-0.1304325715</v>
      </c>
      <c r="S1479" s="0" t="n">
        <v>-0.0009181827</v>
      </c>
    </row>
    <row r="1480" customFormat="false" ht="12.8" hidden="false" customHeight="false" outlineLevel="0" collapsed="false">
      <c r="A1480" s="0" t="n">
        <v>633082000000</v>
      </c>
      <c r="C1480" s="0" t="n">
        <v>2676</v>
      </c>
      <c r="D1480" s="0" t="n">
        <v>633082000000</v>
      </c>
      <c r="E1480" s="0" t="s">
        <v>18</v>
      </c>
      <c r="F1480" s="0" t="s">
        <v>19</v>
      </c>
      <c r="G1480" s="0" t="n">
        <v>0.0496656943</v>
      </c>
      <c r="H1480" s="0" t="n">
        <v>0.0025070329</v>
      </c>
      <c r="I1480" s="0" t="n">
        <v>0.3352108918</v>
      </c>
      <c r="J1480" s="0" t="n">
        <v>0.0009851188</v>
      </c>
      <c r="K1480" s="0" t="n">
        <v>0.0051494792</v>
      </c>
      <c r="L1480" s="0" t="n">
        <v>-0.0008264798</v>
      </c>
      <c r="M1480" s="0" t="n">
        <v>0.9999859146</v>
      </c>
      <c r="N1480" s="0" t="n">
        <v>0.1628313241</v>
      </c>
      <c r="O1480" s="0" t="n">
        <v>0.0069596497</v>
      </c>
      <c r="P1480" s="0" t="n">
        <v>0.611660117</v>
      </c>
      <c r="Q1480" s="0" t="n">
        <v>0.0084595425</v>
      </c>
      <c r="R1480" s="0" t="n">
        <v>-0.1300636498</v>
      </c>
      <c r="S1480" s="0" t="n">
        <v>-0.000944215</v>
      </c>
    </row>
    <row r="1481" customFormat="false" ht="12.8" hidden="false" customHeight="false" outlineLevel="0" collapsed="false">
      <c r="A1481" s="0" t="n">
        <v>633094000000</v>
      </c>
      <c r="C1481" s="0" t="n">
        <v>2677</v>
      </c>
      <c r="D1481" s="0" t="n">
        <v>633084000000</v>
      </c>
      <c r="E1481" s="0" t="s">
        <v>18</v>
      </c>
      <c r="F1481" s="0" t="s">
        <v>19</v>
      </c>
      <c r="G1481" s="0" t="n">
        <v>0.0500042503</v>
      </c>
      <c r="H1481" s="0" t="n">
        <v>0.0025179049</v>
      </c>
      <c r="I1481" s="0" t="n">
        <v>0.336430489</v>
      </c>
      <c r="J1481" s="0" t="n">
        <v>0.0009931134</v>
      </c>
      <c r="K1481" s="0" t="n">
        <v>0.0050197966</v>
      </c>
      <c r="L1481" s="0" t="n">
        <v>-0.0008276193</v>
      </c>
      <c r="M1481" s="0" t="n">
        <v>0.9999865651</v>
      </c>
      <c r="N1481" s="0" t="n">
        <v>0.1631372312</v>
      </c>
      <c r="O1481" s="0" t="n">
        <v>0.0069239663</v>
      </c>
      <c r="P1481" s="0" t="n">
        <v>0.6114550157</v>
      </c>
      <c r="Q1481" s="0" t="n">
        <v>0.0081068588</v>
      </c>
      <c r="R1481" s="0" t="n">
        <v>-0.1296786898</v>
      </c>
      <c r="S1481" s="0" t="n">
        <v>-0.0009700367</v>
      </c>
    </row>
    <row r="1482" customFormat="false" ht="12.8" hidden="false" customHeight="false" outlineLevel="0" collapsed="false">
      <c r="A1482" s="0" t="n">
        <v>633094000000</v>
      </c>
      <c r="C1482" s="0" t="n">
        <v>2678</v>
      </c>
      <c r="D1482" s="0" t="n">
        <v>633086000000</v>
      </c>
      <c r="E1482" s="0" t="s">
        <v>18</v>
      </c>
      <c r="F1482" s="0" t="s">
        <v>19</v>
      </c>
      <c r="G1482" s="0" t="n">
        <v>0.0503430865</v>
      </c>
      <c r="H1482" s="0" t="n">
        <v>0.0025286849</v>
      </c>
      <c r="I1482" s="0" t="n">
        <v>0.3376497456</v>
      </c>
      <c r="J1482" s="0" t="n">
        <v>0.0010007637</v>
      </c>
      <c r="K1482" s="0" t="n">
        <v>0.0048905122</v>
      </c>
      <c r="L1482" s="0" t="n">
        <v>-0.0008287823</v>
      </c>
      <c r="M1482" s="0" t="n">
        <v>0.9999871972</v>
      </c>
      <c r="N1482" s="0" t="n">
        <v>0.1634371934</v>
      </c>
      <c r="O1482" s="0" t="n">
        <v>0.0068876887</v>
      </c>
      <c r="P1482" s="0" t="n">
        <v>0.6112438438</v>
      </c>
      <c r="Q1482" s="0" t="n">
        <v>0.007762455</v>
      </c>
      <c r="R1482" s="0" t="n">
        <v>-0.129280617</v>
      </c>
      <c r="S1482" s="0" t="n">
        <v>-0.0009956724</v>
      </c>
    </row>
    <row r="1483" customFormat="false" ht="12.8" hidden="false" customHeight="false" outlineLevel="0" collapsed="false">
      <c r="A1483" s="0" t="n">
        <v>633094000000</v>
      </c>
      <c r="C1483" s="0" t="n">
        <v>2679</v>
      </c>
      <c r="D1483" s="0" t="n">
        <v>633090000000</v>
      </c>
      <c r="E1483" s="0" t="s">
        <v>18</v>
      </c>
      <c r="F1483" s="0" t="s">
        <v>19</v>
      </c>
      <c r="G1483" s="0" t="n">
        <v>0.0510215585</v>
      </c>
      <c r="H1483" s="0" t="n">
        <v>0.0025499676</v>
      </c>
      <c r="I1483" s="0" t="n">
        <v>0.3400871747</v>
      </c>
      <c r="J1483" s="0" t="n">
        <v>0.0010150545</v>
      </c>
      <c r="K1483" s="0" t="n">
        <v>0.0046331329</v>
      </c>
      <c r="L1483" s="0" t="n">
        <v>-0.000831176</v>
      </c>
      <c r="M1483" s="0" t="n">
        <v>0.9999884064</v>
      </c>
      <c r="N1483" s="0" t="n">
        <v>0.1640202285</v>
      </c>
      <c r="O1483" s="0" t="n">
        <v>0.0068132791</v>
      </c>
      <c r="P1483" s="0" t="n">
        <v>0.6107960174</v>
      </c>
      <c r="Q1483" s="0" t="n">
        <v>0.0070886651</v>
      </c>
      <c r="R1483" s="0" t="n">
        <v>-0.1285013026</v>
      </c>
      <c r="S1483" s="0" t="n">
        <v>-0.0010439868</v>
      </c>
    </row>
    <row r="1484" customFormat="false" ht="12.8" hidden="false" customHeight="false" outlineLevel="0" collapsed="false">
      <c r="A1484" s="0" t="n">
        <v>633094000000</v>
      </c>
      <c r="C1484" s="0" t="n">
        <v>2680</v>
      </c>
      <c r="D1484" s="0" t="n">
        <v>633092000000</v>
      </c>
      <c r="E1484" s="0" t="s">
        <v>18</v>
      </c>
      <c r="F1484" s="0" t="s">
        <v>19</v>
      </c>
      <c r="G1484" s="0" t="n">
        <v>0.0513611755</v>
      </c>
      <c r="H1484" s="0" t="n">
        <v>0.0025604693</v>
      </c>
      <c r="I1484" s="0" t="n">
        <v>0.3413052925</v>
      </c>
      <c r="J1484" s="0" t="n">
        <v>0.0010216944</v>
      </c>
      <c r="K1484" s="0" t="n">
        <v>0.0045049633</v>
      </c>
      <c r="L1484" s="0" t="n">
        <v>-0.0008324017</v>
      </c>
      <c r="M1484" s="0" t="n">
        <v>0.9999889842</v>
      </c>
      <c r="N1484" s="0" t="n">
        <v>0.1643041318</v>
      </c>
      <c r="O1484" s="0" t="n">
        <v>0.0067750499</v>
      </c>
      <c r="P1484" s="0" t="n">
        <v>0.610551764</v>
      </c>
      <c r="Q1484" s="0" t="n">
        <v>0.0067514588</v>
      </c>
      <c r="R1484" s="0" t="n">
        <v>-0.1281665119</v>
      </c>
      <c r="S1484" s="0" t="n">
        <v>-0.001064438</v>
      </c>
    </row>
    <row r="1485" customFormat="false" ht="12.8" hidden="false" customHeight="false" outlineLevel="0" collapsed="false">
      <c r="A1485" s="0" t="n">
        <v>633102000000</v>
      </c>
      <c r="C1485" s="0" t="n">
        <v>2681</v>
      </c>
      <c r="D1485" s="0" t="n">
        <v>633094000000</v>
      </c>
      <c r="E1485" s="0" t="s">
        <v>18</v>
      </c>
      <c r="F1485" s="0" t="s">
        <v>19</v>
      </c>
      <c r="G1485" s="0" t="n">
        <v>0.0517010339</v>
      </c>
      <c r="H1485" s="0" t="n">
        <v>0.0025708773</v>
      </c>
      <c r="I1485" s="0" t="n">
        <v>0.3425229792</v>
      </c>
      <c r="J1485" s="0" t="n">
        <v>0.0010279974</v>
      </c>
      <c r="K1485" s="0" t="n">
        <v>0.0043770981</v>
      </c>
      <c r="L1485" s="0" t="n">
        <v>-0.0008336439</v>
      </c>
      <c r="M1485" s="0" t="n">
        <v>0.9999895446</v>
      </c>
      <c r="N1485" s="0" t="n">
        <v>0.1645829195</v>
      </c>
      <c r="O1485" s="0" t="n">
        <v>0.0067361586</v>
      </c>
      <c r="P1485" s="0" t="n">
        <v>0.6102953265</v>
      </c>
      <c r="Q1485" s="0" t="n">
        <v>0.0064144096</v>
      </c>
      <c r="R1485" s="0" t="n">
        <v>-0.127862335</v>
      </c>
      <c r="S1485" s="0" t="n">
        <v>-0.0010826853</v>
      </c>
    </row>
    <row r="1486" customFormat="false" ht="12.8" hidden="false" customHeight="false" outlineLevel="0" collapsed="false">
      <c r="A1486" s="0" t="n">
        <v>633102000000</v>
      </c>
      <c r="C1486" s="0" t="n">
        <v>2682</v>
      </c>
      <c r="D1486" s="0" t="n">
        <v>633096000000</v>
      </c>
      <c r="E1486" s="0" t="s">
        <v>18</v>
      </c>
      <c r="F1486" s="0" t="s">
        <v>19</v>
      </c>
      <c r="G1486" s="0" t="n">
        <v>0.0520411242</v>
      </c>
      <c r="H1486" s="0" t="n">
        <v>0.0025811912</v>
      </c>
      <c r="I1486" s="0" t="n">
        <v>0.3437402127</v>
      </c>
      <c r="J1486" s="0" t="n">
        <v>0.0010339641</v>
      </c>
      <c r="K1486" s="0" t="n">
        <v>0.0042495111</v>
      </c>
      <c r="L1486" s="0" t="n">
        <v>-0.0008349006</v>
      </c>
      <c r="M1486" s="0" t="n">
        <v>0.9999900877</v>
      </c>
      <c r="N1486" s="0" t="n">
        <v>0.1648565428</v>
      </c>
      <c r="O1486" s="0" t="n">
        <v>0.0066966224</v>
      </c>
      <c r="P1486" s="0" t="n">
        <v>0.6100276391</v>
      </c>
      <c r="Q1486" s="0" t="n">
        <v>0.0060779386</v>
      </c>
      <c r="R1486" s="0" t="n">
        <v>-0.127584335</v>
      </c>
      <c r="S1486" s="0" t="n">
        <v>-0.0010988986</v>
      </c>
    </row>
    <row r="1487" customFormat="false" ht="12.8" hidden="false" customHeight="false" outlineLevel="0" collapsed="false">
      <c r="A1487" s="0" t="n">
        <v>633102000000</v>
      </c>
      <c r="C1487" s="0" t="n">
        <v>2683</v>
      </c>
      <c r="D1487" s="0" t="n">
        <v>633098000000</v>
      </c>
      <c r="E1487" s="0" t="s">
        <v>18</v>
      </c>
      <c r="F1487" s="0" t="s">
        <v>19</v>
      </c>
      <c r="G1487" s="0" t="n">
        <v>0.0523814366</v>
      </c>
      <c r="H1487" s="0" t="n">
        <v>0.0025914107</v>
      </c>
      <c r="I1487" s="0" t="n">
        <v>0.3449569721</v>
      </c>
      <c r="J1487" s="0" t="n">
        <v>0.0010395953</v>
      </c>
      <c r="K1487" s="0" t="n">
        <v>0.00412218</v>
      </c>
      <c r="L1487" s="0" t="n">
        <v>-0.0008361699</v>
      </c>
      <c r="M1487" s="0" t="n">
        <v>0.9999906138</v>
      </c>
      <c r="N1487" s="0" t="n">
        <v>0.16512495</v>
      </c>
      <c r="O1487" s="0" t="n">
        <v>0.0066564556</v>
      </c>
      <c r="P1487" s="0" t="n">
        <v>0.6097495644</v>
      </c>
      <c r="Q1487" s="0" t="n">
        <v>0.0057422759</v>
      </c>
      <c r="R1487" s="0" t="n">
        <v>-0.1273286713</v>
      </c>
      <c r="S1487" s="0" t="n">
        <v>-0.0011132325</v>
      </c>
    </row>
    <row r="1488" customFormat="false" ht="12.8" hidden="false" customHeight="false" outlineLevel="0" collapsed="false">
      <c r="A1488" s="0" t="n">
        <v>633102000000</v>
      </c>
      <c r="C1488" s="0" t="n">
        <v>2684</v>
      </c>
      <c r="D1488" s="0" t="n">
        <v>633100000000</v>
      </c>
      <c r="E1488" s="0" t="s">
        <v>18</v>
      </c>
      <c r="F1488" s="0" t="s">
        <v>19</v>
      </c>
      <c r="G1488" s="0" t="n">
        <v>0.0527219612</v>
      </c>
      <c r="H1488" s="0" t="n">
        <v>0.0026015353</v>
      </c>
      <c r="I1488" s="0" t="n">
        <v>0.3461732383</v>
      </c>
      <c r="J1488" s="0" t="n">
        <v>0.0010448918</v>
      </c>
      <c r="K1488" s="0" t="n">
        <v>0.0039950858</v>
      </c>
      <c r="L1488" s="0" t="n">
        <v>-0.0008374501</v>
      </c>
      <c r="M1488" s="0" t="n">
        <v>0.999991123</v>
      </c>
      <c r="N1488" s="0" t="n">
        <v>0.1653880993</v>
      </c>
      <c r="O1488" s="0" t="n">
        <v>0.006615672</v>
      </c>
      <c r="P1488" s="0" t="n">
        <v>0.609461899</v>
      </c>
      <c r="Q1488" s="0" t="n">
        <v>0.0054074563</v>
      </c>
      <c r="R1488" s="0" t="n">
        <v>-0.1270920066</v>
      </c>
      <c r="S1488" s="0" t="n">
        <v>-0.0011258322</v>
      </c>
    </row>
    <row r="1489" customFormat="false" ht="12.8" hidden="false" customHeight="false" outlineLevel="0" collapsed="false">
      <c r="A1489" s="0" t="n">
        <v>633108000000</v>
      </c>
      <c r="C1489" s="0" t="n">
        <v>2685</v>
      </c>
      <c r="D1489" s="0" t="n">
        <v>633102000000</v>
      </c>
      <c r="E1489" s="0" t="s">
        <v>18</v>
      </c>
      <c r="F1489" s="0" t="s">
        <v>19</v>
      </c>
      <c r="G1489" s="0" t="n">
        <v>0.0530626882</v>
      </c>
      <c r="H1489" s="0" t="n">
        <v>0.0026115648</v>
      </c>
      <c r="I1489" s="0" t="n">
        <v>0.3473889939</v>
      </c>
      <c r="J1489" s="0" t="n">
        <v>0.0010498543</v>
      </c>
      <c r="K1489" s="0" t="n">
        <v>0.003868213</v>
      </c>
      <c r="L1489" s="0" t="n">
        <v>-0.0008387397</v>
      </c>
      <c r="M1489" s="0" t="n">
        <v>0.9999916156</v>
      </c>
      <c r="N1489" s="0" t="n">
        <v>0.1656459655</v>
      </c>
      <c r="O1489" s="0" t="n">
        <v>0.0065742854</v>
      </c>
      <c r="P1489" s="0" t="n">
        <v>0.6091653791</v>
      </c>
      <c r="Q1489" s="0" t="n">
        <v>0.0050733861</v>
      </c>
      <c r="R1489" s="0" t="n">
        <v>-0.126870901</v>
      </c>
      <c r="S1489" s="0" t="n">
        <v>-0.0011368312</v>
      </c>
    </row>
    <row r="1490" customFormat="false" ht="12.8" hidden="false" customHeight="false" outlineLevel="0" collapsed="false">
      <c r="A1490" s="0" t="n">
        <v>633108000000</v>
      </c>
      <c r="C1490" s="0" t="n">
        <v>2686</v>
      </c>
      <c r="D1490" s="0" t="n">
        <v>633104000000</v>
      </c>
      <c r="E1490" s="0" t="s">
        <v>18</v>
      </c>
      <c r="F1490" s="0" t="s">
        <v>19</v>
      </c>
      <c r="G1490" s="0" t="n">
        <v>0.0534036077</v>
      </c>
      <c r="H1490" s="0" t="n">
        <v>0.0026214987</v>
      </c>
      <c r="I1490" s="0" t="n">
        <v>0.3486042225</v>
      </c>
      <c r="J1490" s="0" t="n">
        <v>0.0010544835</v>
      </c>
      <c r="K1490" s="0" t="n">
        <v>0.0037415498</v>
      </c>
      <c r="L1490" s="0" t="n">
        <v>-0.0008400374</v>
      </c>
      <c r="M1490" s="0" t="n">
        <v>0.9999920916</v>
      </c>
      <c r="N1490" s="0" t="n">
        <v>0.1658985441</v>
      </c>
      <c r="O1490" s="0" t="n">
        <v>0.0065323081</v>
      </c>
      <c r="P1490" s="0" t="n">
        <v>0.6088606858</v>
      </c>
      <c r="Q1490" s="0" t="n">
        <v>0.0047398523</v>
      </c>
      <c r="R1490" s="0" t="n">
        <v>-0.126661399</v>
      </c>
      <c r="S1490" s="0" t="n">
        <v>-0.0011463507</v>
      </c>
    </row>
    <row r="1491" customFormat="false" ht="12.8" hidden="false" customHeight="false" outlineLevel="0" collapsed="false">
      <c r="A1491" s="0" t="n">
        <v>633108000000</v>
      </c>
      <c r="C1491" s="0" t="n">
        <v>2687</v>
      </c>
      <c r="D1491" s="0" t="n">
        <v>633106000000</v>
      </c>
      <c r="E1491" s="0" t="s">
        <v>18</v>
      </c>
      <c r="F1491" s="0" t="s">
        <v>19</v>
      </c>
      <c r="G1491" s="0" t="n">
        <v>0.0537447082</v>
      </c>
      <c r="H1491" s="0" t="n">
        <v>0.0026313367</v>
      </c>
      <c r="I1491" s="0" t="n">
        <v>0.3498189006</v>
      </c>
      <c r="J1491" s="0" t="n">
        <v>0.0010587699</v>
      </c>
      <c r="K1491" s="0" t="n">
        <v>0.0036151392</v>
      </c>
      <c r="L1491" s="0" t="n">
        <v>-0.0008413424</v>
      </c>
      <c r="M1491" s="0" t="n">
        <v>0.9999925509</v>
      </c>
      <c r="N1491" s="0" t="n">
        <v>0.1661450336</v>
      </c>
      <c r="O1491" s="0" t="n">
        <v>0.0064895957</v>
      </c>
      <c r="P1491" s="0" t="n">
        <v>0.6085441747</v>
      </c>
      <c r="Q1491" s="0" t="n">
        <v>0.0043969892</v>
      </c>
      <c r="R1491" s="0" t="n">
        <v>-0.1264090861</v>
      </c>
      <c r="S1491" s="0" t="n">
        <v>-0.001155264</v>
      </c>
    </row>
    <row r="1492" customFormat="false" ht="12.8" hidden="false" customHeight="false" outlineLevel="0" collapsed="false">
      <c r="A1492" s="0" t="n">
        <v>633108000000</v>
      </c>
      <c r="C1492" s="0" t="n">
        <v>2688</v>
      </c>
      <c r="D1492" s="0" t="n">
        <v>633108000000</v>
      </c>
      <c r="E1492" s="0" t="s">
        <v>18</v>
      </c>
      <c r="F1492" s="0" t="s">
        <v>19</v>
      </c>
      <c r="G1492" s="0" t="n">
        <v>0.0540859784</v>
      </c>
      <c r="H1492" s="0" t="n">
        <v>0.002641078</v>
      </c>
      <c r="I1492" s="0" t="n">
        <v>0.3510330064</v>
      </c>
      <c r="J1492" s="0" t="n">
        <v>0.0010627049</v>
      </c>
      <c r="K1492" s="0" t="n">
        <v>0.0034890239</v>
      </c>
      <c r="L1492" s="0" t="n">
        <v>-0.0008426541</v>
      </c>
      <c r="M1492" s="0" t="n">
        <v>0.9999929936</v>
      </c>
      <c r="N1492" s="0" t="n">
        <v>0.1663854431</v>
      </c>
      <c r="O1492" s="0" t="n">
        <v>0.0064461628</v>
      </c>
      <c r="P1492" s="0" t="n">
        <v>0.6082167762</v>
      </c>
      <c r="Q1492" s="0" t="n">
        <v>0.0040453864</v>
      </c>
      <c r="R1492" s="0" t="n">
        <v>-0.126114089</v>
      </c>
      <c r="S1492" s="0" t="n">
        <v>-0.0011636312</v>
      </c>
    </row>
    <row r="1493" customFormat="false" ht="12.8" hidden="false" customHeight="false" outlineLevel="0" collapsed="false">
      <c r="A1493" s="0" t="n">
        <v>633110000000</v>
      </c>
      <c r="C1493" s="0" t="n">
        <v>2689</v>
      </c>
      <c r="D1493" s="0" t="n">
        <v>633110000000</v>
      </c>
      <c r="E1493" s="0" t="s">
        <v>18</v>
      </c>
      <c r="F1493" s="0" t="s">
        <v>19</v>
      </c>
      <c r="G1493" s="0" t="n">
        <v>0.0544274072</v>
      </c>
      <c r="H1493" s="0" t="n">
        <v>0.0026507224</v>
      </c>
      <c r="I1493" s="0" t="n">
        <v>0.35224652</v>
      </c>
      <c r="J1493" s="0" t="n">
        <v>0.0010662804</v>
      </c>
      <c r="K1493" s="0" t="n">
        <v>0.0033632458</v>
      </c>
      <c r="L1493" s="0" t="n">
        <v>-0.0008439722</v>
      </c>
      <c r="M1493" s="0" t="n">
        <v>0.9999934196</v>
      </c>
      <c r="N1493" s="0" t="n">
        <v>0.1666197733</v>
      </c>
      <c r="O1493" s="0" t="n">
        <v>0.0064020299</v>
      </c>
      <c r="P1493" s="0" t="n">
        <v>0.6078793503</v>
      </c>
      <c r="Q1493" s="0" t="n">
        <v>0.0036856089</v>
      </c>
      <c r="R1493" s="0" t="n">
        <v>-0.1257770987</v>
      </c>
      <c r="S1493" s="0" t="n">
        <v>-0.0011715065</v>
      </c>
    </row>
    <row r="1494" customFormat="false" ht="12.8" hidden="false" customHeight="false" outlineLevel="0" collapsed="false">
      <c r="A1494" s="0" t="n">
        <v>633122000000</v>
      </c>
      <c r="C1494" s="0" t="n">
        <v>2690</v>
      </c>
      <c r="D1494" s="0" t="n">
        <v>633112000000</v>
      </c>
      <c r="E1494" s="0" t="s">
        <v>18</v>
      </c>
      <c r="F1494" s="0" t="s">
        <v>19</v>
      </c>
      <c r="G1494" s="0" t="n">
        <v>0.0547689835</v>
      </c>
      <c r="H1494" s="0" t="n">
        <v>0.0026602693</v>
      </c>
      <c r="I1494" s="0" t="n">
        <v>0.3534594227</v>
      </c>
      <c r="J1494" s="0" t="n">
        <v>0.0010694905</v>
      </c>
      <c r="K1494" s="0" t="n">
        <v>0.0032378454</v>
      </c>
      <c r="L1494" s="0" t="n">
        <v>-0.0008452959</v>
      </c>
      <c r="M1494" s="0" t="n">
        <v>0.999993829</v>
      </c>
      <c r="N1494" s="0" t="n">
        <v>0.1668480194</v>
      </c>
      <c r="O1494" s="0" t="n">
        <v>0.0063572222</v>
      </c>
      <c r="P1494" s="0" t="n">
        <v>0.6075326912</v>
      </c>
      <c r="Q1494" s="0" t="n">
        <v>0.0033198738</v>
      </c>
      <c r="R1494" s="0" t="n">
        <v>-0.1253996407</v>
      </c>
      <c r="S1494" s="0" t="n">
        <v>-0.0011788979</v>
      </c>
    </row>
    <row r="1495" customFormat="false" ht="12.8" hidden="false" customHeight="false" outlineLevel="0" collapsed="false">
      <c r="A1495" s="0" t="n">
        <v>633122000000</v>
      </c>
      <c r="C1495" s="0" t="n">
        <v>2691</v>
      </c>
      <c r="D1495" s="0" t="n">
        <v>633114000000</v>
      </c>
      <c r="E1495" s="0" t="s">
        <v>18</v>
      </c>
      <c r="F1495" s="0" t="s">
        <v>19</v>
      </c>
      <c r="G1495" s="0" t="n">
        <v>0.0551106966</v>
      </c>
      <c r="H1495" s="0" t="n">
        <v>0.0026697192</v>
      </c>
      <c r="I1495" s="0" t="n">
        <v>0.3546716945</v>
      </c>
      <c r="J1495" s="0" t="n">
        <v>0.0010723516</v>
      </c>
      <c r="K1495" s="0" t="n">
        <v>0.0031128501</v>
      </c>
      <c r="L1495" s="0" t="n">
        <v>-0.0008466237</v>
      </c>
      <c r="M1495" s="0" t="n">
        <v>0.9999942217</v>
      </c>
      <c r="N1495" s="0" t="n">
        <v>0.1670703489</v>
      </c>
      <c r="O1495" s="0" t="n">
        <v>0.0063121295</v>
      </c>
      <c r="P1495" s="0" t="n">
        <v>0.6071759532</v>
      </c>
      <c r="Q1495" s="0" t="n">
        <v>0.0029706287</v>
      </c>
      <c r="R1495" s="0" t="n">
        <v>-0.1249948136</v>
      </c>
      <c r="S1495" s="0" t="n">
        <v>-0.0011845195</v>
      </c>
    </row>
    <row r="1496" customFormat="false" ht="12.8" hidden="false" customHeight="false" outlineLevel="0" collapsed="false">
      <c r="A1496" s="0" t="n">
        <v>633122000000</v>
      </c>
      <c r="C1496" s="0" t="n">
        <v>2692</v>
      </c>
      <c r="D1496" s="0" t="n">
        <v>633116000000</v>
      </c>
      <c r="E1496" s="0" t="s">
        <v>18</v>
      </c>
      <c r="F1496" s="0" t="s">
        <v>19</v>
      </c>
      <c r="G1496" s="0" t="n">
        <v>0.0554525361</v>
      </c>
      <c r="H1496" s="0" t="n">
        <v>0.0026790723</v>
      </c>
      <c r="I1496" s="0" t="n">
        <v>0.3558833165</v>
      </c>
      <c r="J1496" s="0" t="n">
        <v>0.001074879</v>
      </c>
      <c r="K1496" s="0" t="n">
        <v>0.0029882852</v>
      </c>
      <c r="L1496" s="0" t="n">
        <v>-0.000847954</v>
      </c>
      <c r="M1496" s="0" t="n">
        <v>0.9999945979</v>
      </c>
      <c r="N1496" s="0" t="n">
        <v>0.1672867643</v>
      </c>
      <c r="O1496" s="0" t="n">
        <v>0.0062667589</v>
      </c>
      <c r="P1496" s="0" t="n">
        <v>0.6068099315</v>
      </c>
      <c r="Q1496" s="0" t="n">
        <v>0.0026366203</v>
      </c>
      <c r="R1496" s="0" t="n">
        <v>-0.1245646757</v>
      </c>
      <c r="S1496" s="0" t="n">
        <v>-0.0011885137</v>
      </c>
    </row>
    <row r="1497" customFormat="false" ht="12.8" hidden="false" customHeight="false" outlineLevel="0" collapsed="false">
      <c r="A1497" s="0" t="n">
        <v>633122000000</v>
      </c>
      <c r="C1497" s="0" t="n">
        <v>2693</v>
      </c>
      <c r="D1497" s="0" t="n">
        <v>633118000000</v>
      </c>
      <c r="E1497" s="0" t="s">
        <v>18</v>
      </c>
      <c r="F1497" s="0" t="s">
        <v>19</v>
      </c>
      <c r="G1497" s="0" t="n">
        <v>0.0557944914</v>
      </c>
      <c r="H1497" s="0" t="n">
        <v>0.0026883289</v>
      </c>
      <c r="I1497" s="0" t="n">
        <v>0.3570942717</v>
      </c>
      <c r="J1497" s="0" t="n">
        <v>0.0010770868</v>
      </c>
      <c r="K1497" s="0" t="n">
        <v>0.0028641732</v>
      </c>
      <c r="L1497" s="0" t="n">
        <v>-0.0008492853</v>
      </c>
      <c r="M1497" s="0" t="n">
        <v>0.9999949575</v>
      </c>
      <c r="N1497" s="0" t="n">
        <v>0.1674972928</v>
      </c>
      <c r="O1497" s="0" t="n">
        <v>0.0062211209</v>
      </c>
      <c r="P1497" s="0" t="n">
        <v>0.6064353569</v>
      </c>
      <c r="Q1497" s="0" t="n">
        <v>0.0023165835</v>
      </c>
      <c r="R1497" s="0" t="n">
        <v>-0.1241119058</v>
      </c>
      <c r="S1497" s="0" t="n">
        <v>-0.0011910074</v>
      </c>
    </row>
    <row r="1498" customFormat="false" ht="12.8" hidden="false" customHeight="false" outlineLevel="0" collapsed="false">
      <c r="A1498" s="0" t="n">
        <v>633122000000</v>
      </c>
      <c r="C1498" s="0" t="n">
        <v>2694</v>
      </c>
      <c r="D1498" s="0" t="n">
        <v>633120000000</v>
      </c>
      <c r="E1498" s="0" t="s">
        <v>18</v>
      </c>
      <c r="F1498" s="0" t="s">
        <v>19</v>
      </c>
      <c r="G1498" s="0" t="n">
        <v>0.0561365523</v>
      </c>
      <c r="H1498" s="0" t="n">
        <v>0.0026974894</v>
      </c>
      <c r="I1498" s="0" t="n">
        <v>0.3583045441</v>
      </c>
      <c r="J1498" s="0" t="n">
        <v>0.001078988</v>
      </c>
      <c r="K1498" s="0" t="n">
        <v>0.0027405338</v>
      </c>
      <c r="L1498" s="0" t="n">
        <v>-0.0008506164</v>
      </c>
      <c r="M1498" s="0" t="n">
        <v>0.9999953008</v>
      </c>
      <c r="N1498" s="0" t="n">
        <v>0.1677019812</v>
      </c>
      <c r="O1498" s="0" t="n">
        <v>0.0061752288</v>
      </c>
      <c r="P1498" s="0" t="n">
        <v>0.6060529037</v>
      </c>
      <c r="Q1498" s="0" t="n">
        <v>0.0020095928</v>
      </c>
      <c r="R1498" s="0" t="n">
        <v>-0.123639552</v>
      </c>
      <c r="S1498" s="0" t="n">
        <v>-0.0011921409</v>
      </c>
    </row>
    <row r="1499" customFormat="false" ht="12.8" hidden="false" customHeight="false" outlineLevel="0" collapsed="false">
      <c r="A1499" s="0" t="n">
        <v>633136000000</v>
      </c>
      <c r="C1499" s="0" t="n">
        <v>2695</v>
      </c>
      <c r="D1499" s="0" t="n">
        <v>633122000000</v>
      </c>
      <c r="E1499" s="0" t="s">
        <v>18</v>
      </c>
      <c r="F1499" s="0" t="s">
        <v>19</v>
      </c>
      <c r="G1499" s="0" t="n">
        <v>0.0564787087</v>
      </c>
      <c r="H1499" s="0" t="n">
        <v>0.0027065539</v>
      </c>
      <c r="I1499" s="0" t="n">
        <v>0.359514119</v>
      </c>
      <c r="J1499" s="0" t="n">
        <v>0.0010805947</v>
      </c>
      <c r="K1499" s="0" t="n">
        <v>0.0026173833</v>
      </c>
      <c r="L1499" s="0" t="n">
        <v>-0.000851946</v>
      </c>
      <c r="M1499" s="0" t="n">
        <v>0.9999956279</v>
      </c>
      <c r="N1499" s="0" t="n">
        <v>0.1679008873</v>
      </c>
      <c r="O1499" s="0" t="n">
        <v>0.0061290933</v>
      </c>
      <c r="P1499" s="0" t="n">
        <v>0.6056631931</v>
      </c>
      <c r="Q1499" s="0" t="n">
        <v>0.0017147685</v>
      </c>
      <c r="R1499" s="0" t="n">
        <v>-0.1231509031</v>
      </c>
      <c r="S1499" s="0" t="n">
        <v>-0.0011920498</v>
      </c>
    </row>
    <row r="1500" customFormat="false" ht="12.8" hidden="false" customHeight="false" outlineLevel="0" collapsed="false">
      <c r="A1500" s="0" t="n">
        <v>633136000000</v>
      </c>
      <c r="C1500" s="0" t="n">
        <v>2696</v>
      </c>
      <c r="D1500" s="0" t="n">
        <v>633124000000</v>
      </c>
      <c r="E1500" s="0" t="s">
        <v>18</v>
      </c>
      <c r="F1500" s="0" t="s">
        <v>19</v>
      </c>
      <c r="G1500" s="0" t="n">
        <v>0.0568209507</v>
      </c>
      <c r="H1500" s="0" t="n">
        <v>0.0027155229</v>
      </c>
      <c r="I1500" s="0" t="n">
        <v>0.360722983</v>
      </c>
      <c r="J1500" s="0" t="n">
        <v>0.0010819177</v>
      </c>
      <c r="K1500" s="0" t="n">
        <v>0.0024947349</v>
      </c>
      <c r="L1500" s="0" t="n">
        <v>-0.0008532731</v>
      </c>
      <c r="M1500" s="0" t="n">
        <v>0.9999959388</v>
      </c>
      <c r="N1500" s="0" t="n">
        <v>0.168094074</v>
      </c>
      <c r="O1500" s="0" t="n">
        <v>0.0060827124</v>
      </c>
      <c r="P1500" s="0" t="n">
        <v>0.6052667973</v>
      </c>
      <c r="Q1500" s="0" t="n">
        <v>0.0014306416</v>
      </c>
      <c r="R1500" s="0" t="n">
        <v>-0.122649051</v>
      </c>
      <c r="S1500" s="0" t="n">
        <v>-0.0011908052</v>
      </c>
    </row>
    <row r="1501" customFormat="false" ht="12.8" hidden="false" customHeight="false" outlineLevel="0" collapsed="false">
      <c r="A1501" s="0" t="n">
        <v>633136000000</v>
      </c>
      <c r="C1501" s="0" t="n">
        <v>2697</v>
      </c>
      <c r="D1501" s="0" t="n">
        <v>633126000000</v>
      </c>
      <c r="E1501" s="0" t="s">
        <v>18</v>
      </c>
      <c r="F1501" s="0" t="s">
        <v>19</v>
      </c>
      <c r="G1501" s="0" t="n">
        <v>0.0571632684</v>
      </c>
      <c r="H1501" s="0" t="n">
        <v>0.0027243964</v>
      </c>
      <c r="I1501" s="0" t="n">
        <v>0.3619311234</v>
      </c>
      <c r="J1501" s="0" t="n">
        <v>0.0010829663</v>
      </c>
      <c r="K1501" s="0" t="n">
        <v>0.0023725989</v>
      </c>
      <c r="L1501" s="0" t="n">
        <v>-0.0008545966</v>
      </c>
      <c r="M1501" s="0" t="n">
        <v>0.9999962338</v>
      </c>
      <c r="N1501" s="0" t="n">
        <v>0.1682815857</v>
      </c>
      <c r="O1501" s="0" t="n">
        <v>0.0060360851</v>
      </c>
      <c r="P1501" s="0" t="n">
        <v>0.6048642441</v>
      </c>
      <c r="Q1501" s="0" t="n">
        <v>0.0011557803</v>
      </c>
      <c r="R1501" s="0" t="n">
        <v>-0.1221367612</v>
      </c>
      <c r="S1501" s="0" t="n">
        <v>-0.0011884804</v>
      </c>
    </row>
    <row r="1502" customFormat="false" ht="12.8" hidden="false" customHeight="false" outlineLevel="0" collapsed="false">
      <c r="A1502" s="0" t="n">
        <v>633136000000</v>
      </c>
      <c r="C1502" s="0" t="n">
        <v>2698</v>
      </c>
      <c r="D1502" s="0" t="n">
        <v>633128000000</v>
      </c>
      <c r="E1502" s="0" t="s">
        <v>18</v>
      </c>
      <c r="F1502" s="0" t="s">
        <v>19</v>
      </c>
      <c r="G1502" s="0" t="n">
        <v>0.0575056522</v>
      </c>
      <c r="H1502" s="0" t="n">
        <v>0.0027331747</v>
      </c>
      <c r="I1502" s="0" t="n">
        <v>0.3631385288</v>
      </c>
      <c r="J1502" s="0" t="n">
        <v>0.0010837487</v>
      </c>
      <c r="K1502" s="0" t="n">
        <v>0.002250983</v>
      </c>
      <c r="L1502" s="0" t="n">
        <v>-0.0008559155</v>
      </c>
      <c r="M1502" s="0" t="n">
        <v>0.999996513</v>
      </c>
      <c r="N1502" s="0" t="n">
        <v>0.1684634535</v>
      </c>
      <c r="O1502" s="0" t="n">
        <v>0.0059892167</v>
      </c>
      <c r="P1502" s="0" t="n">
        <v>0.6044560196</v>
      </c>
      <c r="Q1502" s="0" t="n">
        <v>0.0008891269</v>
      </c>
      <c r="R1502" s="0" t="n">
        <v>-0.1216168817</v>
      </c>
      <c r="S1502" s="0" t="n">
        <v>-0.001185153</v>
      </c>
    </row>
    <row r="1503" customFormat="false" ht="12.8" hidden="false" customHeight="false" outlineLevel="0" collapsed="false">
      <c r="A1503" s="0" t="n">
        <v>633136000000</v>
      </c>
      <c r="C1503" s="0" t="n">
        <v>2699</v>
      </c>
      <c r="D1503" s="0" t="n">
        <v>633130000000</v>
      </c>
      <c r="E1503" s="0" t="s">
        <v>18</v>
      </c>
      <c r="F1503" s="0" t="s">
        <v>19</v>
      </c>
      <c r="G1503" s="0" t="n">
        <v>0.0578480923</v>
      </c>
      <c r="H1503" s="0" t="n">
        <v>0.002741858</v>
      </c>
      <c r="I1503" s="0" t="n">
        <v>0.3643451797</v>
      </c>
      <c r="J1503" s="0" t="n">
        <v>0.0010842712</v>
      </c>
      <c r="K1503" s="0" t="n">
        <v>0.0021298947</v>
      </c>
      <c r="L1503" s="0" t="n">
        <v>-0.0008572277</v>
      </c>
      <c r="M1503" s="0" t="n">
        <v>0.9999967765</v>
      </c>
      <c r="N1503" s="0" t="n">
        <v>0.1686396639</v>
      </c>
      <c r="O1503" s="0" t="n">
        <v>0.0059420979</v>
      </c>
      <c r="P1503" s="0" t="n">
        <v>0.6040381473</v>
      </c>
      <c r="Q1503" s="0" t="n">
        <v>0.0006287982</v>
      </c>
      <c r="R1503" s="0" t="n">
        <v>-0.1210893875</v>
      </c>
      <c r="S1503" s="0" t="n">
        <v>-0.0011795868</v>
      </c>
    </row>
    <row r="1504" customFormat="false" ht="12.8" hidden="false" customHeight="false" outlineLevel="0" collapsed="false">
      <c r="A1504" s="0" t="n">
        <v>633136000000</v>
      </c>
      <c r="C1504" s="0" t="n">
        <v>2700</v>
      </c>
      <c r="D1504" s="0" t="n">
        <v>633132000000</v>
      </c>
      <c r="E1504" s="0" t="s">
        <v>18</v>
      </c>
      <c r="F1504" s="0" t="s">
        <v>19</v>
      </c>
      <c r="G1504" s="0" t="n">
        <v>0.058190579</v>
      </c>
      <c r="H1504" s="0" t="n">
        <v>0.0027504465</v>
      </c>
      <c r="I1504" s="0" t="n">
        <v>0.365551058</v>
      </c>
      <c r="J1504" s="0" t="n">
        <v>0.0010845397</v>
      </c>
      <c r="K1504" s="0" t="n">
        <v>0.0020093381</v>
      </c>
      <c r="L1504" s="0" t="n">
        <v>-0.0008585312</v>
      </c>
      <c r="M1504" s="0" t="n">
        <v>0.9999970246</v>
      </c>
      <c r="N1504" s="0" t="n">
        <v>0.168810263</v>
      </c>
      <c r="O1504" s="0" t="n">
        <v>0.0058947424</v>
      </c>
      <c r="P1504" s="0" t="n">
        <v>0.6036113824</v>
      </c>
      <c r="Q1504" s="0" t="n">
        <v>0.0003744081</v>
      </c>
      <c r="R1504" s="0" t="n">
        <v>-0.1205579239</v>
      </c>
      <c r="S1504" s="0" t="n">
        <v>-0.0011719487</v>
      </c>
    </row>
    <row r="1505" customFormat="false" ht="12.8" hidden="false" customHeight="false" outlineLevel="0" collapsed="false">
      <c r="A1505" s="0" t="n">
        <v>633136000000</v>
      </c>
      <c r="C1505" s="0" t="n">
        <v>2701</v>
      </c>
      <c r="D1505" s="0" t="n">
        <v>633134000000</v>
      </c>
      <c r="E1505" s="0" t="s">
        <v>18</v>
      </c>
      <c r="F1505" s="0" t="s">
        <v>19</v>
      </c>
      <c r="G1505" s="0" t="n">
        <v>0.058533103</v>
      </c>
      <c r="H1505" s="0" t="n">
        <v>0.0027589404</v>
      </c>
      <c r="I1505" s="0" t="n">
        <v>0.3667561471</v>
      </c>
      <c r="J1505" s="0" t="n">
        <v>0.0010845602</v>
      </c>
      <c r="K1505" s="0" t="n">
        <v>0.0018893139</v>
      </c>
      <c r="L1505" s="0" t="n">
        <v>-0.000859824</v>
      </c>
      <c r="M1505" s="0" t="n">
        <v>0.9999972575</v>
      </c>
      <c r="N1505" s="0" t="n">
        <v>0.1689753056</v>
      </c>
      <c r="O1505" s="0" t="n">
        <v>0.0058471701</v>
      </c>
      <c r="P1505" s="0" t="n">
        <v>0.6031764217</v>
      </c>
      <c r="Q1505" s="0" t="n">
        <v>0.0001258663</v>
      </c>
      <c r="R1505" s="0" t="n">
        <v>-0.1200257479</v>
      </c>
      <c r="S1505" s="0" t="n">
        <v>-0.0011623927</v>
      </c>
    </row>
    <row r="1506" customFormat="false" ht="12.8" hidden="false" customHeight="false" outlineLevel="0" collapsed="false">
      <c r="A1506" s="0" t="n">
        <v>633136000000</v>
      </c>
      <c r="C1506" s="0" t="n">
        <v>2702</v>
      </c>
      <c r="D1506" s="0" t="n">
        <v>633136000000</v>
      </c>
      <c r="E1506" s="0" t="s">
        <v>18</v>
      </c>
      <c r="F1506" s="0" t="s">
        <v>19</v>
      </c>
      <c r="G1506" s="0" t="n">
        <v>0.0588756547</v>
      </c>
      <c r="H1506" s="0" t="n">
        <v>0.0027673399</v>
      </c>
      <c r="I1506" s="0" t="n">
        <v>0.3679604317</v>
      </c>
      <c r="J1506" s="0" t="n">
        <v>0.0010843384</v>
      </c>
      <c r="K1506" s="0" t="n">
        <v>0.00176982</v>
      </c>
      <c r="L1506" s="0" t="n">
        <v>-0.0008611045</v>
      </c>
      <c r="M1506" s="0" t="n">
        <v>0.9999974752</v>
      </c>
      <c r="N1506" s="0" t="n">
        <v>0.16913485</v>
      </c>
      <c r="O1506" s="0" t="n">
        <v>0.0057994038</v>
      </c>
      <c r="P1506" s="0" t="n">
        <v>0.6027339076</v>
      </c>
      <c r="Q1506" s="0" t="n">
        <v>-0.0001168198</v>
      </c>
      <c r="R1506" s="0" t="n">
        <v>-0.119495533</v>
      </c>
      <c r="S1506" s="0" t="n">
        <v>-0.0011510691</v>
      </c>
    </row>
    <row r="1507" customFormat="false" ht="12.8" hidden="false" customHeight="false" outlineLevel="0" collapsed="false">
      <c r="A1507" s="0" t="n">
        <v>633150000000</v>
      </c>
      <c r="C1507" s="0" t="n">
        <v>2703</v>
      </c>
      <c r="D1507" s="0" t="n">
        <v>633138000000</v>
      </c>
      <c r="E1507" s="0" t="s">
        <v>18</v>
      </c>
      <c r="F1507" s="0" t="s">
        <v>19</v>
      </c>
      <c r="G1507" s="0" t="n">
        <v>0.059218225</v>
      </c>
      <c r="H1507" s="0" t="n">
        <v>0.0027756454</v>
      </c>
      <c r="I1507" s="0" t="n">
        <v>0.3691638975</v>
      </c>
      <c r="J1507" s="0" t="n">
        <v>0.0010838801</v>
      </c>
      <c r="K1507" s="0" t="n">
        <v>0.0016508526</v>
      </c>
      <c r="L1507" s="0" t="n">
        <v>-0.0008623709</v>
      </c>
      <c r="M1507" s="0" t="n">
        <v>0.9999976781</v>
      </c>
      <c r="N1507" s="0" t="n">
        <v>0.1692889511</v>
      </c>
      <c r="O1507" s="0" t="n">
        <v>0.0057514586</v>
      </c>
      <c r="P1507" s="0" t="n">
        <v>0.6022844323</v>
      </c>
      <c r="Q1507" s="0" t="n">
        <v>-0.0003538495</v>
      </c>
      <c r="R1507" s="0" t="n">
        <v>-0.1189691915</v>
      </c>
      <c r="S1507" s="0" t="n">
        <v>-0.0011381309</v>
      </c>
    </row>
    <row r="1508" customFormat="false" ht="12.8" hidden="false" customHeight="false" outlineLevel="0" collapsed="false">
      <c r="A1508" s="0" t="n">
        <v>633150000000</v>
      </c>
      <c r="C1508" s="0" t="n">
        <v>2704</v>
      </c>
      <c r="D1508" s="0" t="n">
        <v>633140000000</v>
      </c>
      <c r="E1508" s="0" t="s">
        <v>18</v>
      </c>
      <c r="F1508" s="0" t="s">
        <v>19</v>
      </c>
      <c r="G1508" s="0" t="n">
        <v>0.0595608047</v>
      </c>
      <c r="H1508" s="0" t="n">
        <v>0.0027838573</v>
      </c>
      <c r="I1508" s="0" t="n">
        <v>0.3703665339</v>
      </c>
      <c r="J1508" s="0" t="n">
        <v>0.0010831978</v>
      </c>
      <c r="K1508" s="0" t="n">
        <v>0.001532406</v>
      </c>
      <c r="L1508" s="0" t="n">
        <v>-0.000863626</v>
      </c>
      <c r="M1508" s="0" t="n">
        <v>0.9999978663</v>
      </c>
      <c r="N1508" s="0" t="n">
        <v>0.1694376685</v>
      </c>
      <c r="O1508" s="0" t="n">
        <v>0.0057034648</v>
      </c>
      <c r="P1508" s="0" t="n">
        <v>0.6018296891</v>
      </c>
      <c r="Q1508" s="0" t="n">
        <v>-0.0005783128</v>
      </c>
      <c r="R1508" s="0" t="n">
        <v>-0.1184486034</v>
      </c>
      <c r="S1508" s="0" t="n">
        <v>-0.0011276735</v>
      </c>
    </row>
    <row r="1509" customFormat="false" ht="12.8" hidden="false" customHeight="false" outlineLevel="0" collapsed="false">
      <c r="A1509" s="0" t="n">
        <v>633150000000</v>
      </c>
      <c r="C1509" s="0" t="n">
        <v>2705</v>
      </c>
      <c r="D1509" s="0" t="n">
        <v>633142000000</v>
      </c>
      <c r="E1509" s="0" t="s">
        <v>18</v>
      </c>
      <c r="F1509" s="0" t="s">
        <v>19</v>
      </c>
      <c r="G1509" s="0" t="n">
        <v>0.0599033848</v>
      </c>
      <c r="H1509" s="0" t="n">
        <v>0.0027919761</v>
      </c>
      <c r="I1509" s="0" t="n">
        <v>0.3715683306</v>
      </c>
      <c r="J1509" s="0" t="n">
        <v>0.0010823025</v>
      </c>
      <c r="K1509" s="0" t="n">
        <v>0.0014144741</v>
      </c>
      <c r="L1509" s="0" t="n">
        <v>-0.000864872</v>
      </c>
      <c r="M1509" s="0" t="n">
        <v>0.9999980399</v>
      </c>
      <c r="N1509" s="0" t="n">
        <v>0.169581039</v>
      </c>
      <c r="O1509" s="0" t="n">
        <v>0.0056554217</v>
      </c>
      <c r="P1509" s="0" t="n">
        <v>0.6013699889</v>
      </c>
      <c r="Q1509" s="0" t="n">
        <v>-0.0007916853</v>
      </c>
      <c r="R1509" s="0" t="n">
        <v>-0.1179340292</v>
      </c>
      <c r="S1509" s="0" t="n">
        <v>-0.0011194739</v>
      </c>
    </row>
    <row r="1510" customFormat="false" ht="12.8" hidden="false" customHeight="false" outlineLevel="0" collapsed="false">
      <c r="A1510" s="0" t="n">
        <v>633150000000</v>
      </c>
      <c r="C1510" s="0" t="n">
        <v>2706</v>
      </c>
      <c r="D1510" s="0" t="n">
        <v>633144000000</v>
      </c>
      <c r="E1510" s="0" t="s">
        <v>18</v>
      </c>
      <c r="F1510" s="0" t="s">
        <v>19</v>
      </c>
      <c r="G1510" s="0" t="n">
        <v>0.0602459561</v>
      </c>
      <c r="H1510" s="0" t="n">
        <v>0.0028000022</v>
      </c>
      <c r="I1510" s="0" t="n">
        <v>0.3727692781</v>
      </c>
      <c r="J1510" s="0" t="n">
        <v>0.0010812042</v>
      </c>
      <c r="K1510" s="0" t="n">
        <v>0.0012970519</v>
      </c>
      <c r="L1510" s="0" t="n">
        <v>-0.000866111</v>
      </c>
      <c r="M1510" s="0" t="n">
        <v>0.9999981993</v>
      </c>
      <c r="N1510" s="0" t="n">
        <v>0.1697190784</v>
      </c>
      <c r="O1510" s="0" t="n">
        <v>0.0056073304</v>
      </c>
      <c r="P1510" s="0" t="n">
        <v>0.6009056349</v>
      </c>
      <c r="Q1510" s="0" t="n">
        <v>-0.0009951943</v>
      </c>
      <c r="R1510" s="0" t="n">
        <v>-0.1174245608</v>
      </c>
      <c r="S1510" s="0" t="n">
        <v>-0.0011133331</v>
      </c>
    </row>
    <row r="1511" customFormat="false" ht="12.8" hidden="false" customHeight="false" outlineLevel="0" collapsed="false">
      <c r="A1511" s="0" t="n">
        <v>633150000000</v>
      </c>
      <c r="C1511" s="0" t="n">
        <v>2707</v>
      </c>
      <c r="D1511" s="0" t="n">
        <v>633146000000</v>
      </c>
      <c r="E1511" s="0" t="s">
        <v>18</v>
      </c>
      <c r="F1511" s="0" t="s">
        <v>19</v>
      </c>
      <c r="G1511" s="0" t="n">
        <v>0.0605885097</v>
      </c>
      <c r="H1511" s="0" t="n">
        <v>0.002807936</v>
      </c>
      <c r="I1511" s="0" t="n">
        <v>0.3739693673</v>
      </c>
      <c r="J1511" s="0" t="n">
        <v>0.0010799115</v>
      </c>
      <c r="K1511" s="0" t="n">
        <v>0.0011801357</v>
      </c>
      <c r="L1511" s="0" t="n">
        <v>-0.000867345</v>
      </c>
      <c r="M1511" s="0" t="n">
        <v>0.9999983444</v>
      </c>
      <c r="N1511" s="0" t="n">
        <v>0.169851782</v>
      </c>
      <c r="O1511" s="0" t="n">
        <v>0.005559191</v>
      </c>
      <c r="P1511" s="0" t="n">
        <v>0.6004369214</v>
      </c>
      <c r="Q1511" s="0" t="n">
        <v>-0.001190001</v>
      </c>
      <c r="R1511" s="0" t="n">
        <v>-0.116918627</v>
      </c>
      <c r="S1511" s="0" t="n">
        <v>-0.0011090762</v>
      </c>
    </row>
    <row r="1512" customFormat="false" ht="12.8" hidden="false" customHeight="false" outlineLevel="0" collapsed="false">
      <c r="A1512" s="0" t="n">
        <v>633150000000</v>
      </c>
      <c r="C1512" s="0" t="n">
        <v>2708</v>
      </c>
      <c r="D1512" s="0" t="n">
        <v>633148000000</v>
      </c>
      <c r="E1512" s="0" t="s">
        <v>18</v>
      </c>
      <c r="F1512" s="0" t="s">
        <v>19</v>
      </c>
      <c r="G1512" s="0" t="n">
        <v>0.0609310364</v>
      </c>
      <c r="H1512" s="0" t="n">
        <v>0.0028157779</v>
      </c>
      <c r="I1512" s="0" t="n">
        <v>0.3751685899</v>
      </c>
      <c r="J1512" s="0" t="n">
        <v>0.0010784322</v>
      </c>
      <c r="K1512" s="0" t="n">
        <v>0.0010637238</v>
      </c>
      <c r="L1512" s="0" t="n">
        <v>-0.0008685756</v>
      </c>
      <c r="M1512" s="0" t="n">
        <v>0.9999984755</v>
      </c>
      <c r="N1512" s="0" t="n">
        <v>0.1699791298</v>
      </c>
      <c r="O1512" s="0" t="n">
        <v>0.0055110069</v>
      </c>
      <c r="P1512" s="0" t="n">
        <v>0.5999641318</v>
      </c>
      <c r="Q1512" s="0" t="n">
        <v>-0.0013770217</v>
      </c>
      <c r="R1512" s="0" t="n">
        <v>-0.1164144103</v>
      </c>
      <c r="S1512" s="0" t="n">
        <v>-0.0011065454</v>
      </c>
    </row>
    <row r="1513" customFormat="false" ht="12.8" hidden="false" customHeight="false" outlineLevel="0" collapsed="false">
      <c r="A1513" s="0" t="n">
        <v>633150000000</v>
      </c>
      <c r="C1513" s="0" t="n">
        <v>2709</v>
      </c>
      <c r="D1513" s="0" t="n">
        <v>633150000000</v>
      </c>
      <c r="E1513" s="0" t="s">
        <v>18</v>
      </c>
      <c r="F1513" s="0" t="s">
        <v>19</v>
      </c>
      <c r="G1513" s="0" t="n">
        <v>0.061273527</v>
      </c>
      <c r="H1513" s="0" t="n">
        <v>0.0028235282</v>
      </c>
      <c r="I1513" s="0" t="n">
        <v>0.3763669381</v>
      </c>
      <c r="J1513" s="0" t="n">
        <v>0.0010767734</v>
      </c>
      <c r="K1513" s="0" t="n">
        <v>0.0009478165</v>
      </c>
      <c r="L1513" s="0" t="n">
        <v>-0.0008698045</v>
      </c>
      <c r="M1513" s="0" t="n">
        <v>0.9999985928</v>
      </c>
      <c r="N1513" s="0" t="n">
        <v>0.1701010907</v>
      </c>
      <c r="O1513" s="0" t="n">
        <v>0.0054627814</v>
      </c>
      <c r="P1513" s="0" t="n">
        <v>0.5994875382</v>
      </c>
      <c r="Q1513" s="0" t="n">
        <v>-0.0015569464</v>
      </c>
      <c r="R1513" s="0" t="n">
        <v>-0.115910032</v>
      </c>
      <c r="S1513" s="0" t="n">
        <v>-0.0011055898</v>
      </c>
    </row>
    <row r="1514" customFormat="false" ht="12.8" hidden="false" customHeight="false" outlineLevel="0" collapsed="false">
      <c r="A1514" s="0" t="n">
        <v>633152000000</v>
      </c>
      <c r="C1514" s="0" t="n">
        <v>2710</v>
      </c>
      <c r="D1514" s="0" t="n">
        <v>633152000000</v>
      </c>
      <c r="E1514" s="0" t="s">
        <v>18</v>
      </c>
      <c r="F1514" s="0" t="s">
        <v>19</v>
      </c>
      <c r="G1514" s="0" t="n">
        <v>0.0616159724</v>
      </c>
      <c r="H1514" s="0" t="n">
        <v>0.0028311875</v>
      </c>
      <c r="I1514" s="0" t="n">
        <v>0.3775644043</v>
      </c>
      <c r="J1514" s="0" t="n">
        <v>0.0010749414</v>
      </c>
      <c r="K1514" s="0" t="n">
        <v>0.0008324153</v>
      </c>
      <c r="L1514" s="0" t="n">
        <v>-0.0008710332</v>
      </c>
      <c r="M1514" s="0" t="n">
        <v>0.9999986964</v>
      </c>
      <c r="N1514" s="0" t="n">
        <v>0.1702176355</v>
      </c>
      <c r="O1514" s="0" t="n">
        <v>0.0054145154</v>
      </c>
      <c r="P1514" s="0" t="n">
        <v>0.5990074005</v>
      </c>
      <c r="Q1514" s="0" t="n">
        <v>-0.0017305411</v>
      </c>
      <c r="R1514" s="0" t="n">
        <v>-0.1154040612</v>
      </c>
      <c r="S1514" s="0" t="n">
        <v>-0.001106072</v>
      </c>
    </row>
    <row r="1515" customFormat="false" ht="12.8" hidden="false" customHeight="false" outlineLevel="0" collapsed="false">
      <c r="A1515" s="0" t="n">
        <v>633162000000</v>
      </c>
      <c r="C1515" s="0" t="n">
        <v>2711</v>
      </c>
      <c r="D1515" s="0" t="n">
        <v>633154000000</v>
      </c>
      <c r="E1515" s="0" t="s">
        <v>18</v>
      </c>
      <c r="F1515" s="0" t="s">
        <v>19</v>
      </c>
      <c r="G1515" s="0" t="n">
        <v>0.0619583634</v>
      </c>
      <c r="H1515" s="0" t="n">
        <v>0.0028387559</v>
      </c>
      <c r="I1515" s="0" t="n">
        <v>0.3787609818</v>
      </c>
      <c r="J1515" s="0" t="n">
        <v>0.0010729418</v>
      </c>
      <c r="K1515" s="0" t="n">
        <v>0.0007175231</v>
      </c>
      <c r="L1515" s="0" t="n">
        <v>-0.000872263</v>
      </c>
      <c r="M1515" s="0" t="n">
        <v>0.9999987866</v>
      </c>
      <c r="N1515" s="0" t="n">
        <v>0.1703287461</v>
      </c>
      <c r="O1515" s="0" t="n">
        <v>0.0053662101</v>
      </c>
      <c r="P1515" s="0" t="n">
        <v>0.5985239662</v>
      </c>
      <c r="Q1515" s="0" t="n">
        <v>-0.0018986309</v>
      </c>
      <c r="R1515" s="0" t="n">
        <v>-0.1148952294</v>
      </c>
      <c r="S1515" s="0" t="n">
        <v>-0.0011078671</v>
      </c>
    </row>
    <row r="1516" customFormat="false" ht="12.8" hidden="false" customHeight="false" outlineLevel="0" collapsed="false">
      <c r="A1516" s="0" t="n">
        <v>633162000000</v>
      </c>
      <c r="C1516" s="0" t="n">
        <v>2712</v>
      </c>
      <c r="D1516" s="0" t="n">
        <v>633156000000</v>
      </c>
      <c r="E1516" s="0" t="s">
        <v>18</v>
      </c>
      <c r="F1516" s="0" t="s">
        <v>19</v>
      </c>
      <c r="G1516" s="0" t="n">
        <v>0.0623006902</v>
      </c>
      <c r="H1516" s="0" t="n">
        <v>0.0028462337</v>
      </c>
      <c r="I1516" s="0" t="n">
        <v>0.3799566536</v>
      </c>
      <c r="J1516" s="0" t="n">
        <v>0.0010707768</v>
      </c>
      <c r="K1516" s="0" t="n">
        <v>0.0006031573</v>
      </c>
      <c r="L1516" s="0" t="n">
        <v>-0.0008734933</v>
      </c>
      <c r="M1516" s="0" t="n">
        <v>0.9999988633</v>
      </c>
      <c r="N1516" s="0" t="n">
        <v>0.1704342146</v>
      </c>
      <c r="O1516" s="0" t="n">
        <v>0.0053178266</v>
      </c>
      <c r="P1516" s="0" t="n">
        <v>0.5980322552</v>
      </c>
      <c r="Q1516" s="0" t="n">
        <v>-0.0020644301</v>
      </c>
      <c r="R1516" s="0" t="n">
        <v>-0.1143689151</v>
      </c>
      <c r="S1516" s="0" t="n">
        <v>-0.0011090242</v>
      </c>
    </row>
    <row r="1517" customFormat="false" ht="12.8" hidden="false" customHeight="false" outlineLevel="0" collapsed="false">
      <c r="A1517" s="0" t="n">
        <v>633162000000</v>
      </c>
      <c r="C1517" s="0" t="n">
        <v>2713</v>
      </c>
      <c r="D1517" s="0" t="n">
        <v>633158000000</v>
      </c>
      <c r="E1517" s="0" t="s">
        <v>18</v>
      </c>
      <c r="F1517" s="0" t="s">
        <v>19</v>
      </c>
      <c r="G1517" s="0" t="n">
        <v>0.0626429434</v>
      </c>
      <c r="H1517" s="0" t="n">
        <v>0.0028536213</v>
      </c>
      <c r="I1517" s="0" t="n">
        <v>0.3811514042</v>
      </c>
      <c r="J1517" s="0" t="n">
        <v>0.0010684482</v>
      </c>
      <c r="K1517" s="0" t="n">
        <v>0.0004893367</v>
      </c>
      <c r="L1517" s="0" t="n">
        <v>-0.0008747234</v>
      </c>
      <c r="M1517" s="0" t="n">
        <v>0.9999989269</v>
      </c>
      <c r="N1517" s="0" t="n">
        <v>0.1705340574</v>
      </c>
      <c r="O1517" s="0" t="n">
        <v>0.0052693662</v>
      </c>
      <c r="P1517" s="0" t="n">
        <v>0.597532927</v>
      </c>
      <c r="Q1517" s="0" t="n">
        <v>-0.0022285227</v>
      </c>
      <c r="R1517" s="0" t="n">
        <v>-0.113823814</v>
      </c>
      <c r="S1517" s="0" t="n">
        <v>-0.0011095848</v>
      </c>
    </row>
    <row r="1518" customFormat="false" ht="12.8" hidden="false" customHeight="false" outlineLevel="0" collapsed="false">
      <c r="A1518" s="0" t="n">
        <v>633162000000</v>
      </c>
      <c r="C1518" s="0" t="n">
        <v>2714</v>
      </c>
      <c r="D1518" s="0" t="n">
        <v>633160000000</v>
      </c>
      <c r="E1518" s="0" t="s">
        <v>18</v>
      </c>
      <c r="F1518" s="0" t="s">
        <v>19</v>
      </c>
      <c r="G1518" s="0" t="n">
        <v>0.0629851136</v>
      </c>
      <c r="H1518" s="0" t="n">
        <v>0.002860919</v>
      </c>
      <c r="I1518" s="0" t="n">
        <v>0.3823452193</v>
      </c>
      <c r="J1518" s="0" t="n">
        <v>0.0010659571</v>
      </c>
      <c r="K1518" s="0" t="n">
        <v>0.0003760817</v>
      </c>
      <c r="L1518" s="0" t="n">
        <v>-0.0008759528</v>
      </c>
      <c r="M1518" s="0" t="n">
        <v>0.9999989775</v>
      </c>
      <c r="N1518" s="0" t="n">
        <v>0.1706283046</v>
      </c>
      <c r="O1518" s="0" t="n">
        <v>0.0052208304</v>
      </c>
      <c r="P1518" s="0" t="n">
        <v>0.5970265925</v>
      </c>
      <c r="Q1518" s="0" t="n">
        <v>-0.0023914776</v>
      </c>
      <c r="R1518" s="0" t="n">
        <v>-0.1132583687</v>
      </c>
      <c r="S1518" s="0" t="n">
        <v>-0.0011095912</v>
      </c>
    </row>
    <row r="1519" customFormat="false" ht="12.8" hidden="false" customHeight="false" outlineLevel="0" collapsed="false">
      <c r="A1519" s="0" t="n">
        <v>633162000000</v>
      </c>
      <c r="C1519" s="0" t="n">
        <v>2715</v>
      </c>
      <c r="D1519" s="0" t="n">
        <v>633162000000</v>
      </c>
      <c r="E1519" s="0" t="s">
        <v>18</v>
      </c>
      <c r="F1519" s="0" t="s">
        <v>19</v>
      </c>
      <c r="G1519" s="0" t="n">
        <v>0.0633271914</v>
      </c>
      <c r="H1519" s="0" t="n">
        <v>0.0028681269</v>
      </c>
      <c r="I1519" s="0" t="n">
        <v>0.3835380855</v>
      </c>
      <c r="J1519" s="0" t="n">
        <v>0.0010633044</v>
      </c>
      <c r="K1519" s="0" t="n">
        <v>0.0002634138</v>
      </c>
      <c r="L1519" s="0" t="n">
        <v>-0.000877181</v>
      </c>
      <c r="M1519" s="0" t="n">
        <v>0.9999990153</v>
      </c>
      <c r="N1519" s="0" t="n">
        <v>0.1707169783</v>
      </c>
      <c r="O1519" s="0" t="n">
        <v>0.0051722244</v>
      </c>
      <c r="P1519" s="0" t="n">
        <v>0.5965138159</v>
      </c>
      <c r="Q1519" s="0" t="n">
        <v>-0.0025535973</v>
      </c>
      <c r="R1519" s="0" t="n">
        <v>-0.112671465</v>
      </c>
      <c r="S1519" s="0" t="n">
        <v>-0.0011091042</v>
      </c>
    </row>
    <row r="1520" customFormat="false" ht="12.8" hidden="false" customHeight="false" outlineLevel="0" collapsed="false">
      <c r="A1520" s="0" t="n">
        <v>633172000000</v>
      </c>
      <c r="C1520" s="0" t="n">
        <v>2716</v>
      </c>
      <c r="D1520" s="0" t="n">
        <v>633164000000</v>
      </c>
      <c r="E1520" s="0" t="s">
        <v>18</v>
      </c>
      <c r="F1520" s="0" t="s">
        <v>19</v>
      </c>
      <c r="G1520" s="0" t="n">
        <v>0.0636691677</v>
      </c>
      <c r="H1520" s="0" t="n">
        <v>0.0028752455</v>
      </c>
      <c r="I1520" s="0" t="n">
        <v>0.3847299907</v>
      </c>
      <c r="J1520" s="0" t="n">
        <v>0.0010604908</v>
      </c>
      <c r="K1520" s="0" t="n">
        <v>0.0001513548</v>
      </c>
      <c r="L1520" s="0" t="n">
        <v>-0.0008784076</v>
      </c>
      <c r="M1520" s="0" t="n">
        <v>0.9999990404</v>
      </c>
      <c r="N1520" s="0" t="n">
        <v>0.1708000935</v>
      </c>
      <c r="O1520" s="0" t="n">
        <v>0.0051235625</v>
      </c>
      <c r="P1520" s="0" t="n">
        <v>0.5959951184</v>
      </c>
      <c r="Q1520" s="0" t="n">
        <v>-0.0027149423</v>
      </c>
      <c r="R1520" s="0" t="n">
        <v>-0.1120626618</v>
      </c>
      <c r="S1520" s="0" t="n">
        <v>-0.0011081635</v>
      </c>
    </row>
    <row r="1521" customFormat="false" ht="12.8" hidden="false" customHeight="false" outlineLevel="0" collapsed="false">
      <c r="A1521" s="0" t="n">
        <v>633172000000</v>
      </c>
      <c r="C1521" s="0" t="n">
        <v>2717</v>
      </c>
      <c r="D1521" s="0" t="n">
        <v>633166000000</v>
      </c>
      <c r="E1521" s="0" t="s">
        <v>18</v>
      </c>
      <c r="F1521" s="0" t="s">
        <v>19</v>
      </c>
      <c r="G1521" s="0" t="n">
        <v>0.0640110325</v>
      </c>
      <c r="H1521" s="0" t="n">
        <v>0.002882275</v>
      </c>
      <c r="I1521" s="0" t="n">
        <v>0.3859209193</v>
      </c>
      <c r="J1521" s="0" t="n">
        <v>0.0010575198</v>
      </c>
      <c r="K1521" s="0" t="n">
        <v>3.9952E-005</v>
      </c>
      <c r="L1521" s="0" t="n">
        <v>-0.0008796359</v>
      </c>
      <c r="M1521" s="0" t="n">
        <v>0.9999990531</v>
      </c>
      <c r="N1521" s="0" t="n">
        <v>0.1708772402</v>
      </c>
      <c r="O1521" s="0" t="n">
        <v>0.0050748798</v>
      </c>
      <c r="P1521" s="0" t="n">
        <v>0.5954688485</v>
      </c>
      <c r="Q1521" s="0" t="n">
        <v>-0.0028730256</v>
      </c>
      <c r="R1521" s="0" t="n">
        <v>-0.1114065992</v>
      </c>
      <c r="S1521" s="0" t="n">
        <v>-0.0011105584</v>
      </c>
    </row>
    <row r="1522" customFormat="false" ht="12.8" hidden="false" customHeight="false" outlineLevel="0" collapsed="false">
      <c r="A1522" s="0" t="n">
        <v>633172000000</v>
      </c>
      <c r="C1522" s="0" t="n">
        <v>2718</v>
      </c>
      <c r="D1522" s="0" t="n">
        <v>633168000000</v>
      </c>
      <c r="E1522" s="0" t="s">
        <v>18</v>
      </c>
      <c r="F1522" s="0" t="s">
        <v>19</v>
      </c>
      <c r="G1522" s="0" t="n">
        <v>0.0643527759</v>
      </c>
      <c r="H1522" s="0" t="n">
        <v>0.0028892159</v>
      </c>
      <c r="I1522" s="0" t="n">
        <v>0.3871108565</v>
      </c>
      <c r="J1522" s="0" t="n">
        <v>0.0010543927</v>
      </c>
      <c r="K1522" s="0" t="n">
        <v>-7.07515526881E-005</v>
      </c>
      <c r="L1522" s="0" t="n">
        <v>-0.0008808688</v>
      </c>
      <c r="M1522" s="0" t="n">
        <v>0.9999990537</v>
      </c>
      <c r="N1522" s="0" t="n">
        <v>0.1709484444</v>
      </c>
      <c r="O1522" s="0" t="n">
        <v>0.0050261747</v>
      </c>
      <c r="P1522" s="0" t="n">
        <v>0.5949354371</v>
      </c>
      <c r="Q1522" s="0" t="n">
        <v>-0.0030296302</v>
      </c>
      <c r="R1522" s="0" t="n">
        <v>-0.110707531</v>
      </c>
      <c r="S1522" s="0" t="n">
        <v>-0.0011159806</v>
      </c>
    </row>
    <row r="1523" customFormat="false" ht="12.8" hidden="false" customHeight="false" outlineLevel="0" collapsed="false">
      <c r="A1523" s="0" t="n">
        <v>633172000000</v>
      </c>
      <c r="C1523" s="0" t="n">
        <v>2719</v>
      </c>
      <c r="D1523" s="0" t="n">
        <v>633170000000</v>
      </c>
      <c r="E1523" s="0" t="s">
        <v>18</v>
      </c>
      <c r="F1523" s="0" t="s">
        <v>19</v>
      </c>
      <c r="G1523" s="0" t="n">
        <v>0.0646943886</v>
      </c>
      <c r="H1523" s="0" t="n">
        <v>0.0028960685</v>
      </c>
      <c r="I1523" s="0" t="n">
        <v>0.3882997883</v>
      </c>
      <c r="J1523" s="0" t="n">
        <v>0.0010511107</v>
      </c>
      <c r="K1523" s="0" t="n">
        <v>-0.0001807174</v>
      </c>
      <c r="L1523" s="0" t="n">
        <v>-0.0008821092</v>
      </c>
      <c r="M1523" s="0" t="n">
        <v>0.9999990422</v>
      </c>
      <c r="N1523" s="0" t="n">
        <v>0.1710137457</v>
      </c>
      <c r="O1523" s="0" t="n">
        <v>0.0049774429</v>
      </c>
      <c r="P1523" s="0" t="n">
        <v>0.5943953082</v>
      </c>
      <c r="Q1523" s="0" t="n">
        <v>-0.0031851813</v>
      </c>
      <c r="R1523" s="0" t="n">
        <v>-0.1099698954</v>
      </c>
      <c r="S1523" s="0" t="n">
        <v>-0.0011241505</v>
      </c>
    </row>
    <row r="1524" customFormat="false" ht="12.8" hidden="false" customHeight="false" outlineLevel="0" collapsed="false">
      <c r="A1524" s="0" t="n">
        <v>633174000000</v>
      </c>
      <c r="C1524" s="0" t="n">
        <v>2720</v>
      </c>
      <c r="D1524" s="0" t="n">
        <v>633172000000</v>
      </c>
      <c r="E1524" s="0" t="s">
        <v>18</v>
      </c>
      <c r="F1524" s="0" t="s">
        <v>19</v>
      </c>
      <c r="G1524" s="0" t="n">
        <v>0.0650358609</v>
      </c>
      <c r="H1524" s="0" t="n">
        <v>0.0029028331</v>
      </c>
      <c r="I1524" s="0" t="n">
        <v>0.3894877016</v>
      </c>
      <c r="J1524" s="0" t="n">
        <v>0.0010476744</v>
      </c>
      <c r="K1524" s="0" t="n">
        <v>-0.0002899114</v>
      </c>
      <c r="L1524" s="0" t="n">
        <v>-0.0008833593</v>
      </c>
      <c r="M1524" s="0" t="n">
        <v>0.999999019</v>
      </c>
      <c r="N1524" s="0" t="n">
        <v>0.1710732044</v>
      </c>
      <c r="O1524" s="0" t="n">
        <v>0.0049286841</v>
      </c>
      <c r="P1524" s="0" t="n">
        <v>0.5938488809</v>
      </c>
      <c r="Q1524" s="0" t="n">
        <v>-0.0033401816</v>
      </c>
      <c r="R1524" s="0" t="n">
        <v>-0.1091983135</v>
      </c>
      <c r="S1524" s="0" t="n">
        <v>-0.0011348134</v>
      </c>
    </row>
    <row r="1525" customFormat="false" ht="12.8" hidden="false" customHeight="false" outlineLevel="0" collapsed="false">
      <c r="A1525" s="0" t="n">
        <v>633180000000</v>
      </c>
      <c r="C1525" s="0" t="n">
        <v>2721</v>
      </c>
      <c r="D1525" s="0" t="n">
        <v>633174000000</v>
      </c>
      <c r="E1525" s="0" t="s">
        <v>18</v>
      </c>
      <c r="F1525" s="0" t="s">
        <v>19</v>
      </c>
      <c r="G1525" s="0" t="n">
        <v>0.0653771839</v>
      </c>
      <c r="H1525" s="0" t="n">
        <v>0.0029095101</v>
      </c>
      <c r="I1525" s="0" t="n">
        <v>0.3906745842</v>
      </c>
      <c r="J1525" s="0" t="n">
        <v>0.0010440844</v>
      </c>
      <c r="K1525" s="0" t="n">
        <v>-0.0003983044</v>
      </c>
      <c r="L1525" s="0" t="n">
        <v>-0.0008846217</v>
      </c>
      <c r="M1525" s="0" t="n">
        <v>0.9999989843</v>
      </c>
      <c r="N1525" s="0" t="n">
        <v>0.1711268927</v>
      </c>
      <c r="O1525" s="0" t="n">
        <v>0.0048799045</v>
      </c>
      <c r="P1525" s="0" t="n">
        <v>0.5932965552</v>
      </c>
      <c r="Q1525" s="0" t="n">
        <v>-0.0034946261</v>
      </c>
      <c r="R1525" s="0" t="n">
        <v>-0.1083974213</v>
      </c>
      <c r="S1525" s="0" t="n">
        <v>-0.0011477737</v>
      </c>
    </row>
    <row r="1526" customFormat="false" ht="12.8" hidden="false" customHeight="false" outlineLevel="0" collapsed="false">
      <c r="A1526" s="0" t="n">
        <v>633192000000</v>
      </c>
      <c r="C1526" s="0" t="n">
        <v>2724</v>
      </c>
      <c r="D1526" s="0" t="n">
        <v>633180000000</v>
      </c>
      <c r="E1526" s="0" t="s">
        <v>18</v>
      </c>
      <c r="F1526" s="0" t="s">
        <v>19</v>
      </c>
      <c r="G1526" s="0" t="n">
        <v>0.0664001711</v>
      </c>
      <c r="H1526" s="0" t="n">
        <v>0.0029290221</v>
      </c>
      <c r="I1526" s="0" t="n">
        <v>0.39422892</v>
      </c>
      <c r="J1526" s="0" t="n">
        <v>0.0010325073</v>
      </c>
      <c r="K1526" s="0" t="n">
        <v>-0.0007185573</v>
      </c>
      <c r="L1526" s="0" t="n">
        <v>-0.0008884834</v>
      </c>
      <c r="M1526" s="0" t="n">
        <v>0.9999988141</v>
      </c>
      <c r="N1526" s="0" t="n">
        <v>0.1712554712</v>
      </c>
      <c r="O1526" s="0" t="n">
        <v>0.0047348341</v>
      </c>
      <c r="P1526" s="0" t="n">
        <v>0.5916025788</v>
      </c>
      <c r="Q1526" s="0" t="n">
        <v>-0.0038729118</v>
      </c>
      <c r="R1526" s="0" t="n">
        <v>-0.1059421265</v>
      </c>
      <c r="S1526" s="0" t="n">
        <v>-0.0011848288</v>
      </c>
    </row>
    <row r="1527" customFormat="false" ht="12.8" hidden="false" customHeight="false" outlineLevel="0" collapsed="false">
      <c r="A1527" s="0" t="n">
        <v>633192000000</v>
      </c>
      <c r="C1527" s="0" t="n">
        <v>2725</v>
      </c>
      <c r="D1527" s="0" t="n">
        <v>633182000000</v>
      </c>
      <c r="E1527" s="0" t="s">
        <v>18</v>
      </c>
      <c r="F1527" s="0" t="s">
        <v>19</v>
      </c>
      <c r="G1527" s="0" t="n">
        <v>0.0667408136</v>
      </c>
      <c r="H1527" s="0" t="n">
        <v>0.0029353569</v>
      </c>
      <c r="I1527" s="0" t="n">
        <v>0.3954115493</v>
      </c>
      <c r="J1527" s="0" t="n">
        <v>0.0010284647</v>
      </c>
      <c r="K1527" s="0" t="n">
        <v>-0.0008236929</v>
      </c>
      <c r="L1527" s="0" t="n">
        <v>-0.000889787</v>
      </c>
      <c r="M1527" s="0" t="n">
        <v>0.999998736</v>
      </c>
      <c r="N1527" s="0" t="n">
        <v>0.1712881426</v>
      </c>
      <c r="O1527" s="0" t="n">
        <v>0.0046873213</v>
      </c>
      <c r="P1527" s="0" t="n">
        <v>0.5910251442</v>
      </c>
      <c r="Q1527" s="0" t="n">
        <v>-0.0039500136</v>
      </c>
      <c r="R1527" s="0" t="n">
        <v>-0.1051404102</v>
      </c>
      <c r="S1527" s="0" t="n">
        <v>-0.0011922058</v>
      </c>
    </row>
    <row r="1528" customFormat="false" ht="12.8" hidden="false" customHeight="false" outlineLevel="0" collapsed="false">
      <c r="A1528" s="0" t="n">
        <v>633192000000</v>
      </c>
      <c r="C1528" s="0" t="n">
        <v>2727</v>
      </c>
      <c r="D1528" s="0" t="n">
        <v>633186000000</v>
      </c>
      <c r="E1528" s="0" t="s">
        <v>18</v>
      </c>
      <c r="F1528" s="0" t="s">
        <v>19</v>
      </c>
      <c r="G1528" s="0" t="n">
        <v>0.0674215226</v>
      </c>
      <c r="H1528" s="0" t="n">
        <v>0.0029477783</v>
      </c>
      <c r="I1528" s="0" t="n">
        <v>0.3977735104</v>
      </c>
      <c r="J1528" s="0" t="n">
        <v>0.0010202277</v>
      </c>
      <c r="K1528" s="0" t="n">
        <v>-0.0010316036</v>
      </c>
      <c r="L1528" s="0" t="n">
        <v>-0.0008924056</v>
      </c>
      <c r="M1528" s="0" t="n">
        <v>0.9999985493</v>
      </c>
      <c r="N1528" s="0" t="n">
        <v>0.1713384833</v>
      </c>
      <c r="O1528" s="0" t="n">
        <v>0.0045934933</v>
      </c>
      <c r="P1528" s="0" t="n">
        <v>0.5898535686</v>
      </c>
      <c r="Q1528" s="0" t="n">
        <v>-0.0040467082</v>
      </c>
      <c r="R1528" s="0" t="n">
        <v>-0.1035711391</v>
      </c>
      <c r="S1528" s="0" t="n">
        <v>-0.0012007207</v>
      </c>
    </row>
    <row r="1529" customFormat="false" ht="12.8" hidden="false" customHeight="false" outlineLevel="0" collapsed="false">
      <c r="A1529" s="0" t="n">
        <v>633192000000</v>
      </c>
      <c r="C1529" s="0" t="n">
        <v>2728</v>
      </c>
      <c r="D1529" s="0" t="n">
        <v>633188000000</v>
      </c>
      <c r="E1529" s="0" t="s">
        <v>18</v>
      </c>
      <c r="F1529" s="0" t="s">
        <v>19</v>
      </c>
      <c r="G1529" s="0" t="n">
        <v>0.0677615739</v>
      </c>
      <c r="H1529" s="0" t="n">
        <v>0.0029538667</v>
      </c>
      <c r="I1529" s="0" t="n">
        <v>0.3989528208</v>
      </c>
      <c r="J1529" s="0" t="n">
        <v>0.0010160675</v>
      </c>
      <c r="K1529" s="0" t="n">
        <v>-0.0011344053</v>
      </c>
      <c r="L1529" s="0" t="n">
        <v>-0.0008937169</v>
      </c>
      <c r="M1529" s="0" t="n">
        <v>0.999998441</v>
      </c>
      <c r="N1529" s="0" t="n">
        <v>0.1713562682</v>
      </c>
      <c r="O1529" s="0" t="n">
        <v>0.0045471786</v>
      </c>
      <c r="P1529" s="0" t="n">
        <v>0.5892601773</v>
      </c>
      <c r="Q1529" s="0" t="n">
        <v>-0.0040697106</v>
      </c>
      <c r="R1529" s="0" t="n">
        <v>-0.1028067714</v>
      </c>
      <c r="S1529" s="0" t="n">
        <v>-0.0012021987</v>
      </c>
    </row>
    <row r="1530" customFormat="false" ht="12.8" hidden="false" customHeight="false" outlineLevel="0" collapsed="false">
      <c r="A1530" s="0" t="n">
        <v>633192000000</v>
      </c>
      <c r="C1530" s="0" t="n">
        <v>2729</v>
      </c>
      <c r="D1530" s="0" t="n">
        <v>633190000000</v>
      </c>
      <c r="E1530" s="0" t="s">
        <v>18</v>
      </c>
      <c r="F1530" s="0" t="s">
        <v>19</v>
      </c>
      <c r="G1530" s="0" t="n">
        <v>0.0681014133</v>
      </c>
      <c r="H1530" s="0" t="n">
        <v>0.0029598748</v>
      </c>
      <c r="I1530" s="0" t="n">
        <v>0.4001310043</v>
      </c>
      <c r="J1530" s="0" t="n">
        <v>0.0010119</v>
      </c>
      <c r="K1530" s="0" t="n">
        <v>-0.0012364577</v>
      </c>
      <c r="L1530" s="0" t="n">
        <v>-0.0008950272</v>
      </c>
      <c r="M1530" s="0" t="n">
        <v>0.9999983231</v>
      </c>
      <c r="N1530" s="0" t="n">
        <v>0.1713692112</v>
      </c>
      <c r="O1530" s="0" t="n">
        <v>0.0045012692</v>
      </c>
      <c r="P1530" s="0" t="n">
        <v>0.5886621842</v>
      </c>
      <c r="Q1530" s="0" t="n">
        <v>-0.004077595</v>
      </c>
      <c r="R1530" s="0" t="n">
        <v>-0.1020574115</v>
      </c>
      <c r="S1530" s="0" t="n">
        <v>-0.0012020379</v>
      </c>
    </row>
    <row r="1531" customFormat="false" ht="12.8" hidden="false" customHeight="false" outlineLevel="0" collapsed="false">
      <c r="A1531" s="0" t="n">
        <v>633202000000</v>
      </c>
      <c r="C1531" s="0" t="n">
        <v>2730</v>
      </c>
      <c r="D1531" s="0" t="n">
        <v>633192000000</v>
      </c>
      <c r="E1531" s="0" t="s">
        <v>18</v>
      </c>
      <c r="F1531" s="0" t="s">
        <v>19</v>
      </c>
      <c r="G1531" s="0" t="n">
        <v>0.0684410333</v>
      </c>
      <c r="H1531" s="0" t="n">
        <v>0.0029658033</v>
      </c>
      <c r="I1531" s="0" t="n">
        <v>0.4013080519</v>
      </c>
      <c r="J1531" s="0" t="n">
        <v>0.0010077391</v>
      </c>
      <c r="K1531" s="0" t="n">
        <v>-0.0013377761</v>
      </c>
      <c r="L1531" s="0" t="n">
        <v>-0.0008963352</v>
      </c>
      <c r="M1531" s="0" t="n">
        <v>0.9999981957</v>
      </c>
      <c r="N1531" s="0" t="n">
        <v>0.1713773685</v>
      </c>
      <c r="O1531" s="0" t="n">
        <v>0.0044557611</v>
      </c>
      <c r="P1531" s="0" t="n">
        <v>0.588059915</v>
      </c>
      <c r="Q1531" s="0" t="n">
        <v>-0.0040717575</v>
      </c>
      <c r="R1531" s="0" t="n">
        <v>-0.1013234413</v>
      </c>
      <c r="S1531" s="0" t="n">
        <v>-0.0012003927</v>
      </c>
    </row>
    <row r="1532" customFormat="false" ht="12.8" hidden="false" customHeight="false" outlineLevel="0" collapsed="false">
      <c r="A1532" s="0" t="n">
        <v>633202000000</v>
      </c>
      <c r="C1532" s="0" t="n">
        <v>2731</v>
      </c>
      <c r="D1532" s="0" t="n">
        <v>633194000000</v>
      </c>
      <c r="E1532" s="0" t="s">
        <v>18</v>
      </c>
      <c r="F1532" s="0" t="s">
        <v>19</v>
      </c>
      <c r="G1532" s="0" t="n">
        <v>0.0687804267</v>
      </c>
      <c r="H1532" s="0" t="n">
        <v>0.002971653</v>
      </c>
      <c r="I1532" s="0" t="n">
        <v>0.4024839552</v>
      </c>
      <c r="J1532" s="0" t="n">
        <v>0.0010035969</v>
      </c>
      <c r="K1532" s="0" t="n">
        <v>-0.0014383756</v>
      </c>
      <c r="L1532" s="0" t="n">
        <v>-0.0008976394</v>
      </c>
      <c r="M1532" s="0" t="n">
        <v>0.9999980591</v>
      </c>
      <c r="N1532" s="0" t="n">
        <v>0.1713807884</v>
      </c>
      <c r="O1532" s="0" t="n">
        <v>0.0044106455</v>
      </c>
      <c r="P1532" s="0" t="n">
        <v>0.5874536777</v>
      </c>
      <c r="Q1532" s="0" t="n">
        <v>-0.0040536014</v>
      </c>
      <c r="R1532" s="0" t="n">
        <v>-0.1006045633</v>
      </c>
      <c r="S1532" s="0" t="n">
        <v>-0.0011973912</v>
      </c>
    </row>
    <row r="1533" customFormat="false" ht="12.8" hidden="false" customHeight="false" outlineLevel="0" collapsed="false">
      <c r="A1533" s="0" t="n">
        <v>633202000000</v>
      </c>
      <c r="C1533" s="0" t="n">
        <v>2732</v>
      </c>
      <c r="D1533" s="0" t="n">
        <v>633196000000</v>
      </c>
      <c r="E1533" s="0" t="s">
        <v>18</v>
      </c>
      <c r="F1533" s="0" t="s">
        <v>19</v>
      </c>
      <c r="G1533" s="0" t="n">
        <v>0.0691195849</v>
      </c>
      <c r="H1533" s="0" t="n">
        <v>0.0029774247</v>
      </c>
      <c r="I1533" s="0" t="n">
        <v>0.4036587046</v>
      </c>
      <c r="J1533" s="0" t="n">
        <v>0.0009994881</v>
      </c>
      <c r="K1533" s="0" t="n">
        <v>-0.0015382264</v>
      </c>
      <c r="L1533" s="0" t="n">
        <v>-0.0008989375</v>
      </c>
      <c r="M1533" s="0" t="n">
        <v>0.9999979134</v>
      </c>
      <c r="N1533" s="0" t="n">
        <v>0.1713787897</v>
      </c>
      <c r="O1533" s="0" t="n">
        <v>0.0043659695</v>
      </c>
      <c r="P1533" s="0" t="n">
        <v>0.5868429869</v>
      </c>
      <c r="Q1533" s="0" t="n">
        <v>-0.0040209022</v>
      </c>
      <c r="R1533" s="0" t="n">
        <v>-0.0998557496</v>
      </c>
      <c r="S1533" s="0" t="n">
        <v>-0.0011921312</v>
      </c>
    </row>
    <row r="1534" customFormat="false" ht="12.8" hidden="false" customHeight="false" outlineLevel="0" collapsed="false">
      <c r="A1534" s="0" t="n">
        <v>633202000000</v>
      </c>
      <c r="C1534" s="0" t="n">
        <v>2733</v>
      </c>
      <c r="D1534" s="0" t="n">
        <v>633198000000</v>
      </c>
      <c r="E1534" s="0" t="s">
        <v>18</v>
      </c>
      <c r="F1534" s="0" t="s">
        <v>19</v>
      </c>
      <c r="G1534" s="0" t="n">
        <v>0.0694584994</v>
      </c>
      <c r="H1534" s="0" t="n">
        <v>0.0029831192</v>
      </c>
      <c r="I1534" s="0" t="n">
        <v>0.404832291</v>
      </c>
      <c r="J1534" s="0" t="n">
        <v>0.0009954261</v>
      </c>
      <c r="K1534" s="0" t="n">
        <v>-0.0016373009</v>
      </c>
      <c r="L1534" s="0" t="n">
        <v>-0.0009002275</v>
      </c>
      <c r="M1534" s="0" t="n">
        <v>0.999997759</v>
      </c>
      <c r="N1534" s="0" t="n">
        <v>0.17137141</v>
      </c>
      <c r="O1534" s="0" t="n">
        <v>0.0043217296</v>
      </c>
      <c r="P1534" s="0" t="n">
        <v>0.5862280162</v>
      </c>
      <c r="Q1534" s="0" t="n">
        <v>-0.0039747022</v>
      </c>
      <c r="R1534" s="0" t="n">
        <v>-0.0990794431</v>
      </c>
      <c r="S1534" s="0" t="n">
        <v>-0.0011848491</v>
      </c>
    </row>
    <row r="1535" customFormat="false" ht="12.8" hidden="false" customHeight="false" outlineLevel="0" collapsed="false">
      <c r="A1535" s="0" t="n">
        <v>633202000000</v>
      </c>
      <c r="C1535" s="0" t="n">
        <v>2734</v>
      </c>
      <c r="D1535" s="0" t="n">
        <v>633200000000</v>
      </c>
      <c r="E1535" s="0" t="s">
        <v>18</v>
      </c>
      <c r="F1535" s="0" t="s">
        <v>19</v>
      </c>
      <c r="G1535" s="0" t="n">
        <v>0.069797162</v>
      </c>
      <c r="H1535" s="0" t="n">
        <v>0.0029887372</v>
      </c>
      <c r="I1535" s="0" t="n">
        <v>0.4060047056</v>
      </c>
      <c r="J1535" s="0" t="n">
        <v>0.0009914235</v>
      </c>
      <c r="K1535" s="0" t="n">
        <v>-0.0017355732</v>
      </c>
      <c r="L1535" s="0" t="n">
        <v>-0.0009015075</v>
      </c>
      <c r="M1535" s="0" t="n">
        <v>0.9999975961</v>
      </c>
      <c r="N1535" s="0" t="n">
        <v>0.1713586692</v>
      </c>
      <c r="O1535" s="0" t="n">
        <v>0.0042779197</v>
      </c>
      <c r="P1535" s="0" t="n">
        <v>0.5856089558</v>
      </c>
      <c r="Q1535" s="0" t="n">
        <v>-0.0039160959</v>
      </c>
      <c r="R1535" s="0" t="n">
        <v>-0.0982772596</v>
      </c>
      <c r="S1535" s="0" t="n">
        <v>-0.0011757587</v>
      </c>
    </row>
    <row r="1536" customFormat="false" ht="12.8" hidden="false" customHeight="false" outlineLevel="0" collapsed="false">
      <c r="A1536" s="0" t="n">
        <v>633202000000</v>
      </c>
      <c r="C1536" s="0" t="n">
        <v>2735</v>
      </c>
      <c r="D1536" s="0" t="n">
        <v>633202000000</v>
      </c>
      <c r="E1536" s="0" t="s">
        <v>18</v>
      </c>
      <c r="F1536" s="0" t="s">
        <v>19</v>
      </c>
      <c r="G1536" s="0" t="n">
        <v>0.0701355643</v>
      </c>
      <c r="H1536" s="0" t="n">
        <v>0.0029942795</v>
      </c>
      <c r="I1536" s="0" t="n">
        <v>0.4071759399</v>
      </c>
      <c r="J1536" s="0" t="n">
        <v>0.0009874917</v>
      </c>
      <c r="K1536" s="0" t="n">
        <v>-0.0018330186</v>
      </c>
      <c r="L1536" s="0" t="n">
        <v>-0.0009027758</v>
      </c>
      <c r="M1536" s="0" t="n">
        <v>0.9999974249</v>
      </c>
      <c r="N1536" s="0" t="n">
        <v>0.171340574</v>
      </c>
      <c r="O1536" s="0" t="n">
        <v>0.0042345362</v>
      </c>
      <c r="P1536" s="0" t="n">
        <v>0.584986007</v>
      </c>
      <c r="Q1536" s="0" t="n">
        <v>-0.0038459718</v>
      </c>
      <c r="R1536" s="0" t="n">
        <v>-0.0974502845</v>
      </c>
      <c r="S1536" s="0" t="n">
        <v>-0.0011650502</v>
      </c>
    </row>
    <row r="1537" customFormat="false" ht="12.8" hidden="false" customHeight="false" outlineLevel="0" collapsed="false">
      <c r="A1537" s="0" t="n">
        <v>633210000000</v>
      </c>
      <c r="C1537" s="0" t="n">
        <v>2736</v>
      </c>
      <c r="D1537" s="0" t="n">
        <v>633204000000</v>
      </c>
      <c r="E1537" s="0" t="s">
        <v>18</v>
      </c>
      <c r="F1537" s="0" t="s">
        <v>19</v>
      </c>
      <c r="G1537" s="0" t="n">
        <v>0.0704736982</v>
      </c>
      <c r="H1537" s="0" t="n">
        <v>0.0029997467</v>
      </c>
      <c r="I1537" s="0" t="n">
        <v>0.4083459859</v>
      </c>
      <c r="J1537" s="0" t="n">
        <v>0.0009836415</v>
      </c>
      <c r="K1537" s="0" t="n">
        <v>-0.0019296132</v>
      </c>
      <c r="L1537" s="0" t="n">
        <v>-0.000904031</v>
      </c>
      <c r="M1537" s="0" t="n">
        <v>0.9999972459</v>
      </c>
      <c r="N1537" s="0" t="n">
        <v>0.1713171234</v>
      </c>
      <c r="O1537" s="0" t="n">
        <v>0.0041915732</v>
      </c>
      <c r="P1537" s="0" t="n">
        <v>0.5843593778</v>
      </c>
      <c r="Q1537" s="0" t="n">
        <v>-0.0037650952</v>
      </c>
      <c r="R1537" s="0" t="n">
        <v>-0.096599372</v>
      </c>
      <c r="S1537" s="0" t="n">
        <v>-0.0011528849</v>
      </c>
    </row>
    <row r="1538" customFormat="false" ht="12.8" hidden="false" customHeight="false" outlineLevel="0" collapsed="false">
      <c r="A1538" s="0" t="n">
        <v>633210000000</v>
      </c>
      <c r="C1538" s="0" t="n">
        <v>2737</v>
      </c>
      <c r="D1538" s="0" t="n">
        <v>633206000000</v>
      </c>
      <c r="E1538" s="0" t="s">
        <v>18</v>
      </c>
      <c r="F1538" s="0" t="s">
        <v>19</v>
      </c>
      <c r="G1538" s="0" t="n">
        <v>0.0708115563</v>
      </c>
      <c r="H1538" s="0" t="n">
        <v>0.0030051389</v>
      </c>
      <c r="I1538" s="0" t="n">
        <v>0.4095148286</v>
      </c>
      <c r="J1538" s="0" t="n">
        <v>0.0009798642</v>
      </c>
      <c r="K1538" s="0" t="n">
        <v>-0.002025363</v>
      </c>
      <c r="L1538" s="0" t="n">
        <v>-0.0009052755</v>
      </c>
      <c r="M1538" s="0" t="n">
        <v>0.9999970591</v>
      </c>
      <c r="N1538" s="0" t="n">
        <v>0.1712887964</v>
      </c>
      <c r="O1538" s="0" t="n">
        <v>0.0041487226</v>
      </c>
      <c r="P1538" s="0" t="n">
        <v>0.5837255891</v>
      </c>
      <c r="Q1538" s="0" t="n">
        <v>-0.003692945</v>
      </c>
      <c r="R1538" s="0" t="n">
        <v>-0.0957545771</v>
      </c>
      <c r="S1538" s="0" t="n">
        <v>-0.0011432696</v>
      </c>
    </row>
    <row r="1539" customFormat="false" ht="12.8" hidden="false" customHeight="false" outlineLevel="0" collapsed="false">
      <c r="A1539" s="0" t="n">
        <v>633210000000</v>
      </c>
      <c r="C1539" s="0" t="n">
        <v>2738</v>
      </c>
      <c r="D1539" s="0" t="n">
        <v>633208000000</v>
      </c>
      <c r="E1539" s="0" t="s">
        <v>18</v>
      </c>
      <c r="F1539" s="0" t="s">
        <v>19</v>
      </c>
      <c r="G1539" s="0" t="n">
        <v>0.0711491314</v>
      </c>
      <c r="H1539" s="0" t="n">
        <v>0.0030104562</v>
      </c>
      <c r="I1539" s="0" t="n">
        <v>0.4106824541</v>
      </c>
      <c r="J1539" s="0" t="n">
        <v>0.0009761519</v>
      </c>
      <c r="K1539" s="0" t="n">
        <v>-0.0021202724</v>
      </c>
      <c r="L1539" s="0" t="n">
        <v>-0.0009065119</v>
      </c>
      <c r="M1539" s="0" t="n">
        <v>0.9999968649</v>
      </c>
      <c r="N1539" s="0" t="n">
        <v>0.1712555933</v>
      </c>
      <c r="O1539" s="0" t="n">
        <v>0.0041059837</v>
      </c>
      <c r="P1539" s="0" t="n">
        <v>0.5830851672</v>
      </c>
      <c r="Q1539" s="0" t="n">
        <v>-0.003628747</v>
      </c>
      <c r="R1539" s="0" t="n">
        <v>-0.0949140584</v>
      </c>
      <c r="S1539" s="0" t="n">
        <v>-0.0011359901</v>
      </c>
    </row>
    <row r="1540" customFormat="false" ht="12.8" hidden="false" customHeight="false" outlineLevel="0" collapsed="false">
      <c r="A1540" s="0" t="n">
        <v>633210000000</v>
      </c>
      <c r="C1540" s="0" t="n">
        <v>2739</v>
      </c>
      <c r="D1540" s="0" t="n">
        <v>633210000000</v>
      </c>
      <c r="E1540" s="0" t="s">
        <v>18</v>
      </c>
      <c r="F1540" s="0" t="s">
        <v>19</v>
      </c>
      <c r="G1540" s="0" t="n">
        <v>0.0714864164</v>
      </c>
      <c r="H1540" s="0" t="n">
        <v>0.0030156987</v>
      </c>
      <c r="I1540" s="0" t="n">
        <v>0.4118488495</v>
      </c>
      <c r="J1540" s="0" t="n">
        <v>0.000972497</v>
      </c>
      <c r="K1540" s="0" t="n">
        <v>-0.0022143435</v>
      </c>
      <c r="L1540" s="0" t="n">
        <v>-0.0009077421</v>
      </c>
      <c r="M1540" s="0" t="n">
        <v>0.9999966635</v>
      </c>
      <c r="N1540" s="0" t="n">
        <v>0.1712175293</v>
      </c>
      <c r="O1540" s="0" t="n">
        <v>0.0040633543</v>
      </c>
      <c r="P1540" s="0" t="n">
        <v>0.5824386066</v>
      </c>
      <c r="Q1540" s="0" t="n">
        <v>-0.0035719624</v>
      </c>
      <c r="R1540" s="0" t="n">
        <v>-0.0940757483</v>
      </c>
      <c r="S1540" s="0" t="n">
        <v>-0.0011308473</v>
      </c>
    </row>
    <row r="1541" customFormat="false" ht="12.8" hidden="false" customHeight="false" outlineLevel="0" collapsed="false">
      <c r="A1541" s="0" t="n">
        <v>633212000000</v>
      </c>
      <c r="C1541" s="0" t="n">
        <v>2740</v>
      </c>
      <c r="D1541" s="0" t="n">
        <v>633212000000</v>
      </c>
      <c r="E1541" s="0" t="s">
        <v>18</v>
      </c>
      <c r="F1541" s="0" t="s">
        <v>19</v>
      </c>
      <c r="G1541" s="0" t="n">
        <v>0.0718234039</v>
      </c>
      <c r="H1541" s="0" t="n">
        <v>0.0030208666</v>
      </c>
      <c r="I1541" s="0" t="n">
        <v>0.4130140026</v>
      </c>
      <c r="J1541" s="0" t="n">
        <v>0.0009688926</v>
      </c>
      <c r="K1541" s="0" t="n">
        <v>-0.0023075761</v>
      </c>
      <c r="L1541" s="0" t="n">
        <v>-0.0009089682</v>
      </c>
      <c r="M1541" s="0" t="n">
        <v>0.9999964551</v>
      </c>
      <c r="N1541" s="0" t="n">
        <v>0.171174637</v>
      </c>
      <c r="O1541" s="0" t="n">
        <v>0.0040208308</v>
      </c>
      <c r="P1541" s="0" t="n">
        <v>0.5817863709</v>
      </c>
      <c r="Q1541" s="0" t="n">
        <v>-0.0035222525</v>
      </c>
      <c r="R1541" s="0" t="n">
        <v>-0.0932371714</v>
      </c>
      <c r="S1541" s="0" t="n">
        <v>-0.0011276572</v>
      </c>
    </row>
    <row r="1542" customFormat="false" ht="12.8" hidden="false" customHeight="false" outlineLevel="0" collapsed="false">
      <c r="A1542" s="0" t="n">
        <v>633222000000</v>
      </c>
      <c r="C1542" s="0" t="n">
        <v>2741</v>
      </c>
      <c r="D1542" s="0" t="n">
        <v>633214000000</v>
      </c>
      <c r="E1542" s="0" t="s">
        <v>18</v>
      </c>
      <c r="F1542" s="0" t="s">
        <v>19</v>
      </c>
      <c r="G1542" s="0" t="n">
        <v>0.072160087</v>
      </c>
      <c r="H1542" s="0" t="n">
        <v>0.0030259599</v>
      </c>
      <c r="I1542" s="0" t="n">
        <v>0.4141779024</v>
      </c>
      <c r="J1542" s="0" t="n">
        <v>0.0009653319</v>
      </c>
      <c r="K1542" s="0" t="n">
        <v>-0.0023999673</v>
      </c>
      <c r="L1542" s="0" t="n">
        <v>-0.000910192</v>
      </c>
      <c r="M1542" s="0" t="n">
        <v>0.9999962399</v>
      </c>
      <c r="N1542" s="0" t="n">
        <v>0.1711269589</v>
      </c>
      <c r="O1542" s="0" t="n">
        <v>0.0039784104</v>
      </c>
      <c r="P1542" s="0" t="n">
        <v>0.5811288943</v>
      </c>
      <c r="Q1542" s="0" t="n">
        <v>-0.0034793124</v>
      </c>
      <c r="R1542" s="0" t="n">
        <v>-0.0923958321</v>
      </c>
      <c r="S1542" s="0" t="n">
        <v>-0.001126257</v>
      </c>
    </row>
    <row r="1543" customFormat="false" ht="12.8" hidden="false" customHeight="false" outlineLevel="0" collapsed="false">
      <c r="A1543" s="0" t="n">
        <v>633222000000</v>
      </c>
      <c r="C1543" s="0" t="n">
        <v>2742</v>
      </c>
      <c r="D1543" s="0" t="n">
        <v>633216000000</v>
      </c>
      <c r="E1543" s="0" t="s">
        <v>18</v>
      </c>
      <c r="F1543" s="0" t="s">
        <v>19</v>
      </c>
      <c r="G1543" s="0" t="n">
        <v>0.0724964581</v>
      </c>
      <c r="H1543" s="0" t="n">
        <v>0.0030309789</v>
      </c>
      <c r="I1543" s="0" t="n">
        <v>0.4153405374</v>
      </c>
      <c r="J1543" s="0" t="n">
        <v>0.0009618111</v>
      </c>
      <c r="K1543" s="0" t="n">
        <v>-0.0024914964</v>
      </c>
      <c r="L1543" s="0" t="n">
        <v>-0.0009114153</v>
      </c>
      <c r="M1543" s="0" t="n">
        <v>0.9999960183</v>
      </c>
      <c r="N1543" s="0" t="n">
        <v>0.1710742678</v>
      </c>
      <c r="O1543" s="0" t="n">
        <v>0.0039361338</v>
      </c>
      <c r="P1543" s="0" t="n">
        <v>0.580466018</v>
      </c>
      <c r="Q1543" s="0" t="n">
        <v>-0.0034402206</v>
      </c>
      <c r="R1543" s="0" t="n">
        <v>-0.0915337135</v>
      </c>
      <c r="S1543" s="0" t="n">
        <v>-0.001126657</v>
      </c>
    </row>
    <row r="1544" customFormat="false" ht="12.8" hidden="false" customHeight="false" outlineLevel="0" collapsed="false">
      <c r="A1544" s="0" t="n">
        <v>633222000000</v>
      </c>
      <c r="C1544" s="0" t="n">
        <v>2743</v>
      </c>
      <c r="D1544" s="0" t="n">
        <v>633218000000</v>
      </c>
      <c r="E1544" s="0" t="s">
        <v>18</v>
      </c>
      <c r="F1544" s="0" t="s">
        <v>19</v>
      </c>
      <c r="G1544" s="0" t="n">
        <v>0.0728325099</v>
      </c>
      <c r="H1544" s="0" t="n">
        <v>0.0030359239</v>
      </c>
      <c r="I1544" s="0" t="n">
        <v>0.4165018968</v>
      </c>
      <c r="J1544" s="0" t="n">
        <v>0.000958327</v>
      </c>
      <c r="K1544" s="0" t="n">
        <v>-0.0025821431</v>
      </c>
      <c r="L1544" s="0" t="n">
        <v>-0.0009126397</v>
      </c>
      <c r="M1544" s="0" t="n">
        <v>0.9999957906</v>
      </c>
      <c r="N1544" s="0" t="n">
        <v>0.1710165985</v>
      </c>
      <c r="O1544" s="0" t="n">
        <v>0.0038940073</v>
      </c>
      <c r="P1544" s="0" t="n">
        <v>0.5797981443</v>
      </c>
      <c r="Q1544" s="0" t="n">
        <v>-0.0034043678</v>
      </c>
      <c r="R1544" s="0" t="n">
        <v>-0.0906511742</v>
      </c>
      <c r="S1544" s="0" t="n">
        <v>-0.0011286971</v>
      </c>
    </row>
    <row r="1545" customFormat="false" ht="12.8" hidden="false" customHeight="false" outlineLevel="0" collapsed="false">
      <c r="A1545" s="0" t="n">
        <v>633222000000</v>
      </c>
      <c r="C1545" s="0" t="n">
        <v>2744</v>
      </c>
      <c r="D1545" s="0" t="n">
        <v>633220000000</v>
      </c>
      <c r="E1545" s="0" t="s">
        <v>18</v>
      </c>
      <c r="F1545" s="0" t="s">
        <v>19</v>
      </c>
      <c r="G1545" s="0" t="n">
        <v>0.073168235</v>
      </c>
      <c r="H1545" s="0" t="n">
        <v>0.0030407949</v>
      </c>
      <c r="I1545" s="0" t="n">
        <v>0.4176619707</v>
      </c>
      <c r="J1545" s="0" t="n">
        <v>0.0009548762</v>
      </c>
      <c r="K1545" s="0" t="n">
        <v>-0.0026718877</v>
      </c>
      <c r="L1545" s="0" t="n">
        <v>-0.0009138666</v>
      </c>
      <c r="M1545" s="0" t="n">
        <v>0.999995557</v>
      </c>
      <c r="N1545" s="0" t="n">
        <v>0.1709539792</v>
      </c>
      <c r="O1545" s="0" t="n">
        <v>0.0038520312</v>
      </c>
      <c r="P1545" s="0" t="n">
        <v>0.5791256521</v>
      </c>
      <c r="Q1545" s="0" t="n">
        <v>-0.003371749</v>
      </c>
      <c r="R1545" s="0" t="n">
        <v>-0.0897492389</v>
      </c>
      <c r="S1545" s="0" t="n">
        <v>-0.0011322174</v>
      </c>
    </row>
    <row r="1546" customFormat="false" ht="12.8" hidden="false" customHeight="false" outlineLevel="0" collapsed="false">
      <c r="A1546" s="0" t="n">
        <v>633230000000</v>
      </c>
      <c r="C1546" s="0" t="n">
        <v>2745</v>
      </c>
      <c r="D1546" s="0" t="n">
        <v>633222000000</v>
      </c>
      <c r="E1546" s="0" t="s">
        <v>18</v>
      </c>
      <c r="F1546" s="0" t="s">
        <v>19</v>
      </c>
      <c r="G1546" s="0" t="n">
        <v>0.0735036263</v>
      </c>
      <c r="H1546" s="0" t="n">
        <v>0.0030455924</v>
      </c>
      <c r="I1546" s="0" t="n">
        <v>0.4188207498</v>
      </c>
      <c r="J1546" s="0" t="n">
        <v>0.0009514566</v>
      </c>
      <c r="K1546" s="0" t="n">
        <v>-0.0027607126</v>
      </c>
      <c r="L1546" s="0" t="n">
        <v>-0.0009150974</v>
      </c>
      <c r="M1546" s="0" t="n">
        <v>0.9999953179</v>
      </c>
      <c r="N1546" s="0" t="n">
        <v>0.1708864384</v>
      </c>
      <c r="O1546" s="0" t="n">
        <v>0.0038102012</v>
      </c>
      <c r="P1546" s="0" t="n">
        <v>0.5784488966</v>
      </c>
      <c r="Q1546" s="0" t="n">
        <v>-0.0033414756</v>
      </c>
      <c r="R1546" s="0" t="n">
        <v>-0.0888293914</v>
      </c>
      <c r="S1546" s="0" t="n">
        <v>-0.001137099</v>
      </c>
    </row>
    <row r="1547" customFormat="false" ht="12.8" hidden="false" customHeight="false" outlineLevel="0" collapsed="false">
      <c r="A1547" s="0" t="n">
        <v>633230000000</v>
      </c>
      <c r="C1547" s="0" t="n">
        <v>2746</v>
      </c>
      <c r="D1547" s="0" t="n">
        <v>633224000000</v>
      </c>
      <c r="E1547" s="0" t="s">
        <v>18</v>
      </c>
      <c r="F1547" s="0" t="s">
        <v>19</v>
      </c>
      <c r="G1547" s="0" t="n">
        <v>0.0738386767</v>
      </c>
      <c r="H1547" s="0" t="n">
        <v>0.0030503165</v>
      </c>
      <c r="I1547" s="0" t="n">
        <v>0.4199782254</v>
      </c>
      <c r="J1547" s="0" t="n">
        <v>0.0009480653</v>
      </c>
      <c r="K1547" s="0" t="n">
        <v>-0.0028486015</v>
      </c>
      <c r="L1547" s="0" t="n">
        <v>-0.0009163334</v>
      </c>
      <c r="M1547" s="0" t="n">
        <v>0.9999950735</v>
      </c>
      <c r="N1547" s="0" t="n">
        <v>0.1708140163</v>
      </c>
      <c r="O1547" s="0" t="n">
        <v>0.0037685179</v>
      </c>
      <c r="P1547" s="0" t="n">
        <v>0.5777682026</v>
      </c>
      <c r="Q1547" s="0" t="n">
        <v>-0.0033140762</v>
      </c>
      <c r="R1547" s="0" t="n">
        <v>-0.0878934817</v>
      </c>
      <c r="S1547" s="0" t="n">
        <v>-0.0011432264</v>
      </c>
    </row>
    <row r="1548" customFormat="false" ht="12.8" hidden="false" customHeight="false" outlineLevel="0" collapsed="false">
      <c r="A1548" s="0" t="n">
        <v>633230000000</v>
      </c>
      <c r="C1548" s="0" t="n">
        <v>2747</v>
      </c>
      <c r="D1548" s="0" t="n">
        <v>633226000000</v>
      </c>
      <c r="E1548" s="0" t="s">
        <v>18</v>
      </c>
      <c r="F1548" s="0" t="s">
        <v>19</v>
      </c>
      <c r="G1548" s="0" t="n">
        <v>0.0741733792</v>
      </c>
      <c r="H1548" s="0" t="n">
        <v>0.0030549674</v>
      </c>
      <c r="I1548" s="0" t="n">
        <v>0.4211343896</v>
      </c>
      <c r="J1548" s="0" t="n">
        <v>0.0009446996</v>
      </c>
      <c r="K1548" s="0" t="n">
        <v>-0.0029355407</v>
      </c>
      <c r="L1548" s="0" t="n">
        <v>-0.0009175757</v>
      </c>
      <c r="M1548" s="0" t="n">
        <v>0.9999948241</v>
      </c>
      <c r="N1548" s="0" t="n">
        <v>0.1707367703</v>
      </c>
      <c r="O1548" s="0" t="n">
        <v>0.0037269751</v>
      </c>
      <c r="P1548" s="0" t="n">
        <v>0.5770838883</v>
      </c>
      <c r="Q1548" s="0" t="n">
        <v>-0.0032893454</v>
      </c>
      <c r="R1548" s="0" t="n">
        <v>-0.0869437048</v>
      </c>
      <c r="S1548" s="0" t="n">
        <v>-0.0011504963</v>
      </c>
    </row>
    <row r="1549" customFormat="false" ht="12.8" hidden="false" customHeight="false" outlineLevel="0" collapsed="false">
      <c r="A1549" s="0" t="n">
        <v>633230000000</v>
      </c>
      <c r="C1549" s="0" t="n">
        <v>2748</v>
      </c>
      <c r="D1549" s="0" t="n">
        <v>633228000000</v>
      </c>
      <c r="E1549" s="0" t="s">
        <v>18</v>
      </c>
      <c r="F1549" s="0" t="s">
        <v>19</v>
      </c>
      <c r="G1549" s="0" t="n">
        <v>0.0745077271</v>
      </c>
      <c r="H1549" s="0" t="n">
        <v>0.0030595454</v>
      </c>
      <c r="I1549" s="0" t="n">
        <v>0.4222892348</v>
      </c>
      <c r="J1549" s="0" t="n">
        <v>0.0009413575</v>
      </c>
      <c r="K1549" s="0" t="n">
        <v>-0.0030215186</v>
      </c>
      <c r="L1549" s="0" t="n">
        <v>-0.0009188254</v>
      </c>
      <c r="M1549" s="0" t="n">
        <v>0.99999457</v>
      </c>
      <c r="N1549" s="0" t="n">
        <v>0.1706547669</v>
      </c>
      <c r="O1549" s="0" t="n">
        <v>0.0036855786</v>
      </c>
      <c r="P1549" s="0" t="n">
        <v>0.5763962398</v>
      </c>
      <c r="Q1549" s="0" t="n">
        <v>-0.0032665861</v>
      </c>
      <c r="R1549" s="0" t="n">
        <v>-0.085982445</v>
      </c>
      <c r="S1549" s="0" t="n">
        <v>-0.0011588494</v>
      </c>
    </row>
    <row r="1550" customFormat="false" ht="12.8" hidden="false" customHeight="false" outlineLevel="0" collapsed="false">
      <c r="A1550" s="0" t="n">
        <v>633230000000</v>
      </c>
      <c r="C1550" s="0" t="n">
        <v>2749</v>
      </c>
      <c r="D1550" s="0" t="n">
        <v>633230000000</v>
      </c>
      <c r="E1550" s="0" t="s">
        <v>18</v>
      </c>
      <c r="F1550" s="0" t="s">
        <v>19</v>
      </c>
      <c r="G1550" s="0" t="n">
        <v>0.0748417138</v>
      </c>
      <c r="H1550" s="0" t="n">
        <v>0.0030640507</v>
      </c>
      <c r="I1550" s="0" t="n">
        <v>0.4234427542</v>
      </c>
      <c r="J1550" s="0" t="n">
        <v>0.0009380373</v>
      </c>
      <c r="K1550" s="0" t="n">
        <v>-0.0031065262</v>
      </c>
      <c r="L1550" s="0" t="n">
        <v>-0.0009200834</v>
      </c>
      <c r="M1550" s="0" t="n">
        <v>0.9999943115</v>
      </c>
      <c r="N1550" s="0" t="n">
        <v>0.1705680815</v>
      </c>
      <c r="O1550" s="0" t="n">
        <v>0.003644324</v>
      </c>
      <c r="P1550" s="0" t="n">
        <v>0.5757055259</v>
      </c>
      <c r="Q1550" s="0" t="n">
        <v>-0.0032456076</v>
      </c>
      <c r="R1550" s="0" t="n">
        <v>-0.0850121487</v>
      </c>
      <c r="S1550" s="0" t="n">
        <v>-0.0011682052</v>
      </c>
    </row>
    <row r="1551" customFormat="false" ht="12.8" hidden="false" customHeight="false" outlineLevel="0" collapsed="false">
      <c r="A1551" s="0" t="n">
        <v>633250000000</v>
      </c>
      <c r="C1551" s="0" t="n">
        <v>2750</v>
      </c>
      <c r="D1551" s="0" t="n">
        <v>633232000000</v>
      </c>
      <c r="E1551" s="0" t="s">
        <v>18</v>
      </c>
      <c r="F1551" s="0" t="s">
        <v>19</v>
      </c>
      <c r="G1551" s="0" t="n">
        <v>0.0751753332</v>
      </c>
      <c r="H1551" s="0" t="n">
        <v>0.0030684828</v>
      </c>
      <c r="I1551" s="0" t="n">
        <v>0.4245949362</v>
      </c>
      <c r="J1551" s="0" t="n">
        <v>0.0009347083</v>
      </c>
      <c r="K1551" s="0" t="n">
        <v>-0.0031905714</v>
      </c>
      <c r="L1551" s="0" t="n">
        <v>-0.0009213519</v>
      </c>
      <c r="M1551" s="0" t="n">
        <v>0.9999940488</v>
      </c>
      <c r="N1551" s="0" t="n">
        <v>0.170477031</v>
      </c>
      <c r="O1551" s="0" t="n">
        <v>0.0036027345</v>
      </c>
      <c r="P1551" s="0" t="n">
        <v>0.5750094187</v>
      </c>
      <c r="Q1551" s="0" t="n">
        <v>-0.0032553866</v>
      </c>
      <c r="R1551" s="0" t="n">
        <v>-0.0840497902</v>
      </c>
      <c r="S1551" s="0" t="n">
        <v>-0.0011795763</v>
      </c>
    </row>
    <row r="1552" customFormat="false" ht="12.8" hidden="false" customHeight="false" outlineLevel="0" collapsed="false">
      <c r="A1552" s="0" t="n">
        <v>633250000000</v>
      </c>
      <c r="C1552" s="0" t="n">
        <v>2751</v>
      </c>
      <c r="D1552" s="0" t="n">
        <v>633234000000</v>
      </c>
      <c r="E1552" s="0" t="s">
        <v>18</v>
      </c>
      <c r="F1552" s="0" t="s">
        <v>19</v>
      </c>
      <c r="G1552" s="0" t="n">
        <v>0.0755085794</v>
      </c>
      <c r="H1552" s="0" t="n">
        <v>0.003072841</v>
      </c>
      <c r="I1552" s="0" t="n">
        <v>0.4257457699</v>
      </c>
      <c r="J1552" s="0" t="n">
        <v>0.0009313425</v>
      </c>
      <c r="K1552" s="0" t="n">
        <v>-0.0032736628</v>
      </c>
      <c r="L1552" s="0" t="n">
        <v>-0.0009226328</v>
      </c>
      <c r="M1552" s="0" t="n">
        <v>0.9999937822</v>
      </c>
      <c r="N1552" s="0" t="n">
        <v>0.1703816679</v>
      </c>
      <c r="O1552" s="0" t="n">
        <v>0.0035608219</v>
      </c>
      <c r="P1552" s="0" t="n">
        <v>0.5743082625</v>
      </c>
      <c r="Q1552" s="0" t="n">
        <v>-0.0032930094</v>
      </c>
      <c r="R1552" s="0" t="n">
        <v>-0.0830960273</v>
      </c>
      <c r="S1552" s="0" t="n">
        <v>-0.0011927681</v>
      </c>
    </row>
    <row r="1553" customFormat="false" ht="12.8" hidden="false" customHeight="false" outlineLevel="0" collapsed="false">
      <c r="A1553" s="0" t="n">
        <v>633250000000</v>
      </c>
      <c r="C1553" s="0" t="n">
        <v>2752</v>
      </c>
      <c r="D1553" s="0" t="n">
        <v>633236000000</v>
      </c>
      <c r="E1553" s="0" t="s">
        <v>18</v>
      </c>
      <c r="F1553" s="0" t="s">
        <v>19</v>
      </c>
      <c r="G1553" s="0" t="n">
        <v>0.0758414467</v>
      </c>
      <c r="H1553" s="0" t="n">
        <v>0.0030771248</v>
      </c>
      <c r="I1553" s="0" t="n">
        <v>0.4268952451</v>
      </c>
      <c r="J1553" s="0" t="n">
        <v>0.0009279151</v>
      </c>
      <c r="K1553" s="0" t="n">
        <v>-0.0033558097</v>
      </c>
      <c r="L1553" s="0" t="n">
        <v>-0.0009239279</v>
      </c>
      <c r="M1553" s="0" t="n">
        <v>0.9999935119</v>
      </c>
      <c r="N1553" s="0" t="n">
        <v>0.1702820378</v>
      </c>
      <c r="O1553" s="0" t="n">
        <v>0.003518603</v>
      </c>
      <c r="P1553" s="0" t="n">
        <v>0.5736023891</v>
      </c>
      <c r="Q1553" s="0" t="n">
        <v>-0.0033556547</v>
      </c>
      <c r="R1553" s="0" t="n">
        <v>-0.0821516985</v>
      </c>
      <c r="S1553" s="0" t="n">
        <v>-0.0012076099</v>
      </c>
    </row>
    <row r="1554" customFormat="false" ht="12.8" hidden="false" customHeight="false" outlineLevel="0" collapsed="false">
      <c r="A1554" s="0" t="n">
        <v>633250000000</v>
      </c>
      <c r="C1554" s="0" t="n">
        <v>2753</v>
      </c>
      <c r="D1554" s="0" t="n">
        <v>633238000000</v>
      </c>
      <c r="E1554" s="0" t="s">
        <v>18</v>
      </c>
      <c r="F1554" s="0" t="s">
        <v>19</v>
      </c>
      <c r="G1554" s="0" t="n">
        <v>0.0761739292</v>
      </c>
      <c r="H1554" s="0" t="n">
        <v>0.003081334</v>
      </c>
      <c r="I1554" s="0" t="n">
        <v>0.4280433523</v>
      </c>
      <c r="J1554" s="0" t="n">
        <v>0.0009244035</v>
      </c>
      <c r="K1554" s="0" t="n">
        <v>-0.0034370228</v>
      </c>
      <c r="L1554" s="0" t="n">
        <v>-0.0009252388</v>
      </c>
      <c r="M1554" s="0" t="n">
        <v>0.9999932381</v>
      </c>
      <c r="N1554" s="0" t="n">
        <v>0.1701781909</v>
      </c>
      <c r="O1554" s="0" t="n">
        <v>0.0034760979</v>
      </c>
      <c r="P1554" s="0" t="n">
        <v>0.5728921156</v>
      </c>
      <c r="Q1554" s="0" t="n">
        <v>-0.0034406237</v>
      </c>
      <c r="R1554" s="0" t="n">
        <v>-0.0812179542</v>
      </c>
      <c r="S1554" s="0" t="n">
        <v>-0.0012239471</v>
      </c>
    </row>
    <row r="1555" customFormat="false" ht="12.8" hidden="false" customHeight="false" outlineLevel="0" collapsed="false">
      <c r="A1555" s="0" t="n">
        <v>633250000000</v>
      </c>
      <c r="C1555" s="0" t="n">
        <v>2754</v>
      </c>
      <c r="D1555" s="0" t="n">
        <v>633240000000</v>
      </c>
      <c r="E1555" s="0" t="s">
        <v>18</v>
      </c>
      <c r="F1555" s="0" t="s">
        <v>19</v>
      </c>
      <c r="G1555" s="0" t="n">
        <v>0.0765060211</v>
      </c>
      <c r="H1555" s="0" t="n">
        <v>0.0030854684</v>
      </c>
      <c r="I1555" s="0" t="n">
        <v>0.4291900829</v>
      </c>
      <c r="J1555" s="0" t="n">
        <v>0.0009207973</v>
      </c>
      <c r="K1555" s="0" t="n">
        <v>-0.0035173092</v>
      </c>
      <c r="L1555" s="0" t="n">
        <v>-0.0009265618</v>
      </c>
      <c r="M1555" s="0" t="n">
        <v>0.9999929611</v>
      </c>
      <c r="N1555" s="0" t="n">
        <v>0.1700701092</v>
      </c>
      <c r="O1555" s="0" t="n">
        <v>0.0034334754</v>
      </c>
      <c r="P1555" s="0" t="n">
        <v>0.5721780079</v>
      </c>
      <c r="Q1555" s="0" t="n">
        <v>-0.0035361709</v>
      </c>
      <c r="R1555" s="0" t="n">
        <v>-0.0802913788</v>
      </c>
      <c r="S1555" s="0" t="n">
        <v>-0.0012366272</v>
      </c>
    </row>
    <row r="1556" customFormat="false" ht="12.8" hidden="false" customHeight="false" outlineLevel="0" collapsed="false">
      <c r="A1556" s="0" t="n">
        <v>633250000000</v>
      </c>
      <c r="C1556" s="0" t="n">
        <v>2755</v>
      </c>
      <c r="D1556" s="0" t="n">
        <v>633242000000</v>
      </c>
      <c r="E1556" s="0" t="s">
        <v>18</v>
      </c>
      <c r="F1556" s="0" t="s">
        <v>19</v>
      </c>
      <c r="G1556" s="0" t="n">
        <v>0.0768377166</v>
      </c>
      <c r="H1556" s="0" t="n">
        <v>0.0030895282</v>
      </c>
      <c r="I1556" s="0" t="n">
        <v>0.4303354286</v>
      </c>
      <c r="J1556" s="0" t="n">
        <v>0.0009170878</v>
      </c>
      <c r="K1556" s="0" t="n">
        <v>-0.0035966772</v>
      </c>
      <c r="L1556" s="0" t="n">
        <v>-0.0009278937</v>
      </c>
      <c r="M1556" s="0" t="n">
        <v>0.9999926809</v>
      </c>
      <c r="N1556" s="0" t="n">
        <v>0.1699578522</v>
      </c>
      <c r="O1556" s="0" t="n">
        <v>0.0033907621</v>
      </c>
      <c r="P1556" s="0" t="n">
        <v>0.5714601011</v>
      </c>
      <c r="Q1556" s="0" t="n">
        <v>-0.0036404182</v>
      </c>
      <c r="R1556" s="0" t="n">
        <v>-0.0793731059</v>
      </c>
      <c r="S1556" s="0" t="n">
        <v>-0.001246011</v>
      </c>
    </row>
    <row r="1557" customFormat="false" ht="12.8" hidden="false" customHeight="false" outlineLevel="0" collapsed="false">
      <c r="A1557" s="0" t="n">
        <v>633250000000</v>
      </c>
      <c r="C1557" s="0" t="n">
        <v>2756</v>
      </c>
      <c r="D1557" s="0" t="n">
        <v>633244000000</v>
      </c>
      <c r="E1557" s="0" t="s">
        <v>18</v>
      </c>
      <c r="F1557" s="0" t="s">
        <v>19</v>
      </c>
      <c r="G1557" s="0" t="n">
        <v>0.0771690102</v>
      </c>
      <c r="H1557" s="0" t="n">
        <v>0.0030935135</v>
      </c>
      <c r="I1557" s="0" t="n">
        <v>0.4314793813</v>
      </c>
      <c r="J1557" s="0" t="n">
        <v>0.0009132677</v>
      </c>
      <c r="K1557" s="0" t="n">
        <v>-0.003675136</v>
      </c>
      <c r="L1557" s="0" t="n">
        <v>-0.0009292315</v>
      </c>
      <c r="M1557" s="0" t="n">
        <v>0.9999923979</v>
      </c>
      <c r="N1557" s="0" t="n">
        <v>0.169841479</v>
      </c>
      <c r="O1557" s="0" t="n">
        <v>0.0033479832</v>
      </c>
      <c r="P1557" s="0" t="n">
        <v>0.5707384692</v>
      </c>
      <c r="Q1557" s="0" t="n">
        <v>-0.0037517588</v>
      </c>
      <c r="R1557" s="0" t="n">
        <v>-0.0784639433</v>
      </c>
      <c r="S1557" s="0" t="n">
        <v>-0.0012524323</v>
      </c>
    </row>
    <row r="1558" customFormat="false" ht="12.8" hidden="false" customHeight="false" outlineLevel="0" collapsed="false">
      <c r="A1558" s="0" t="n">
        <v>633250000000</v>
      </c>
      <c r="C1558" s="0" t="n">
        <v>2757</v>
      </c>
      <c r="D1558" s="0" t="n">
        <v>633246000000</v>
      </c>
      <c r="E1558" s="0" t="s">
        <v>18</v>
      </c>
      <c r="F1558" s="0" t="s">
        <v>19</v>
      </c>
      <c r="G1558" s="0" t="n">
        <v>0.0774998962</v>
      </c>
      <c r="H1558" s="0" t="n">
        <v>0.0030974243</v>
      </c>
      <c r="I1558" s="0" t="n">
        <v>0.4326219328</v>
      </c>
      <c r="J1558" s="0" t="n">
        <v>0.0009093313</v>
      </c>
      <c r="K1558" s="0" t="n">
        <v>-0.0037526948</v>
      </c>
      <c r="L1558" s="0" t="n">
        <v>-0.0009305728</v>
      </c>
      <c r="M1558" s="0" t="n">
        <v>0.9999921122</v>
      </c>
      <c r="N1558" s="0" t="n">
        <v>0.1697210451</v>
      </c>
      <c r="O1558" s="0" t="n">
        <v>0.0033051538</v>
      </c>
      <c r="P1558" s="0" t="n">
        <v>0.5700132154</v>
      </c>
      <c r="Q1558" s="0" t="n">
        <v>-0.0038690364</v>
      </c>
      <c r="R1558" s="0" t="n">
        <v>-0.0775642061</v>
      </c>
      <c r="S1558" s="0" t="n">
        <v>-0.001256195</v>
      </c>
    </row>
    <row r="1559" customFormat="false" ht="12.8" hidden="false" customHeight="false" outlineLevel="0" collapsed="false">
      <c r="A1559" s="0" t="n">
        <v>633250000000</v>
      </c>
      <c r="C1559" s="0" t="n">
        <v>2758</v>
      </c>
      <c r="D1559" s="0" t="n">
        <v>633248000000</v>
      </c>
      <c r="E1559" s="0" t="s">
        <v>18</v>
      </c>
      <c r="F1559" s="0" t="s">
        <v>19</v>
      </c>
      <c r="G1559" s="0" t="n">
        <v>0.0778303691</v>
      </c>
      <c r="H1559" s="0" t="n">
        <v>0.0031012611</v>
      </c>
      <c r="I1559" s="0" t="n">
        <v>0.4337630755</v>
      </c>
      <c r="J1559" s="0" t="n">
        <v>0.0009052733</v>
      </c>
      <c r="K1559" s="0" t="n">
        <v>-0.003829363</v>
      </c>
      <c r="L1559" s="0" t="n">
        <v>-0.000931915</v>
      </c>
      <c r="M1559" s="0" t="n">
        <v>0.999991824</v>
      </c>
      <c r="N1559" s="0" t="n">
        <v>0.1695965989</v>
      </c>
      <c r="O1559" s="0" t="n">
        <v>0.0032622838</v>
      </c>
      <c r="P1559" s="0" t="n">
        <v>0.5692844664</v>
      </c>
      <c r="Q1559" s="0" t="n">
        <v>-0.003991378</v>
      </c>
      <c r="R1559" s="0" t="n">
        <v>-0.0766736735</v>
      </c>
      <c r="S1559" s="0" t="n">
        <v>-0.0012575588</v>
      </c>
    </row>
    <row r="1560" customFormat="false" ht="12.8" hidden="false" customHeight="false" outlineLevel="0" collapsed="false">
      <c r="A1560" s="0" t="n">
        <v>633250000000</v>
      </c>
      <c r="C1560" s="0" t="n">
        <v>2759</v>
      </c>
      <c r="D1560" s="0" t="n">
        <v>633250000000</v>
      </c>
      <c r="E1560" s="0" t="s">
        <v>18</v>
      </c>
      <c r="F1560" s="0" t="s">
        <v>19</v>
      </c>
      <c r="G1560" s="0" t="n">
        <v>0.0781604235</v>
      </c>
      <c r="H1560" s="0" t="n">
        <v>0.0031050238</v>
      </c>
      <c r="I1560" s="0" t="n">
        <v>0.434902802</v>
      </c>
      <c r="J1560" s="0" t="n">
        <v>0.0009010894</v>
      </c>
      <c r="K1560" s="0" t="n">
        <v>-0.003905149</v>
      </c>
      <c r="L1560" s="0" t="n">
        <v>-0.0009332562</v>
      </c>
      <c r="M1560" s="0" t="n">
        <v>0.9999915334</v>
      </c>
      <c r="N1560" s="0" t="n">
        <v>0.1694681787</v>
      </c>
      <c r="O1560" s="0" t="n">
        <v>0.0032193819</v>
      </c>
      <c r="P1560" s="0" t="n">
        <v>0.5685523647</v>
      </c>
      <c r="Q1560" s="0" t="n">
        <v>-0.0041180871</v>
      </c>
      <c r="R1560" s="0" t="n">
        <v>-0.0757915567</v>
      </c>
      <c r="S1560" s="0" t="n">
        <v>-0.0012567538</v>
      </c>
    </row>
    <row r="1561" customFormat="false" ht="12.8" hidden="false" customHeight="false" outlineLevel="0" collapsed="false">
      <c r="A1561" s="0" t="n">
        <v>633264000000</v>
      </c>
      <c r="C1561" s="0" t="n">
        <v>2760</v>
      </c>
      <c r="D1561" s="0" t="n">
        <v>633252000000</v>
      </c>
      <c r="E1561" s="0" t="s">
        <v>18</v>
      </c>
      <c r="F1561" s="0" t="s">
        <v>19</v>
      </c>
      <c r="G1561" s="0" t="n">
        <v>0.0784900541</v>
      </c>
      <c r="H1561" s="0" t="n">
        <v>0.0031087129</v>
      </c>
      <c r="I1561" s="0" t="n">
        <v>0.436041105</v>
      </c>
      <c r="J1561" s="0" t="n">
        <v>0.0008967759</v>
      </c>
      <c r="K1561" s="0" t="n">
        <v>-0.0039800596</v>
      </c>
      <c r="L1561" s="0" t="n">
        <v>-0.0009345942</v>
      </c>
      <c r="M1561" s="0" t="n">
        <v>0.9999912407</v>
      </c>
      <c r="N1561" s="0" t="n">
        <v>0.1693358091</v>
      </c>
      <c r="O1561" s="0" t="n">
        <v>0.0031764562</v>
      </c>
      <c r="P1561" s="0" t="n">
        <v>0.5678170652</v>
      </c>
      <c r="Q1561" s="0" t="n">
        <v>-0.0042485418</v>
      </c>
      <c r="R1561" s="0" t="n">
        <v>-0.0749163941</v>
      </c>
      <c r="S1561" s="0" t="n">
        <v>-0.0012539879</v>
      </c>
    </row>
    <row r="1562" customFormat="false" ht="12.8" hidden="false" customHeight="false" outlineLevel="0" collapsed="false">
      <c r="A1562" s="0" t="n">
        <v>633264000000</v>
      </c>
      <c r="C1562" s="0" t="n">
        <v>2761</v>
      </c>
      <c r="D1562" s="0" t="n">
        <v>633254000000</v>
      </c>
      <c r="E1562" s="0" t="s">
        <v>18</v>
      </c>
      <c r="F1562" s="0" t="s">
        <v>19</v>
      </c>
      <c r="G1562" s="0" t="n">
        <v>0.0788192553</v>
      </c>
      <c r="H1562" s="0" t="n">
        <v>0.0031123286</v>
      </c>
      <c r="I1562" s="0" t="n">
        <v>0.4371779779</v>
      </c>
      <c r="J1562" s="0" t="n">
        <v>0.0008923294</v>
      </c>
      <c r="K1562" s="0" t="n">
        <v>-0.0040541003</v>
      </c>
      <c r="L1562" s="0" t="n">
        <v>-0.0009359275</v>
      </c>
      <c r="M1562" s="0" t="n">
        <v>0.999990946</v>
      </c>
      <c r="N1562" s="0" t="n">
        <v>0.1691995027</v>
      </c>
      <c r="O1562" s="0" t="n">
        <v>0.0031335129</v>
      </c>
      <c r="P1562" s="0" t="n">
        <v>0.5670787298</v>
      </c>
      <c r="Q1562" s="0" t="n">
        <v>-0.0043823042</v>
      </c>
      <c r="R1562" s="0" t="n">
        <v>-0.0740465037</v>
      </c>
      <c r="S1562" s="0" t="n">
        <v>-0.0012494518</v>
      </c>
    </row>
    <row r="1563" customFormat="false" ht="12.8" hidden="false" customHeight="false" outlineLevel="0" collapsed="false">
      <c r="A1563" s="0" t="n">
        <v>633264000000</v>
      </c>
      <c r="C1563" s="0" t="n">
        <v>2762</v>
      </c>
      <c r="D1563" s="0" t="n">
        <v>633256000000</v>
      </c>
      <c r="E1563" s="0" t="s">
        <v>18</v>
      </c>
      <c r="F1563" s="0" t="s">
        <v>19</v>
      </c>
      <c r="G1563" s="0" t="n">
        <v>0.0791480217</v>
      </c>
      <c r="H1563" s="0" t="n">
        <v>0.0031158711</v>
      </c>
      <c r="I1563" s="0" t="n">
        <v>0.438313414</v>
      </c>
      <c r="J1563" s="0" t="n">
        <v>0.0008877471</v>
      </c>
      <c r="K1563" s="0" t="n">
        <v>-0.0041272744</v>
      </c>
      <c r="L1563" s="0" t="n">
        <v>-0.0009372544</v>
      </c>
      <c r="M1563" s="0" t="n">
        <v>0.9999906495</v>
      </c>
      <c r="N1563" s="0" t="n">
        <v>0.1690592636</v>
      </c>
      <c r="O1563" s="0" t="n">
        <v>0.0030905612</v>
      </c>
      <c r="P1563" s="0" t="n">
        <v>0.566337525</v>
      </c>
      <c r="Q1563" s="0" t="n">
        <v>-0.0045188616</v>
      </c>
      <c r="R1563" s="0" t="n">
        <v>-0.0731801612</v>
      </c>
      <c r="S1563" s="0" t="n">
        <v>-0.0012433165</v>
      </c>
    </row>
    <row r="1564" customFormat="false" ht="12.8" hidden="false" customHeight="false" outlineLevel="0" collapsed="false">
      <c r="A1564" s="0" t="n">
        <v>633264000000</v>
      </c>
      <c r="C1564" s="0" t="n">
        <v>2763</v>
      </c>
      <c r="D1564" s="0" t="n">
        <v>633258000000</v>
      </c>
      <c r="E1564" s="0" t="s">
        <v>18</v>
      </c>
      <c r="F1564" s="0" t="s">
        <v>19</v>
      </c>
      <c r="G1564" s="0" t="n">
        <v>0.0794763479</v>
      </c>
      <c r="H1564" s="0" t="n">
        <v>0.0031193409</v>
      </c>
      <c r="I1564" s="0" t="n">
        <v>0.4394474073</v>
      </c>
      <c r="J1564" s="0" t="n">
        <v>0.0008830267</v>
      </c>
      <c r="K1564" s="0" t="n">
        <v>-0.0041995841</v>
      </c>
      <c r="L1564" s="0" t="n">
        <v>-0.0009385736</v>
      </c>
      <c r="M1564" s="0" t="n">
        <v>0.9999903514</v>
      </c>
      <c r="N1564" s="0" t="n">
        <v>0.1689150914</v>
      </c>
      <c r="O1564" s="0" t="n">
        <v>0.0030476071</v>
      </c>
      <c r="P1564" s="0" t="n">
        <v>0.5655936182</v>
      </c>
      <c r="Q1564" s="0" t="n">
        <v>-0.0046577531</v>
      </c>
      <c r="R1564" s="0" t="n">
        <v>-0.0723158113</v>
      </c>
      <c r="S1564" s="0" t="n">
        <v>-0.0012357297</v>
      </c>
    </row>
    <row r="1565" customFormat="false" ht="12.8" hidden="false" customHeight="false" outlineLevel="0" collapsed="false">
      <c r="A1565" s="0" t="n">
        <v>633264000000</v>
      </c>
      <c r="C1565" s="0" t="n">
        <v>2764</v>
      </c>
      <c r="D1565" s="0" t="n">
        <v>633260000000</v>
      </c>
      <c r="E1565" s="0" t="s">
        <v>18</v>
      </c>
      <c r="F1565" s="0" t="s">
        <v>19</v>
      </c>
      <c r="G1565" s="0" t="n">
        <v>0.0798042286</v>
      </c>
      <c r="H1565" s="0" t="n">
        <v>0.0031227381</v>
      </c>
      <c r="I1565" s="0" t="n">
        <v>0.4405799519</v>
      </c>
      <c r="J1565" s="0" t="n">
        <v>0.0008781661</v>
      </c>
      <c r="K1565" s="0" t="n">
        <v>-0.0042710301</v>
      </c>
      <c r="L1565" s="0" t="n">
        <v>-0.0009398836</v>
      </c>
      <c r="M1565" s="0" t="n">
        <v>0.9999900518</v>
      </c>
      <c r="N1565" s="0" t="n">
        <v>0.16876699</v>
      </c>
      <c r="O1565" s="0" t="n">
        <v>0.0030046555</v>
      </c>
      <c r="P1565" s="0" t="n">
        <v>0.564847176</v>
      </c>
      <c r="Q1565" s="0" t="n">
        <v>-0.004798723</v>
      </c>
      <c r="R1565" s="0" t="n">
        <v>-0.0714523089</v>
      </c>
      <c r="S1565" s="0" t="n">
        <v>-0.0012268242</v>
      </c>
    </row>
    <row r="1566" customFormat="false" ht="12.8" hidden="false" customHeight="false" outlineLevel="0" collapsed="false">
      <c r="A1566" s="0" t="n">
        <v>633264000000</v>
      </c>
      <c r="C1566" s="0" t="n">
        <v>2765</v>
      </c>
      <c r="D1566" s="0" t="n">
        <v>633262000000</v>
      </c>
      <c r="E1566" s="0" t="s">
        <v>18</v>
      </c>
      <c r="F1566" s="0" t="s">
        <v>19</v>
      </c>
      <c r="G1566" s="0" t="n">
        <v>0.0801316594</v>
      </c>
      <c r="H1566" s="0" t="n">
        <v>0.0031260647</v>
      </c>
      <c r="I1566" s="0" t="n">
        <v>0.4417110412</v>
      </c>
      <c r="J1566" s="0" t="n">
        <v>0.0008732122</v>
      </c>
      <c r="K1566" s="0" t="n">
        <v>-0.0043416523</v>
      </c>
      <c r="L1566" s="0" t="n">
        <v>-0.0009411867</v>
      </c>
      <c r="M1566" s="0" t="n">
        <v>0.9999897508</v>
      </c>
      <c r="N1566" s="0" t="n">
        <v>0.1686156226</v>
      </c>
      <c r="O1566" s="0" t="n">
        <v>0.0029625075</v>
      </c>
      <c r="P1566" s="0" t="n">
        <v>0.5640977222</v>
      </c>
      <c r="Q1566" s="0" t="n">
        <v>-0.0048927842</v>
      </c>
      <c r="R1566" s="0" t="n">
        <v>-0.0706286263</v>
      </c>
      <c r="S1566" s="0" t="n">
        <v>-0.0012202049</v>
      </c>
    </row>
    <row r="1567" customFormat="false" ht="12.8" hidden="false" customHeight="false" outlineLevel="0" collapsed="false">
      <c r="A1567" s="0" t="n">
        <v>633272000000</v>
      </c>
      <c r="C1567" s="0" t="n">
        <v>2766</v>
      </c>
      <c r="D1567" s="0" t="n">
        <v>633264000000</v>
      </c>
      <c r="E1567" s="0" t="s">
        <v>18</v>
      </c>
      <c r="F1567" s="0" t="s">
        <v>19</v>
      </c>
      <c r="G1567" s="0" t="n">
        <v>0.0804586361</v>
      </c>
      <c r="H1567" s="0" t="n">
        <v>0.0031293223</v>
      </c>
      <c r="I1567" s="0" t="n">
        <v>0.4428406684</v>
      </c>
      <c r="J1567" s="0" t="n">
        <v>0.0008682066</v>
      </c>
      <c r="K1567" s="0" t="n">
        <v>-0.0044114847</v>
      </c>
      <c r="L1567" s="0" t="n">
        <v>-0.0009424848</v>
      </c>
      <c r="M1567" s="0" t="n">
        <v>0.9999894483</v>
      </c>
      <c r="N1567" s="0" t="n">
        <v>0.1684609809</v>
      </c>
      <c r="O1567" s="0" t="n">
        <v>0.0029211344</v>
      </c>
      <c r="P1567" s="0" t="n">
        <v>0.5633452587</v>
      </c>
      <c r="Q1567" s="0" t="n">
        <v>-0.0049452561</v>
      </c>
      <c r="R1567" s="0" t="n">
        <v>-0.0698387895</v>
      </c>
      <c r="S1567" s="0" t="n">
        <v>-0.0012156171</v>
      </c>
    </row>
    <row r="1568" customFormat="false" ht="12.8" hidden="false" customHeight="false" outlineLevel="0" collapsed="false">
      <c r="A1568" s="0" t="n">
        <v>633272000000</v>
      </c>
      <c r="C1568" s="0" t="n">
        <v>2769</v>
      </c>
      <c r="D1568" s="0" t="n">
        <v>633270000000</v>
      </c>
      <c r="E1568" s="0" t="s">
        <v>18</v>
      </c>
      <c r="F1568" s="0" t="s">
        <v>19</v>
      </c>
      <c r="G1568" s="0" t="n">
        <v>0.0814368049</v>
      </c>
      <c r="H1568" s="0" t="n">
        <v>0.0031386779</v>
      </c>
      <c r="I1568" s="0" t="n">
        <v>0.4462207207</v>
      </c>
      <c r="J1568" s="0" t="n">
        <v>0.0008526374</v>
      </c>
      <c r="K1568" s="0" t="n">
        <v>-0.0046167268</v>
      </c>
      <c r="L1568" s="0" t="n">
        <v>-0.000946396</v>
      </c>
      <c r="M1568" s="0" t="n">
        <v>0.9999885315</v>
      </c>
      <c r="N1568" s="0" t="n">
        <v>0.1679798025</v>
      </c>
      <c r="O1568" s="0" t="n">
        <v>0.0027955336</v>
      </c>
      <c r="P1568" s="0" t="n">
        <v>0.5610723277</v>
      </c>
      <c r="Q1568" s="0" t="n">
        <v>-0.0052451474</v>
      </c>
      <c r="R1568" s="0" t="n">
        <v>-0.0677527291</v>
      </c>
      <c r="S1568" s="0" t="n">
        <v>-0.0012288039</v>
      </c>
    </row>
    <row r="1569" customFormat="false" ht="12.8" hidden="false" customHeight="false" outlineLevel="0" collapsed="false">
      <c r="A1569" s="0" t="n">
        <v>633288000000</v>
      </c>
      <c r="C1569" s="0" t="n">
        <v>2770</v>
      </c>
      <c r="D1569" s="0" t="n">
        <v>633272000000</v>
      </c>
      <c r="E1569" s="0" t="s">
        <v>18</v>
      </c>
      <c r="F1569" s="0" t="s">
        <v>19</v>
      </c>
      <c r="G1569" s="0" t="n">
        <v>0.081761928</v>
      </c>
      <c r="H1569" s="0" t="n">
        <v>0.0031416567</v>
      </c>
      <c r="I1569" s="0" t="n">
        <v>0.4473444402</v>
      </c>
      <c r="J1569" s="0" t="n">
        <v>0.0008471953</v>
      </c>
      <c r="K1569" s="0" t="n">
        <v>-0.0046838495</v>
      </c>
      <c r="L1569" s="0" t="n">
        <v>-0.0009477187</v>
      </c>
      <c r="M1569" s="0" t="n">
        <v>0.9999882228</v>
      </c>
      <c r="N1569" s="0" t="n">
        <v>0.1678136493</v>
      </c>
      <c r="O1569" s="0" t="n">
        <v>0.0027532452</v>
      </c>
      <c r="P1569" s="0" t="n">
        <v>0.560308721</v>
      </c>
      <c r="Q1569" s="0" t="n">
        <v>-0.0053843419</v>
      </c>
      <c r="R1569" s="0" t="n">
        <v>-0.0671296011</v>
      </c>
      <c r="S1569" s="0" t="n">
        <v>-0.001240627</v>
      </c>
    </row>
    <row r="1570" customFormat="false" ht="12.8" hidden="false" customHeight="false" outlineLevel="0" collapsed="false">
      <c r="A1570" s="0" t="n">
        <v>633288000000</v>
      </c>
      <c r="C1570" s="0" t="n">
        <v>2774</v>
      </c>
      <c r="D1570" s="0" t="n">
        <v>633280000000</v>
      </c>
      <c r="E1570" s="0" t="s">
        <v>18</v>
      </c>
      <c r="F1570" s="0" t="s">
        <v>19</v>
      </c>
      <c r="G1570" s="0" t="n">
        <v>0.0830576479</v>
      </c>
      <c r="H1570" s="0" t="n">
        <v>0.0031528735</v>
      </c>
      <c r="I1570" s="0" t="n">
        <v>0.4518243132</v>
      </c>
      <c r="J1570" s="0" t="n">
        <v>0.0008237457</v>
      </c>
      <c r="K1570" s="0" t="n">
        <v>-0.0049466188</v>
      </c>
      <c r="L1570" s="0" t="n">
        <v>-0.0009531873</v>
      </c>
      <c r="M1570" s="0" t="n">
        <v>0.9999869718</v>
      </c>
      <c r="N1570" s="0" t="n">
        <v>0.1671200873</v>
      </c>
      <c r="O1570" s="0" t="n">
        <v>0.0025824951</v>
      </c>
      <c r="P1570" s="0" t="n">
        <v>0.5572225682</v>
      </c>
      <c r="Q1570" s="0" t="n">
        <v>-0.0060852165</v>
      </c>
      <c r="R1570" s="0" t="n">
        <v>-0.0648859281</v>
      </c>
      <c r="S1570" s="0" t="n">
        <v>-0.0013154135</v>
      </c>
    </row>
    <row r="1571" customFormat="false" ht="12.8" hidden="false" customHeight="false" outlineLevel="0" collapsed="false">
      <c r="A1571" s="0" t="n">
        <v>633288000000</v>
      </c>
      <c r="C1571" s="0" t="n">
        <v>2775</v>
      </c>
      <c r="D1571" s="0" t="n">
        <v>633282000000</v>
      </c>
      <c r="E1571" s="0" t="s">
        <v>18</v>
      </c>
      <c r="F1571" s="0" t="s">
        <v>19</v>
      </c>
      <c r="G1571" s="0" t="n">
        <v>0.0833803643</v>
      </c>
      <c r="H1571" s="0" t="n">
        <v>0.0031555036</v>
      </c>
      <c r="I1571" s="0" t="n">
        <v>0.4529404963</v>
      </c>
      <c r="J1571" s="0" t="n">
        <v>0.0008174019</v>
      </c>
      <c r="K1571" s="0" t="n">
        <v>-0.0050109863</v>
      </c>
      <c r="L1571" s="0" t="n">
        <v>-0.0009546111</v>
      </c>
      <c r="M1571" s="0" t="n">
        <v>0.9999866552</v>
      </c>
      <c r="N1571" s="0" t="n">
        <v>0.1669395072</v>
      </c>
      <c r="O1571" s="0" t="n">
        <v>0.002539486</v>
      </c>
      <c r="P1571" s="0" t="n">
        <v>0.5564432617</v>
      </c>
      <c r="Q1571" s="0" t="n">
        <v>-0.0062891754</v>
      </c>
      <c r="R1571" s="0" t="n">
        <v>-0.0643755039</v>
      </c>
      <c r="S1571" s="0" t="n">
        <v>-0.0013396834</v>
      </c>
    </row>
    <row r="1572" customFormat="false" ht="12.8" hidden="false" customHeight="false" outlineLevel="0" collapsed="false">
      <c r="A1572" s="0" t="n">
        <v>633288000000</v>
      </c>
      <c r="C1572" s="0" t="n">
        <v>2776</v>
      </c>
      <c r="D1572" s="0" t="n">
        <v>633284000000</v>
      </c>
      <c r="E1572" s="0" t="s">
        <v>18</v>
      </c>
      <c r="F1572" s="0" t="s">
        <v>19</v>
      </c>
      <c r="G1572" s="0" t="n">
        <v>0.083702587</v>
      </c>
      <c r="H1572" s="0" t="n">
        <v>0.0031580645</v>
      </c>
      <c r="I1572" s="0" t="n">
        <v>0.4540551522</v>
      </c>
      <c r="J1572" s="0" t="n">
        <v>0.0008108458</v>
      </c>
      <c r="K1572" s="0" t="n">
        <v>-0.0050748608</v>
      </c>
      <c r="L1572" s="0" t="n">
        <v>-0.0009560617</v>
      </c>
      <c r="M1572" s="0" t="n">
        <v>0.999986337</v>
      </c>
      <c r="N1572" s="0" t="n">
        <v>0.1667561056</v>
      </c>
      <c r="O1572" s="0" t="n">
        <v>0.0024963767</v>
      </c>
      <c r="P1572" s="0" t="n">
        <v>0.5556610098</v>
      </c>
      <c r="Q1572" s="0" t="n">
        <v>-0.0065020633</v>
      </c>
      <c r="R1572" s="0" t="n">
        <v>-0.0638826268</v>
      </c>
      <c r="S1572" s="0" t="n">
        <v>-0.0013657734</v>
      </c>
    </row>
    <row r="1573" customFormat="false" ht="12.8" hidden="false" customHeight="false" outlineLevel="0" collapsed="false">
      <c r="A1573" s="0" t="n">
        <v>633288000000</v>
      </c>
      <c r="C1573" s="0" t="n">
        <v>2777</v>
      </c>
      <c r="D1573" s="0" t="n">
        <v>633286000000</v>
      </c>
      <c r="E1573" s="0" t="s">
        <v>18</v>
      </c>
      <c r="F1573" s="0" t="s">
        <v>19</v>
      </c>
      <c r="G1573" s="0" t="n">
        <v>0.0840243121</v>
      </c>
      <c r="H1573" s="0" t="n">
        <v>0.0031605564</v>
      </c>
      <c r="I1573" s="0" t="n">
        <v>0.455168275</v>
      </c>
      <c r="J1573" s="0" t="n">
        <v>0.0008040688</v>
      </c>
      <c r="K1573" s="0" t="n">
        <v>-0.0051382587</v>
      </c>
      <c r="L1573" s="0" t="n">
        <v>-0.0009575407</v>
      </c>
      <c r="M1573" s="0" t="n">
        <v>0.9999860173</v>
      </c>
      <c r="N1573" s="0" t="n">
        <v>0.1665699146</v>
      </c>
      <c r="O1573" s="0" t="n">
        <v>0.0024531688</v>
      </c>
      <c r="P1573" s="0" t="n">
        <v>0.5548759237</v>
      </c>
      <c r="Q1573" s="0" t="n">
        <v>-0.006723526</v>
      </c>
      <c r="R1573" s="0" t="n">
        <v>-0.0634063728</v>
      </c>
      <c r="S1573" s="0" t="n">
        <v>-0.0013934861</v>
      </c>
    </row>
    <row r="1574" customFormat="false" ht="12.8" hidden="false" customHeight="false" outlineLevel="0" collapsed="false">
      <c r="A1574" s="0" t="n">
        <v>633298000000</v>
      </c>
      <c r="C1574" s="0" t="n">
        <v>2778</v>
      </c>
      <c r="D1574" s="0" t="n">
        <v>633288000000</v>
      </c>
      <c r="E1574" s="0" t="s">
        <v>18</v>
      </c>
      <c r="F1574" s="0" t="s">
        <v>19</v>
      </c>
      <c r="G1574" s="0" t="n">
        <v>0.0843455354</v>
      </c>
      <c r="H1574" s="0" t="n">
        <v>0.0031629796</v>
      </c>
      <c r="I1574" s="0" t="n">
        <v>0.4562798585</v>
      </c>
      <c r="J1574" s="0" t="n">
        <v>0.0007970628</v>
      </c>
      <c r="K1574" s="0" t="n">
        <v>-0.0052011959</v>
      </c>
      <c r="L1574" s="0" t="n">
        <v>-0.0009590497</v>
      </c>
      <c r="M1574" s="0" t="n">
        <v>0.9999856961</v>
      </c>
      <c r="N1574" s="0" t="n">
        <v>0.1663809548</v>
      </c>
      <c r="O1574" s="0" t="n">
        <v>0.0024098688</v>
      </c>
      <c r="P1574" s="0" t="n">
        <v>0.5540881248</v>
      </c>
      <c r="Q1574" s="0" t="n">
        <v>-0.006953111</v>
      </c>
      <c r="R1574" s="0" t="n">
        <v>-0.0629459244</v>
      </c>
      <c r="S1574" s="0" t="n">
        <v>-0.0014226552</v>
      </c>
    </row>
    <row r="1575" customFormat="false" ht="12.8" hidden="false" customHeight="false" outlineLevel="0" collapsed="false">
      <c r="A1575" s="0" t="n">
        <v>633298000000</v>
      </c>
      <c r="C1575" s="0" t="n">
        <v>2779</v>
      </c>
      <c r="D1575" s="0" t="n">
        <v>633290000000</v>
      </c>
      <c r="E1575" s="0" t="s">
        <v>18</v>
      </c>
      <c r="F1575" s="0" t="s">
        <v>19</v>
      </c>
      <c r="G1575" s="0" t="n">
        <v>0.0846662528</v>
      </c>
      <c r="H1575" s="0" t="n">
        <v>0.0031653344</v>
      </c>
      <c r="I1575" s="0" t="n">
        <v>0.4573898973</v>
      </c>
      <c r="J1575" s="0" t="n">
        <v>0.0007898204</v>
      </c>
      <c r="K1575" s="0" t="n">
        <v>-0.0052636878</v>
      </c>
      <c r="L1575" s="0" t="n">
        <v>-0.00096059</v>
      </c>
      <c r="M1575" s="0" t="n">
        <v>0.9999853734</v>
      </c>
      <c r="N1575" s="0" t="n">
        <v>0.166189242</v>
      </c>
      <c r="O1575" s="0" t="n">
        <v>0.0023664896</v>
      </c>
      <c r="P1575" s="0" t="n">
        <v>0.5532977401</v>
      </c>
      <c r="Q1575" s="0" t="n">
        <v>-0.0071901314</v>
      </c>
      <c r="R1575" s="0" t="n">
        <v>-0.0625007758</v>
      </c>
      <c r="S1575" s="0" t="n">
        <v>-0.0014531352</v>
      </c>
    </row>
    <row r="1576" customFormat="false" ht="12.8" hidden="false" customHeight="false" outlineLevel="0" collapsed="false">
      <c r="A1576" s="0" t="n">
        <v>633298000000</v>
      </c>
      <c r="C1576" s="0" t="n">
        <v>2780</v>
      </c>
      <c r="D1576" s="0" t="n">
        <v>633292000000</v>
      </c>
      <c r="E1576" s="0" t="s">
        <v>18</v>
      </c>
      <c r="F1576" s="0" t="s">
        <v>19</v>
      </c>
      <c r="G1576" s="0" t="n">
        <v>0.0849864604</v>
      </c>
      <c r="H1576" s="0" t="n">
        <v>0.0031676213</v>
      </c>
      <c r="I1576" s="0" t="n">
        <v>0.4584983861</v>
      </c>
      <c r="J1576" s="0" t="n">
        <v>0.000782335</v>
      </c>
      <c r="K1576" s="0" t="n">
        <v>-0.0053257493</v>
      </c>
      <c r="L1576" s="0" t="n">
        <v>-0.0009621629</v>
      </c>
      <c r="M1576" s="0" t="n">
        <v>0.9999850492</v>
      </c>
      <c r="N1576" s="0" t="n">
        <v>0.1659947961</v>
      </c>
      <c r="O1576" s="0" t="n">
        <v>0.0023230497</v>
      </c>
      <c r="P1576" s="0" t="n">
        <v>0.5525049002</v>
      </c>
      <c r="Q1576" s="0" t="n">
        <v>-0.0074337131</v>
      </c>
      <c r="R1576" s="0" t="n">
        <v>-0.0620708279</v>
      </c>
      <c r="S1576" s="0" t="n">
        <v>-0.0014847945</v>
      </c>
    </row>
    <row r="1577" customFormat="false" ht="12.8" hidden="false" customHeight="false" outlineLevel="0" collapsed="false">
      <c r="A1577" s="0" t="n">
        <v>633298000000</v>
      </c>
      <c r="C1577" s="0" t="n">
        <v>2781</v>
      </c>
      <c r="D1577" s="0" t="n">
        <v>633294000000</v>
      </c>
      <c r="E1577" s="0" t="s">
        <v>18</v>
      </c>
      <c r="F1577" s="0" t="s">
        <v>19</v>
      </c>
      <c r="G1577" s="0" t="n">
        <v>0.0853061549</v>
      </c>
      <c r="H1577" s="0" t="n">
        <v>0.0031698407</v>
      </c>
      <c r="I1577" s="0" t="n">
        <v>0.4596053139</v>
      </c>
      <c r="J1577" s="0" t="n">
        <v>0.0007746067</v>
      </c>
      <c r="K1577" s="0" t="n">
        <v>-0.0053874258</v>
      </c>
      <c r="L1577" s="0" t="n">
        <v>-0.0009637663</v>
      </c>
      <c r="M1577" s="0" t="n">
        <v>0.9999847233</v>
      </c>
      <c r="N1577" s="0" t="n">
        <v>0.1657981302</v>
      </c>
      <c r="O1577" s="0" t="n">
        <v>0.0022796623</v>
      </c>
      <c r="P1577" s="0" t="n">
        <v>0.5517068523</v>
      </c>
      <c r="Q1577" s="0" t="n">
        <v>-0.0076771553</v>
      </c>
      <c r="R1577" s="0" t="n">
        <v>-0.0616859802</v>
      </c>
      <c r="S1577" s="0" t="n">
        <v>-0.0015142709</v>
      </c>
    </row>
    <row r="1578" customFormat="false" ht="12.8" hidden="false" customHeight="false" outlineLevel="0" collapsed="false">
      <c r="A1578" s="0" t="n">
        <v>633298000000</v>
      </c>
      <c r="C1578" s="0" t="n">
        <v>2782</v>
      </c>
      <c r="D1578" s="0" t="n">
        <v>633296000000</v>
      </c>
      <c r="E1578" s="0" t="s">
        <v>18</v>
      </c>
      <c r="F1578" s="0" t="s">
        <v>19</v>
      </c>
      <c r="G1578" s="0" t="n">
        <v>0.0856253333</v>
      </c>
      <c r="H1578" s="0" t="n">
        <v>0.0031719934</v>
      </c>
      <c r="I1578" s="0" t="n">
        <v>0.4607106704</v>
      </c>
      <c r="J1578" s="0" t="n">
        <v>0.0007666369</v>
      </c>
      <c r="K1578" s="0" t="n">
        <v>-0.005448759</v>
      </c>
      <c r="L1578" s="0" t="n">
        <v>-0.0009653982</v>
      </c>
      <c r="M1578" s="0" t="n">
        <v>0.9999843955</v>
      </c>
      <c r="N1578" s="0" t="n">
        <v>0.1655992512</v>
      </c>
      <c r="O1578" s="0" t="n">
        <v>0.0022363659</v>
      </c>
      <c r="P1578" s="0" t="n">
        <v>0.5509038246</v>
      </c>
      <c r="Q1578" s="0" t="n">
        <v>-0.0079190393</v>
      </c>
      <c r="R1578" s="0" t="n">
        <v>-0.0613429165</v>
      </c>
      <c r="S1578" s="0" t="n">
        <v>-0.0015417774</v>
      </c>
    </row>
    <row r="1579" customFormat="false" ht="12.8" hidden="false" customHeight="false" outlineLevel="0" collapsed="false">
      <c r="A1579" s="0" t="n">
        <v>633306000000</v>
      </c>
      <c r="C1579" s="0" t="n">
        <v>2783</v>
      </c>
      <c r="D1579" s="0" t="n">
        <v>633298000000</v>
      </c>
      <c r="E1579" s="0" t="s">
        <v>18</v>
      </c>
      <c r="F1579" s="0" t="s">
        <v>19</v>
      </c>
      <c r="G1579" s="0" t="n">
        <v>0.0859439924</v>
      </c>
      <c r="H1579" s="0" t="n">
        <v>0.0031740802</v>
      </c>
      <c r="I1579" s="0" t="n">
        <v>0.4618144458</v>
      </c>
      <c r="J1579" s="0" t="n">
        <v>0.0007584285</v>
      </c>
      <c r="K1579" s="0" t="n">
        <v>-0.0055097876</v>
      </c>
      <c r="L1579" s="0" t="n">
        <v>-0.000967057</v>
      </c>
      <c r="M1579" s="0" t="n">
        <v>0.9999840658</v>
      </c>
      <c r="N1579" s="0" t="n">
        <v>0.1653981689</v>
      </c>
      <c r="O1579" s="0" t="n">
        <v>0.0021931962</v>
      </c>
      <c r="P1579" s="0" t="n">
        <v>0.5500960537</v>
      </c>
      <c r="Q1579" s="0" t="n">
        <v>-0.0081582144</v>
      </c>
      <c r="R1579" s="0" t="n">
        <v>-0.0610386631</v>
      </c>
      <c r="S1579" s="0" t="n">
        <v>-0.0015675165</v>
      </c>
    </row>
    <row r="1580" customFormat="false" ht="12.8" hidden="false" customHeight="false" outlineLevel="0" collapsed="false">
      <c r="A1580" s="0" t="n">
        <v>633306000000</v>
      </c>
      <c r="C1580" s="0" t="n">
        <v>2784</v>
      </c>
      <c r="D1580" s="0" t="n">
        <v>633302000000</v>
      </c>
      <c r="E1580" s="0" t="s">
        <v>18</v>
      </c>
      <c r="F1580" s="0" t="s">
        <v>19</v>
      </c>
      <c r="G1580" s="0" t="n">
        <v>0.0865797389</v>
      </c>
      <c r="H1580" s="0" t="n">
        <v>0.0031780588</v>
      </c>
      <c r="I1580" s="0" t="n">
        <v>0.4640172166</v>
      </c>
      <c r="J1580" s="0" t="n">
        <v>0.0007413091</v>
      </c>
      <c r="K1580" s="0" t="n">
        <v>-0.0056310722</v>
      </c>
      <c r="L1580" s="0" t="n">
        <v>-0.0009704488</v>
      </c>
      <c r="M1580" s="0" t="n">
        <v>0.9999833997</v>
      </c>
      <c r="N1580" s="0" t="n">
        <v>0.1649894288</v>
      </c>
      <c r="O1580" s="0" t="n">
        <v>0.0021073282</v>
      </c>
      <c r="P1580" s="0" t="n">
        <v>0.5484672415</v>
      </c>
      <c r="Q1580" s="0" t="n">
        <v>-0.0086259928</v>
      </c>
      <c r="R1580" s="0" t="n">
        <v>-0.0605350867</v>
      </c>
      <c r="S1580" s="0" t="n">
        <v>-0.0016144096</v>
      </c>
    </row>
    <row r="1581" customFormat="false" ht="12.8" hidden="false" customHeight="false" outlineLevel="0" collapsed="false">
      <c r="A1581" s="0" t="n">
        <v>633306000000</v>
      </c>
      <c r="C1581" s="0" t="n">
        <v>2785</v>
      </c>
      <c r="D1581" s="0" t="n">
        <v>633304000000</v>
      </c>
      <c r="E1581" s="0" t="s">
        <v>18</v>
      </c>
      <c r="F1581" s="0" t="s">
        <v>19</v>
      </c>
      <c r="G1581" s="0" t="n">
        <v>0.0868968197</v>
      </c>
      <c r="H1581" s="0" t="n">
        <v>0.0031799524</v>
      </c>
      <c r="I1581" s="0" t="n">
        <v>0.4651161947</v>
      </c>
      <c r="J1581" s="0" t="n">
        <v>0.0007324059</v>
      </c>
      <c r="K1581" s="0" t="n">
        <v>-0.0056913912</v>
      </c>
      <c r="L1581" s="0" t="n">
        <v>-0.0009721792</v>
      </c>
      <c r="M1581" s="0" t="n">
        <v>0.9999830631</v>
      </c>
      <c r="N1581" s="0" t="n">
        <v>0.1647817765</v>
      </c>
      <c r="O1581" s="0" t="n">
        <v>0.0020646632</v>
      </c>
      <c r="P1581" s="0" t="n">
        <v>0.5476466776</v>
      </c>
      <c r="Q1581" s="0" t="n">
        <v>-0.0088540083</v>
      </c>
      <c r="R1581" s="0" t="n">
        <v>-0.060329822</v>
      </c>
      <c r="S1581" s="0" t="n">
        <v>-0.0016358554</v>
      </c>
    </row>
    <row r="1582" customFormat="false" ht="12.8" hidden="false" customHeight="false" outlineLevel="0" collapsed="false">
      <c r="A1582" s="0" t="n">
        <v>633306000000</v>
      </c>
      <c r="C1582" s="0" t="n">
        <v>2786</v>
      </c>
      <c r="D1582" s="0" t="n">
        <v>633306000000</v>
      </c>
      <c r="E1582" s="0" t="s">
        <v>18</v>
      </c>
      <c r="F1582" s="0" t="s">
        <v>19</v>
      </c>
      <c r="G1582" s="0" t="n">
        <v>0.0872133674</v>
      </c>
      <c r="H1582" s="0" t="n">
        <v>0.0031817832</v>
      </c>
      <c r="I1582" s="0" t="n">
        <v>0.4662135574</v>
      </c>
      <c r="J1582" s="0" t="n">
        <v>0.000723279</v>
      </c>
      <c r="K1582" s="0" t="n">
        <v>-0.0057515314</v>
      </c>
      <c r="L1582" s="0" t="n">
        <v>-0.000973931</v>
      </c>
      <c r="M1582" s="0" t="n">
        <v>0.999982724</v>
      </c>
      <c r="N1582" s="0" t="n">
        <v>0.1645719255</v>
      </c>
      <c r="O1582" s="0" t="n">
        <v>0.0020221962</v>
      </c>
      <c r="P1582" s="0" t="n">
        <v>0.5468223213</v>
      </c>
      <c r="Q1582" s="0" t="n">
        <v>-0.0090779522</v>
      </c>
      <c r="R1582" s="0" t="n">
        <v>-0.0601512998</v>
      </c>
      <c r="S1582" s="0" t="n">
        <v>-0.0016561363</v>
      </c>
    </row>
    <row r="1583" customFormat="false" ht="12.8" hidden="false" customHeight="false" outlineLevel="0" collapsed="false">
      <c r="A1583" s="0" t="n">
        <v>633308000000</v>
      </c>
      <c r="C1583" s="0" t="n">
        <v>2787</v>
      </c>
      <c r="D1583" s="0" t="n">
        <v>633308000000</v>
      </c>
      <c r="E1583" s="0" t="s">
        <v>18</v>
      </c>
      <c r="F1583" s="0" t="s">
        <v>19</v>
      </c>
      <c r="G1583" s="0" t="n">
        <v>0.0875293784</v>
      </c>
      <c r="H1583" s="0" t="n">
        <v>0.0031835521</v>
      </c>
      <c r="I1583" s="0" t="n">
        <v>0.4673092972</v>
      </c>
      <c r="J1583" s="0" t="n">
        <v>0.0007139325</v>
      </c>
      <c r="K1583" s="0" t="n">
        <v>-0.0058115164</v>
      </c>
      <c r="L1583" s="0" t="n">
        <v>-0.0009757032</v>
      </c>
      <c r="M1583" s="0" t="n">
        <v>0.9999823821</v>
      </c>
      <c r="N1583" s="0" t="n">
        <v>0.1643598572</v>
      </c>
      <c r="O1583" s="0" t="n">
        <v>0.0019799378</v>
      </c>
      <c r="P1583" s="0" t="n">
        <v>0.5459943998</v>
      </c>
      <c r="Q1583" s="0" t="n">
        <v>-0.0092979412</v>
      </c>
      <c r="R1583" s="0" t="n">
        <v>-0.0599963342</v>
      </c>
      <c r="S1583" s="0" t="n">
        <v>-0.0016753661</v>
      </c>
    </row>
    <row r="1584" customFormat="false" ht="12.8" hidden="false" customHeight="false" outlineLevel="0" collapsed="false">
      <c r="A1584" s="0" t="n">
        <v>633312000000</v>
      </c>
      <c r="C1584" s="0" t="n">
        <v>2788</v>
      </c>
      <c r="D1584" s="0" t="n">
        <v>633310000000</v>
      </c>
      <c r="E1584" s="0" t="s">
        <v>18</v>
      </c>
      <c r="F1584" s="0" t="s">
        <v>19</v>
      </c>
      <c r="G1584" s="0" t="n">
        <v>0.0878448482</v>
      </c>
      <c r="H1584" s="0" t="n">
        <v>0.0031852608</v>
      </c>
      <c r="I1584" s="0" t="n">
        <v>0.4684034068</v>
      </c>
      <c r="J1584" s="0" t="n">
        <v>0.0007044007</v>
      </c>
      <c r="K1584" s="0" t="n">
        <v>-0.0058713352</v>
      </c>
      <c r="L1584" s="0" t="n">
        <v>-0.0009774918</v>
      </c>
      <c r="M1584" s="0" t="n">
        <v>0.9999820377</v>
      </c>
      <c r="N1584" s="0" t="n">
        <v>0.1641450346</v>
      </c>
      <c r="O1584" s="0" t="n">
        <v>0.0019383954</v>
      </c>
      <c r="P1584" s="0" t="n">
        <v>0.54516295</v>
      </c>
      <c r="Q1584" s="0" t="n">
        <v>-0.0094833524</v>
      </c>
      <c r="R1584" s="0" t="n">
        <v>-0.0598302764</v>
      </c>
      <c r="S1584" s="0" t="n">
        <v>-0.0016907519</v>
      </c>
    </row>
    <row r="1585" customFormat="false" ht="12.8" hidden="false" customHeight="false" outlineLevel="0" collapsed="false">
      <c r="A1585" s="0" t="n">
        <v>633320000000</v>
      </c>
      <c r="C1585" s="0" t="n">
        <v>2789</v>
      </c>
      <c r="D1585" s="0" t="n">
        <v>633312000000</v>
      </c>
      <c r="E1585" s="0" t="s">
        <v>18</v>
      </c>
      <c r="F1585" s="0" t="s">
        <v>19</v>
      </c>
      <c r="G1585" s="0" t="n">
        <v>0.0881597724</v>
      </c>
      <c r="H1585" s="0" t="n">
        <v>0.0031869102</v>
      </c>
      <c r="I1585" s="0" t="n">
        <v>0.4694958726</v>
      </c>
      <c r="J1585" s="0" t="n">
        <v>0.0006946835</v>
      </c>
      <c r="K1585" s="0" t="n">
        <v>-0.0059309895</v>
      </c>
      <c r="L1585" s="0" t="n">
        <v>-0.0009792961</v>
      </c>
      <c r="M1585" s="0" t="n">
        <v>0.9999816907</v>
      </c>
      <c r="N1585" s="0" t="n">
        <v>0.1639276547</v>
      </c>
      <c r="O1585" s="0" t="n">
        <v>0.0018970469</v>
      </c>
      <c r="P1585" s="0" t="n">
        <v>0.5443248169</v>
      </c>
      <c r="Q1585" s="0" t="n">
        <v>-0.0096691103</v>
      </c>
      <c r="R1585" s="0" t="n">
        <v>-0.0596660894</v>
      </c>
      <c r="S1585" s="0" t="n">
        <v>-0.0017055417</v>
      </c>
    </row>
    <row r="1586" customFormat="false" ht="12.8" hidden="false" customHeight="false" outlineLevel="0" collapsed="false">
      <c r="A1586" s="0" t="n">
        <v>633320000000</v>
      </c>
      <c r="C1586" s="0" t="n">
        <v>2790</v>
      </c>
      <c r="D1586" s="0" t="n">
        <v>633314000000</v>
      </c>
      <c r="E1586" s="0" t="s">
        <v>18</v>
      </c>
      <c r="F1586" s="0" t="s">
        <v>19</v>
      </c>
      <c r="G1586" s="0" t="n">
        <v>0.0884741469</v>
      </c>
      <c r="H1586" s="0" t="n">
        <v>0.003188501</v>
      </c>
      <c r="I1586" s="0" t="n">
        <v>0.470586682</v>
      </c>
      <c r="J1586" s="0" t="n">
        <v>0.0006847803</v>
      </c>
      <c r="K1586" s="0" t="n">
        <v>-0.0059904805</v>
      </c>
      <c r="L1586" s="0" t="n">
        <v>-0.0009811156</v>
      </c>
      <c r="M1586" s="0" t="n">
        <v>0.9999813411</v>
      </c>
      <c r="N1586" s="0" t="n">
        <v>0.1637076981</v>
      </c>
      <c r="O1586" s="0" t="n">
        <v>0.0018558961</v>
      </c>
      <c r="P1586" s="0" t="n">
        <v>0.5434805237</v>
      </c>
      <c r="Q1586" s="0" t="n">
        <v>-0.0098553078</v>
      </c>
      <c r="R1586" s="0" t="n">
        <v>-0.0595028764</v>
      </c>
      <c r="S1586" s="0" t="n">
        <v>-0.001719784</v>
      </c>
    </row>
    <row r="1587" customFormat="false" ht="12.8" hidden="false" customHeight="false" outlineLevel="0" collapsed="false">
      <c r="A1587" s="0" t="n">
        <v>633320000000</v>
      </c>
      <c r="C1587" s="0" t="n">
        <v>2791</v>
      </c>
      <c r="D1587" s="0" t="n">
        <v>633316000000</v>
      </c>
      <c r="E1587" s="0" t="s">
        <v>18</v>
      </c>
      <c r="F1587" s="0" t="s">
        <v>19</v>
      </c>
      <c r="G1587" s="0" t="n">
        <v>0.0887879673</v>
      </c>
      <c r="H1587" s="0" t="n">
        <v>0.0031900339</v>
      </c>
      <c r="I1587" s="0" t="n">
        <v>0.4716758233</v>
      </c>
      <c r="J1587" s="0" t="n">
        <v>0.0006746905</v>
      </c>
      <c r="K1587" s="0" t="n">
        <v>-0.0060498081</v>
      </c>
      <c r="L1587" s="0" t="n">
        <v>-0.0009829499</v>
      </c>
      <c r="M1587" s="0" t="n">
        <v>0.999980989</v>
      </c>
      <c r="N1587" s="0" t="n">
        <v>0.1634851515</v>
      </c>
      <c r="O1587" s="0" t="n">
        <v>0.0018149458</v>
      </c>
      <c r="P1587" s="0" t="n">
        <v>0.542630554</v>
      </c>
      <c r="Q1587" s="0" t="n">
        <v>-0.0100421639</v>
      </c>
      <c r="R1587" s="0" t="n">
        <v>-0.0593398135</v>
      </c>
      <c r="S1587" s="0" t="n">
        <v>-0.0017335203</v>
      </c>
    </row>
    <row r="1588" customFormat="false" ht="12.8" hidden="false" customHeight="false" outlineLevel="0" collapsed="false">
      <c r="A1588" s="0" t="n">
        <v>633320000000</v>
      </c>
      <c r="C1588" s="0" t="n">
        <v>2792</v>
      </c>
      <c r="D1588" s="0" t="n">
        <v>633318000000</v>
      </c>
      <c r="E1588" s="0" t="s">
        <v>18</v>
      </c>
      <c r="F1588" s="0" t="s">
        <v>19</v>
      </c>
      <c r="G1588" s="0" t="n">
        <v>0.0891012293</v>
      </c>
      <c r="H1588" s="0" t="n">
        <v>0.0031915098</v>
      </c>
      <c r="I1588" s="0" t="n">
        <v>0.4727632859</v>
      </c>
      <c r="J1588" s="0" t="n">
        <v>0.000664413</v>
      </c>
      <c r="K1588" s="0" t="n">
        <v>-0.0061089717</v>
      </c>
      <c r="L1588" s="0" t="n">
        <v>-0.0009847985</v>
      </c>
      <c r="M1588" s="0" t="n">
        <v>0.9999806344</v>
      </c>
      <c r="N1588" s="0" t="n">
        <v>0.1632600098</v>
      </c>
      <c r="O1588" s="0" t="n">
        <v>0.0017741959</v>
      </c>
      <c r="P1588" s="0" t="n">
        <v>0.5417753547</v>
      </c>
      <c r="Q1588" s="0" t="n">
        <v>-0.0102300959</v>
      </c>
      <c r="R1588" s="0" t="n">
        <v>-0.0591759024</v>
      </c>
      <c r="S1588" s="0" t="n">
        <v>-0.0017467851</v>
      </c>
    </row>
    <row r="1589" customFormat="false" ht="12.8" hidden="false" customHeight="false" outlineLevel="0" collapsed="false">
      <c r="A1589" s="0" t="n">
        <v>633326000000</v>
      </c>
      <c r="C1589" s="0" t="n">
        <v>2793</v>
      </c>
      <c r="D1589" s="0" t="n">
        <v>633320000000</v>
      </c>
      <c r="E1589" s="0" t="s">
        <v>18</v>
      </c>
      <c r="F1589" s="0" t="s">
        <v>19</v>
      </c>
      <c r="G1589" s="0" t="n">
        <v>0.0894139287</v>
      </c>
      <c r="H1589" s="0" t="n">
        <v>0.0031929293</v>
      </c>
      <c r="I1589" s="0" t="n">
        <v>0.4738490597</v>
      </c>
      <c r="J1589" s="0" t="n">
        <v>0.0006539461</v>
      </c>
      <c r="K1589" s="0" t="n">
        <v>-0.0061679689</v>
      </c>
      <c r="L1589" s="0" t="n">
        <v>-0.0009866609</v>
      </c>
      <c r="M1589" s="0" t="n">
        <v>0.9999802773</v>
      </c>
      <c r="N1589" s="0" t="n">
        <v>0.1630322778</v>
      </c>
      <c r="O1589" s="0" t="n">
        <v>0.0017336433</v>
      </c>
      <c r="P1589" s="0" t="n">
        <v>0.5409153388</v>
      </c>
      <c r="Q1589" s="0" t="n">
        <v>-0.0104197467</v>
      </c>
      <c r="R1589" s="0" t="n">
        <v>-0.0590098323</v>
      </c>
      <c r="S1589" s="0" t="n">
        <v>-0.0017596062</v>
      </c>
    </row>
    <row r="1590" customFormat="false" ht="12.8" hidden="false" customHeight="false" outlineLevel="0" collapsed="false">
      <c r="A1590" s="0" t="n">
        <v>633326000000</v>
      </c>
      <c r="C1590" s="0" t="n">
        <v>2794</v>
      </c>
      <c r="D1590" s="0" t="n">
        <v>633322000000</v>
      </c>
      <c r="E1590" s="0" t="s">
        <v>18</v>
      </c>
      <c r="F1590" s="0" t="s">
        <v>19</v>
      </c>
      <c r="G1590" s="0" t="n">
        <v>0.0897260612</v>
      </c>
      <c r="H1590" s="0" t="n">
        <v>0.0031942932</v>
      </c>
      <c r="I1590" s="0" t="n">
        <v>0.4749331357</v>
      </c>
      <c r="J1590" s="0" t="n">
        <v>0.0006432874</v>
      </c>
      <c r="K1590" s="0" t="n">
        <v>-0.0062267963</v>
      </c>
      <c r="L1590" s="0" t="n">
        <v>-0.0009885368</v>
      </c>
      <c r="M1590" s="0" t="n">
        <v>0.9999799178</v>
      </c>
      <c r="N1590" s="0" t="n">
        <v>0.1628019672</v>
      </c>
      <c r="O1590" s="0" t="n">
        <v>0.0016932857</v>
      </c>
      <c r="P1590" s="0" t="n">
        <v>0.5400508879</v>
      </c>
      <c r="Q1590" s="0" t="n">
        <v>-0.0106117284</v>
      </c>
      <c r="R1590" s="0" t="n">
        <v>-0.0588401906</v>
      </c>
      <c r="S1590" s="0" t="n">
        <v>-0.0017720113</v>
      </c>
    </row>
    <row r="1591" customFormat="false" ht="12.8" hidden="false" customHeight="false" outlineLevel="0" collapsed="false">
      <c r="A1591" s="0" t="n">
        <v>633326000000</v>
      </c>
      <c r="C1591" s="0" t="n">
        <v>2795</v>
      </c>
      <c r="D1591" s="0" t="n">
        <v>633324000000</v>
      </c>
      <c r="E1591" s="0" t="s">
        <v>18</v>
      </c>
      <c r="F1591" s="0" t="s">
        <v>19</v>
      </c>
      <c r="G1591" s="0" t="n">
        <v>0.0900376225</v>
      </c>
      <c r="H1591" s="0" t="n">
        <v>0.0031956023</v>
      </c>
      <c r="I1591" s="0" t="n">
        <v>0.4760155053</v>
      </c>
      <c r="J1591" s="0" t="n">
        <v>0.0006324345</v>
      </c>
      <c r="K1591" s="0" t="n">
        <v>-0.0062854492</v>
      </c>
      <c r="L1591" s="0" t="n">
        <v>-0.0009904258</v>
      </c>
      <c r="M1591" s="0" t="n">
        <v>0.9999795559</v>
      </c>
      <c r="N1591" s="0" t="n">
        <v>0.1625690832</v>
      </c>
      <c r="O1591" s="0" t="n">
        <v>0.001653128</v>
      </c>
      <c r="P1591" s="0" t="n">
        <v>0.5391823545</v>
      </c>
      <c r="Q1591" s="0" t="n">
        <v>-0.0108062278</v>
      </c>
      <c r="R1591" s="0" t="n">
        <v>-0.0586659121</v>
      </c>
      <c r="S1591" s="0" t="n">
        <v>-0.0017840471</v>
      </c>
    </row>
    <row r="1592" customFormat="false" ht="12.8" hidden="false" customHeight="false" outlineLevel="0" collapsed="false">
      <c r="A1592" s="0" t="n">
        <v>633326000000</v>
      </c>
      <c r="C1592" s="0" t="n">
        <v>2796</v>
      </c>
      <c r="D1592" s="0" t="n">
        <v>633326000000</v>
      </c>
      <c r="E1592" s="0" t="s">
        <v>18</v>
      </c>
      <c r="F1592" s="0" t="s">
        <v>19</v>
      </c>
      <c r="G1592" s="0" t="n">
        <v>0.0903486083</v>
      </c>
      <c r="H1592" s="0" t="n">
        <v>0.0031968573</v>
      </c>
      <c r="I1592" s="0" t="n">
        <v>0.4770961608</v>
      </c>
      <c r="J1592" s="0" t="n">
        <v>0.0006213853</v>
      </c>
      <c r="K1592" s="0" t="n">
        <v>-0.0063439223</v>
      </c>
      <c r="L1592" s="0" t="n">
        <v>-0.0009923277</v>
      </c>
      <c r="M1592" s="0" t="n">
        <v>0.9999791917</v>
      </c>
      <c r="N1592" s="0" t="n">
        <v>0.1623336269</v>
      </c>
      <c r="O1592" s="0" t="n">
        <v>0.0016131845</v>
      </c>
      <c r="P1592" s="0" t="n">
        <v>0.5383100644</v>
      </c>
      <c r="Q1592" s="0" t="n">
        <v>-0.0110028195</v>
      </c>
      <c r="R1592" s="0" t="n">
        <v>-0.0584863064</v>
      </c>
      <c r="S1592" s="0" t="n">
        <v>-0.0017957388</v>
      </c>
    </row>
    <row r="1593" customFormat="false" ht="12.8" hidden="false" customHeight="false" outlineLevel="0" collapsed="false">
      <c r="A1593" s="0" t="n">
        <v>633334000000</v>
      </c>
      <c r="C1593" s="0" t="n">
        <v>2797</v>
      </c>
      <c r="D1593" s="0" t="n">
        <v>633328000000</v>
      </c>
      <c r="E1593" s="0" t="s">
        <v>18</v>
      </c>
      <c r="F1593" s="0" t="s">
        <v>19</v>
      </c>
      <c r="G1593" s="0" t="n">
        <v>0.0906590144</v>
      </c>
      <c r="H1593" s="0" t="n">
        <v>0.0031980592</v>
      </c>
      <c r="I1593" s="0" t="n">
        <v>0.478175095</v>
      </c>
      <c r="J1593" s="0" t="n">
        <v>0.0006101378</v>
      </c>
      <c r="K1593" s="0" t="n">
        <v>-0.0064022099</v>
      </c>
      <c r="L1593" s="0" t="n">
        <v>-0.000994242</v>
      </c>
      <c r="M1593" s="0" t="n">
        <v>0.9999788252</v>
      </c>
      <c r="N1593" s="0" t="n">
        <v>0.1620955964</v>
      </c>
      <c r="O1593" s="0" t="n">
        <v>0.001573465</v>
      </c>
      <c r="P1593" s="0" t="n">
        <v>0.5374343185</v>
      </c>
      <c r="Q1593" s="0" t="n">
        <v>-0.0112013159</v>
      </c>
      <c r="R1593" s="0" t="n">
        <v>-0.0583011328</v>
      </c>
      <c r="S1593" s="0" t="n">
        <v>-0.0018070933</v>
      </c>
    </row>
    <row r="1594" customFormat="false" ht="12.8" hidden="false" customHeight="false" outlineLevel="0" collapsed="false">
      <c r="A1594" s="0" t="n">
        <v>633334000000</v>
      </c>
      <c r="C1594" s="0" t="n">
        <v>2798</v>
      </c>
      <c r="D1594" s="0" t="n">
        <v>633330000000</v>
      </c>
      <c r="E1594" s="0" t="s">
        <v>18</v>
      </c>
      <c r="F1594" s="0" t="s">
        <v>19</v>
      </c>
      <c r="G1594" s="0" t="n">
        <v>0.0909688363</v>
      </c>
      <c r="H1594" s="0" t="n">
        <v>0.0031992087</v>
      </c>
      <c r="I1594" s="0" t="n">
        <v>0.4792522965</v>
      </c>
      <c r="J1594" s="0" t="n">
        <v>0.000598694</v>
      </c>
      <c r="K1594" s="0" t="n">
        <v>-0.0064602935</v>
      </c>
      <c r="L1594" s="0" t="n">
        <v>-0.0009961675</v>
      </c>
      <c r="M1594" s="0" t="n">
        <v>0.9999784567</v>
      </c>
      <c r="N1594" s="0" t="n">
        <v>0.1618547773</v>
      </c>
      <c r="O1594" s="0" t="n">
        <v>0.0015340367</v>
      </c>
      <c r="P1594" s="0" t="n">
        <v>0.5365530256</v>
      </c>
      <c r="Q1594" s="0" t="n">
        <v>-0.0113978898</v>
      </c>
      <c r="R1594" s="0" t="n">
        <v>-0.0580972838</v>
      </c>
      <c r="S1594" s="0" t="n">
        <v>-0.0018170745</v>
      </c>
    </row>
    <row r="1595" customFormat="false" ht="12.8" hidden="false" customHeight="false" outlineLevel="0" collapsed="false">
      <c r="A1595" s="0" t="n">
        <v>633334000000</v>
      </c>
      <c r="C1595" s="0" t="n">
        <v>2799</v>
      </c>
      <c r="D1595" s="0" t="n">
        <v>633332000000</v>
      </c>
      <c r="E1595" s="0" t="s">
        <v>18</v>
      </c>
      <c r="F1595" s="0" t="s">
        <v>19</v>
      </c>
      <c r="G1595" s="0" t="n">
        <v>0.0912780693</v>
      </c>
      <c r="H1595" s="0" t="n">
        <v>0.003200307</v>
      </c>
      <c r="I1595" s="0" t="n">
        <v>0.4803277546</v>
      </c>
      <c r="J1595" s="0" t="n">
        <v>0.000587056</v>
      </c>
      <c r="K1595" s="0" t="n">
        <v>-0.006518156</v>
      </c>
      <c r="L1595" s="0" t="n">
        <v>-0.0009981028</v>
      </c>
      <c r="M1595" s="0" t="n">
        <v>0.9999780862</v>
      </c>
      <c r="N1595" s="0" t="n">
        <v>0.1616111786</v>
      </c>
      <c r="O1595" s="0" t="n">
        <v>0.0014949107</v>
      </c>
      <c r="P1595" s="0" t="n">
        <v>0.5356666017</v>
      </c>
      <c r="Q1595" s="0" t="n">
        <v>-0.011592431</v>
      </c>
      <c r="R1595" s="0" t="n">
        <v>-0.0578763683</v>
      </c>
      <c r="S1595" s="0" t="n">
        <v>-0.0018257945</v>
      </c>
    </row>
    <row r="1596" customFormat="false" ht="12.8" hidden="false" customHeight="false" outlineLevel="0" collapsed="false">
      <c r="A1596" s="0" t="n">
        <v>633336000000</v>
      </c>
      <c r="C1596" s="0" t="n">
        <v>2800</v>
      </c>
      <c r="D1596" s="0" t="n">
        <v>633334000000</v>
      </c>
      <c r="E1596" s="0" t="s">
        <v>18</v>
      </c>
      <c r="F1596" s="0" t="s">
        <v>19</v>
      </c>
      <c r="G1596" s="0" t="n">
        <v>0.091586709</v>
      </c>
      <c r="H1596" s="0" t="n">
        <v>0.0032013549</v>
      </c>
      <c r="I1596" s="0" t="n">
        <v>0.4814014597</v>
      </c>
      <c r="J1596" s="0" t="n">
        <v>0.0005752254</v>
      </c>
      <c r="K1596" s="0" t="n">
        <v>-0.006575782</v>
      </c>
      <c r="L1596" s="0" t="n">
        <v>-0.0010000467</v>
      </c>
      <c r="M1596" s="0" t="n">
        <v>0.9999777138</v>
      </c>
      <c r="N1596" s="0" t="n">
        <v>0.1613648207</v>
      </c>
      <c r="O1596" s="0" t="n">
        <v>0.0014560921</v>
      </c>
      <c r="P1596" s="0" t="n">
        <v>0.5347754479</v>
      </c>
      <c r="Q1596" s="0" t="n">
        <v>-0.0117852303</v>
      </c>
      <c r="R1596" s="0" t="n">
        <v>-0.0576401611</v>
      </c>
      <c r="S1596" s="0" t="n">
        <v>-0.0018333566</v>
      </c>
    </row>
    <row r="1597" customFormat="false" ht="12.8" hidden="false" customHeight="false" outlineLevel="0" collapsed="false">
      <c r="A1597" s="0" t="n">
        <v>633336000000</v>
      </c>
      <c r="C1597" s="0" t="n">
        <v>2801</v>
      </c>
      <c r="D1597" s="0" t="n">
        <v>633336000000</v>
      </c>
      <c r="E1597" s="0" t="s">
        <v>18</v>
      </c>
      <c r="F1597" s="0" t="s">
        <v>19</v>
      </c>
      <c r="G1597" s="0" t="n">
        <v>0.091894751</v>
      </c>
      <c r="H1597" s="0" t="n">
        <v>0.0032023534</v>
      </c>
      <c r="I1597" s="0" t="n">
        <v>0.4824734025</v>
      </c>
      <c r="J1597" s="0" t="n">
        <v>0.0005632047</v>
      </c>
      <c r="K1597" s="0" t="n">
        <v>-0.0066331583</v>
      </c>
      <c r="L1597" s="0" t="n">
        <v>-0.0010019984</v>
      </c>
      <c r="M1597" s="0" t="n">
        <v>0.9999773397</v>
      </c>
      <c r="N1597" s="0" t="n">
        <v>0.1611157293</v>
      </c>
      <c r="O1597" s="0" t="n">
        <v>0.001417598</v>
      </c>
      <c r="P1597" s="0" t="n">
        <v>0.5338799263</v>
      </c>
      <c r="Q1597" s="0" t="n">
        <v>-0.0119757195</v>
      </c>
      <c r="R1597" s="0" t="n">
        <v>-0.0573905947</v>
      </c>
      <c r="S1597" s="0" t="n">
        <v>-0.0018398849</v>
      </c>
    </row>
    <row r="1598" customFormat="false" ht="12.8" hidden="false" customHeight="false" outlineLevel="0" collapsed="false">
      <c r="A1598" s="0" t="n">
        <v>633342000000</v>
      </c>
      <c r="C1598" s="0" t="n">
        <v>2802</v>
      </c>
      <c r="D1598" s="0" t="n">
        <v>633338000000</v>
      </c>
      <c r="E1598" s="0" t="s">
        <v>18</v>
      </c>
      <c r="F1598" s="0" t="s">
        <v>19</v>
      </c>
      <c r="G1598" s="0" t="n">
        <v>0.0922021909</v>
      </c>
      <c r="H1598" s="0" t="n">
        <v>0.0032033036</v>
      </c>
      <c r="I1598" s="0" t="n">
        <v>0.4835435747</v>
      </c>
      <c r="J1598" s="0" t="n">
        <v>0.0005509962</v>
      </c>
      <c r="K1598" s="0" t="n">
        <v>-0.0066902735</v>
      </c>
      <c r="L1598" s="0" t="n">
        <v>-0.0010039566</v>
      </c>
      <c r="M1598" s="0" t="n">
        <v>0.9999769641</v>
      </c>
      <c r="N1598" s="0" t="n">
        <v>0.1608639391</v>
      </c>
      <c r="O1598" s="0" t="n">
        <v>0.001379437</v>
      </c>
      <c r="P1598" s="0" t="n">
        <v>0.5329803749</v>
      </c>
      <c r="Q1598" s="0" t="n">
        <v>-0.0121637401</v>
      </c>
      <c r="R1598" s="0" t="n">
        <v>-0.0571296861</v>
      </c>
      <c r="S1598" s="0" t="n">
        <v>-0.0018454754</v>
      </c>
    </row>
    <row r="1599" customFormat="false" ht="12.8" hidden="false" customHeight="false" outlineLevel="0" collapsed="false">
      <c r="A1599" s="0" t="n">
        <v>633342000000</v>
      </c>
      <c r="C1599" s="0" t="n">
        <v>2803</v>
      </c>
      <c r="D1599" s="0" t="n">
        <v>633340000000</v>
      </c>
      <c r="E1599" s="0" t="s">
        <v>18</v>
      </c>
      <c r="F1599" s="0" t="s">
        <v>19</v>
      </c>
      <c r="G1599" s="0" t="n">
        <v>0.0925090247</v>
      </c>
      <c r="H1599" s="0" t="n">
        <v>0.0032042065</v>
      </c>
      <c r="I1599" s="0" t="n">
        <v>0.4846119669</v>
      </c>
      <c r="J1599" s="0" t="n">
        <v>0.0005386067</v>
      </c>
      <c r="K1599" s="0" t="n">
        <v>-0.0067471186</v>
      </c>
      <c r="L1599" s="0" t="n">
        <v>-0.0010059202</v>
      </c>
      <c r="M1599" s="0" t="n">
        <v>0.9999765869</v>
      </c>
      <c r="N1599" s="0" t="n">
        <v>0.160609497</v>
      </c>
      <c r="O1599" s="0" t="n">
        <v>0.0013416828</v>
      </c>
      <c r="P1599" s="0" t="n">
        <v>0.5320763288</v>
      </c>
      <c r="Q1599" s="0" t="n">
        <v>-0.0123450882</v>
      </c>
      <c r="R1599" s="0" t="n">
        <v>-0.0568598561</v>
      </c>
      <c r="S1599" s="0" t="n">
        <v>-0.0018497135</v>
      </c>
    </row>
    <row r="1600" customFormat="false" ht="12.8" hidden="false" customHeight="false" outlineLevel="0" collapsed="false">
      <c r="A1600" s="0" t="n">
        <v>633350000000</v>
      </c>
      <c r="C1600" s="0" t="n">
        <v>2804</v>
      </c>
      <c r="D1600" s="0" t="n">
        <v>633342000000</v>
      </c>
      <c r="E1600" s="0" t="s">
        <v>18</v>
      </c>
      <c r="F1600" s="0" t="s">
        <v>19</v>
      </c>
      <c r="G1600" s="0" t="n">
        <v>0.0928152479</v>
      </c>
      <c r="H1600" s="0" t="n">
        <v>0.0032050636</v>
      </c>
      <c r="I1600" s="0" t="n">
        <v>0.4856785716</v>
      </c>
      <c r="J1600" s="0" t="n">
        <v>0.0005260503</v>
      </c>
      <c r="K1600" s="0" t="n">
        <v>-0.0068036833</v>
      </c>
      <c r="L1600" s="0" t="n">
        <v>-0.0010078874</v>
      </c>
      <c r="M1600" s="0" t="n">
        <v>0.9999762084</v>
      </c>
      <c r="N1600" s="0" t="n">
        <v>0.1603523778</v>
      </c>
      <c r="O1600" s="0" t="n">
        <v>0.00130447</v>
      </c>
      <c r="P1600" s="0" t="n">
        <v>0.5311686804</v>
      </c>
      <c r="Q1600" s="0" t="n">
        <v>-0.012512227</v>
      </c>
      <c r="R1600" s="0" t="n">
        <v>-0.056579659</v>
      </c>
      <c r="S1600" s="0" t="n">
        <v>-0.0018522696</v>
      </c>
    </row>
    <row r="1601" customFormat="false" ht="12.8" hidden="false" customHeight="false" outlineLevel="0" collapsed="false">
      <c r="A1601" s="0" t="n">
        <v>633350000000</v>
      </c>
      <c r="C1601" s="0" t="n">
        <v>2805</v>
      </c>
      <c r="D1601" s="0" t="n">
        <v>633344000000</v>
      </c>
      <c r="E1601" s="0" t="s">
        <v>18</v>
      </c>
      <c r="F1601" s="0" t="s">
        <v>19</v>
      </c>
      <c r="G1601" s="0" t="n">
        <v>0.0931208565</v>
      </c>
      <c r="H1601" s="0" t="n">
        <v>0.0032058762</v>
      </c>
      <c r="I1601" s="0" t="n">
        <v>0.4867433816</v>
      </c>
      <c r="J1601" s="0" t="n">
        <v>0.0005133398</v>
      </c>
      <c r="K1601" s="0" t="n">
        <v>-0.0068599593</v>
      </c>
      <c r="L1601" s="0" t="n">
        <v>-0.0010098564</v>
      </c>
      <c r="M1601" s="0" t="n">
        <v>0.9999758285</v>
      </c>
      <c r="N1601" s="0" t="n">
        <v>0.1600926028</v>
      </c>
      <c r="O1601" s="0" t="n">
        <v>0.0012677949</v>
      </c>
      <c r="P1601" s="0" t="n">
        <v>0.5302576257</v>
      </c>
      <c r="Q1601" s="0" t="n">
        <v>-0.0126667654</v>
      </c>
      <c r="R1601" s="0" t="n">
        <v>-0.0562910258</v>
      </c>
      <c r="S1601" s="0" t="n">
        <v>-0.0018532957</v>
      </c>
    </row>
    <row r="1602" customFormat="false" ht="12.8" hidden="false" customHeight="false" outlineLevel="0" collapsed="false">
      <c r="A1602" s="0" t="n">
        <v>633350000000</v>
      </c>
      <c r="C1602" s="0" t="n">
        <v>2806</v>
      </c>
      <c r="D1602" s="0" t="n">
        <v>633346000000</v>
      </c>
      <c r="E1602" s="0" t="s">
        <v>18</v>
      </c>
      <c r="F1602" s="0" t="s">
        <v>19</v>
      </c>
      <c r="G1602" s="0" t="n">
        <v>0.0934258463</v>
      </c>
      <c r="H1602" s="0" t="n">
        <v>0.0032066455</v>
      </c>
      <c r="I1602" s="0" t="n">
        <v>0.4878063901</v>
      </c>
      <c r="J1602" s="0" t="n">
        <v>0.0005004864</v>
      </c>
      <c r="K1602" s="0" t="n">
        <v>-0.00691594</v>
      </c>
      <c r="L1602" s="0" t="n">
        <v>-0.0010118259</v>
      </c>
      <c r="M1602" s="0" t="n">
        <v>0.9999754474</v>
      </c>
      <c r="N1602" s="0" t="n">
        <v>0.1598301952</v>
      </c>
      <c r="O1602" s="0" t="n">
        <v>0.0012316618</v>
      </c>
      <c r="P1602" s="0" t="n">
        <v>0.529343359</v>
      </c>
      <c r="Q1602" s="0" t="n">
        <v>-0.0128098047</v>
      </c>
      <c r="R1602" s="0" t="n">
        <v>-0.0559959913</v>
      </c>
      <c r="S1602" s="0" t="n">
        <v>-0.0018529263</v>
      </c>
    </row>
    <row r="1603" customFormat="false" ht="12.8" hidden="false" customHeight="false" outlineLevel="0" collapsed="false">
      <c r="A1603" s="0" t="n">
        <v>633350000000</v>
      </c>
      <c r="C1603" s="0" t="n">
        <v>2807</v>
      </c>
      <c r="D1603" s="0" t="n">
        <v>633348000000</v>
      </c>
      <c r="E1603" s="0" t="s">
        <v>18</v>
      </c>
      <c r="F1603" s="0" t="s">
        <v>19</v>
      </c>
      <c r="G1603" s="0" t="n">
        <v>0.0937302132</v>
      </c>
      <c r="H1603" s="0" t="n">
        <v>0.003207373</v>
      </c>
      <c r="I1603" s="0" t="n">
        <v>0.4888675906</v>
      </c>
      <c r="J1603" s="0" t="n">
        <v>0.0004875012</v>
      </c>
      <c r="K1603" s="0" t="n">
        <v>-0.0069716211</v>
      </c>
      <c r="L1603" s="0" t="n">
        <v>-0.0010137945</v>
      </c>
      <c r="M1603" s="0" t="n">
        <v>0.9999750652</v>
      </c>
      <c r="N1603" s="0" t="n">
        <v>0.1595651831</v>
      </c>
      <c r="O1603" s="0" t="n">
        <v>0.0011960817</v>
      </c>
      <c r="P1603" s="0" t="n">
        <v>0.5284260708</v>
      </c>
      <c r="Q1603" s="0" t="n">
        <v>-0.0129420225</v>
      </c>
      <c r="R1603" s="0" t="n">
        <v>-0.0556965394</v>
      </c>
      <c r="S1603" s="0" t="n">
        <v>-0.0018512789</v>
      </c>
    </row>
    <row r="1604" customFormat="false" ht="12.8" hidden="false" customHeight="false" outlineLevel="0" collapsed="false">
      <c r="A1604" s="0" t="n">
        <v>633362000000</v>
      </c>
      <c r="C1604" s="0" t="n">
        <v>2808</v>
      </c>
      <c r="D1604" s="0" t="n">
        <v>633350000000</v>
      </c>
      <c r="E1604" s="0" t="s">
        <v>18</v>
      </c>
      <c r="F1604" s="0" t="s">
        <v>19</v>
      </c>
      <c r="G1604" s="0" t="n">
        <v>0.0940339532</v>
      </c>
      <c r="H1604" s="0" t="n">
        <v>0.0032080599</v>
      </c>
      <c r="I1604" s="0" t="n">
        <v>0.4899269772</v>
      </c>
      <c r="J1604" s="0" t="n">
        <v>0.0004743945</v>
      </c>
      <c r="K1604" s="0" t="n">
        <v>-0.0070269999</v>
      </c>
      <c r="L1604" s="0" t="n">
        <v>-0.001015761</v>
      </c>
      <c r="M1604" s="0" t="n">
        <v>0.9999746819</v>
      </c>
      <c r="N1604" s="0" t="n">
        <v>0.1592975957</v>
      </c>
      <c r="O1604" s="0" t="n">
        <v>0.0011610717</v>
      </c>
      <c r="P1604" s="0" t="n">
        <v>0.527505947</v>
      </c>
      <c r="Q1604" s="0" t="n">
        <v>-0.0130637582</v>
      </c>
      <c r="R1604" s="0" t="n">
        <v>-0.055394306</v>
      </c>
      <c r="S1604" s="0" t="n">
        <v>-0.0018484627</v>
      </c>
    </row>
    <row r="1605" customFormat="false" ht="12.8" hidden="false" customHeight="false" outlineLevel="0" collapsed="false">
      <c r="A1605" s="0" t="n">
        <v>633362000000</v>
      </c>
      <c r="C1605" s="0" t="n">
        <v>2809</v>
      </c>
      <c r="D1605" s="0" t="n">
        <v>633354000000</v>
      </c>
      <c r="E1605" s="0" t="s">
        <v>18</v>
      </c>
      <c r="F1605" s="0" t="s">
        <v>19</v>
      </c>
      <c r="G1605" s="0" t="n">
        <v>0.0946395366</v>
      </c>
      <c r="H1605" s="0" t="n">
        <v>0.0032093173</v>
      </c>
      <c r="I1605" s="0" t="n">
        <v>0.492040286</v>
      </c>
      <c r="J1605" s="0" t="n">
        <v>0.0004478567</v>
      </c>
      <c r="K1605" s="0" t="n">
        <v>-0.0071368462</v>
      </c>
      <c r="L1605" s="0" t="n">
        <v>-0.0010196833</v>
      </c>
      <c r="M1605" s="0" t="n">
        <v>0.9999739122</v>
      </c>
      <c r="N1605" s="0" t="n">
        <v>0.1587548156</v>
      </c>
      <c r="O1605" s="0" t="n">
        <v>0.0010928199</v>
      </c>
      <c r="P1605" s="0" t="n">
        <v>0.5256579053</v>
      </c>
      <c r="Q1605" s="0" t="n">
        <v>-0.013277339</v>
      </c>
      <c r="R1605" s="0" t="n">
        <v>-0.0547869775</v>
      </c>
      <c r="S1605" s="0" t="n">
        <v>-0.0018397703</v>
      </c>
    </row>
    <row r="1606" customFormat="false" ht="12.8" hidden="false" customHeight="false" outlineLevel="0" collapsed="false">
      <c r="A1606" s="0" t="n">
        <v>633362000000</v>
      </c>
      <c r="C1606" s="0" t="n">
        <v>2810</v>
      </c>
      <c r="D1606" s="0" t="n">
        <v>633356000000</v>
      </c>
      <c r="E1606" s="0" t="s">
        <v>18</v>
      </c>
      <c r="F1606" s="0" t="s">
        <v>19</v>
      </c>
      <c r="G1606" s="0" t="n">
        <v>0.0949413725</v>
      </c>
      <c r="H1606" s="0" t="n">
        <v>0.0032098904</v>
      </c>
      <c r="I1606" s="0" t="n">
        <v>0.4930941948</v>
      </c>
      <c r="J1606" s="0" t="n">
        <v>0.0004344426</v>
      </c>
      <c r="K1606" s="0" t="n">
        <v>-0.0071913165</v>
      </c>
      <c r="L1606" s="0" t="n">
        <v>-0.0010216386</v>
      </c>
      <c r="M1606" s="0" t="n">
        <v>0.9999735259</v>
      </c>
      <c r="N1606" s="0" t="n">
        <v>0.1584797204</v>
      </c>
      <c r="O1606" s="0" t="n">
        <v>0.0010595619</v>
      </c>
      <c r="P1606" s="0" t="n">
        <v>0.5247287798</v>
      </c>
      <c r="Q1606" s="0" t="n">
        <v>-0.0133720272</v>
      </c>
      <c r="R1606" s="0" t="n">
        <v>-0.0544861748</v>
      </c>
      <c r="S1606" s="0" t="n">
        <v>-0.0018354945</v>
      </c>
    </row>
    <row r="1607" customFormat="false" ht="12.8" hidden="false" customHeight="false" outlineLevel="0" collapsed="false">
      <c r="A1607" s="0" t="n">
        <v>633362000000</v>
      </c>
      <c r="C1607" s="0" t="n">
        <v>2811</v>
      </c>
      <c r="D1607" s="0" t="n">
        <v>633358000000</v>
      </c>
      <c r="E1607" s="0" t="s">
        <v>18</v>
      </c>
      <c r="F1607" s="0" t="s">
        <v>19</v>
      </c>
      <c r="G1607" s="0" t="n">
        <v>0.095242566</v>
      </c>
      <c r="H1607" s="0" t="n">
        <v>0.0032104281</v>
      </c>
      <c r="I1607" s="0" t="n">
        <v>0.4941462631</v>
      </c>
      <c r="J1607" s="0" t="n">
        <v>0.0004209409</v>
      </c>
      <c r="K1607" s="0" t="n">
        <v>-0.0072454887</v>
      </c>
      <c r="L1607" s="0" t="n">
        <v>-0.0010235906</v>
      </c>
      <c r="M1607" s="0" t="n">
        <v>0.9999731386</v>
      </c>
      <c r="N1607" s="0" t="n">
        <v>0.1582021943</v>
      </c>
      <c r="O1607" s="0" t="n">
        <v>0.0010268768</v>
      </c>
      <c r="P1607" s="0" t="n">
        <v>0.5237960989</v>
      </c>
      <c r="Q1607" s="0" t="n">
        <v>-0.0134599032</v>
      </c>
      <c r="R1607" s="0" t="n">
        <v>-0.0541882432</v>
      </c>
      <c r="S1607" s="0" t="n">
        <v>-0.0018317201</v>
      </c>
    </row>
    <row r="1608" customFormat="false" ht="12.8" hidden="false" customHeight="false" outlineLevel="0" collapsed="false">
      <c r="A1608" s="0" t="n">
        <v>633362000000</v>
      </c>
      <c r="C1608" s="0" t="n">
        <v>2812</v>
      </c>
      <c r="D1608" s="0" t="n">
        <v>633360000000</v>
      </c>
      <c r="E1608" s="0" t="s">
        <v>18</v>
      </c>
      <c r="F1608" s="0" t="s">
        <v>19</v>
      </c>
      <c r="G1608" s="0" t="n">
        <v>0.0955431136</v>
      </c>
      <c r="H1608" s="0" t="n">
        <v>0.0032109317</v>
      </c>
      <c r="I1608" s="0" t="n">
        <v>0.4951964838</v>
      </c>
      <c r="J1608" s="0" t="n">
        <v>0.0004073578</v>
      </c>
      <c r="K1608" s="0" t="n">
        <v>-0.0072993652</v>
      </c>
      <c r="L1608" s="0" t="n">
        <v>-0.0010255397</v>
      </c>
      <c r="M1608" s="0" t="n">
        <v>0.9999727504</v>
      </c>
      <c r="N1608" s="0" t="n">
        <v>0.1579222443</v>
      </c>
      <c r="O1608" s="0" t="n">
        <v>0.0009947652</v>
      </c>
      <c r="P1608" s="0" t="n">
        <v>0.5228601479</v>
      </c>
      <c r="Q1608" s="0" t="n">
        <v>-0.0135415121</v>
      </c>
      <c r="R1608" s="0" t="n">
        <v>-0.0538925717</v>
      </c>
      <c r="S1608" s="0" t="n">
        <v>-0.0018284087</v>
      </c>
    </row>
    <row r="1609" customFormat="false" ht="12.8" hidden="false" customHeight="false" outlineLevel="0" collapsed="false">
      <c r="A1609" s="0" t="n">
        <v>633362000000</v>
      </c>
      <c r="C1609" s="0" t="n">
        <v>2813</v>
      </c>
      <c r="D1609" s="0" t="n">
        <v>633362000000</v>
      </c>
      <c r="E1609" s="0" t="s">
        <v>18</v>
      </c>
      <c r="F1609" s="0" t="s">
        <v>19</v>
      </c>
      <c r="G1609" s="0" t="n">
        <v>0.0958430115</v>
      </c>
      <c r="H1609" s="0" t="n">
        <v>0.0032114023</v>
      </c>
      <c r="I1609" s="0" t="n">
        <v>0.4962448506</v>
      </c>
      <c r="J1609" s="0" t="n">
        <v>0.000393699</v>
      </c>
      <c r="K1609" s="0" t="n">
        <v>-0.0073529474</v>
      </c>
      <c r="L1609" s="0" t="n">
        <v>-0.0010274864</v>
      </c>
      <c r="M1609" s="0" t="n">
        <v>0.9999723613</v>
      </c>
      <c r="N1609" s="0" t="n">
        <v>0.157639869</v>
      </c>
      <c r="O1609" s="0" t="n">
        <v>0.0009632251</v>
      </c>
      <c r="P1609" s="0" t="n">
        <v>0.5219211903</v>
      </c>
      <c r="Q1609" s="0" t="n">
        <v>-0.0136175406</v>
      </c>
      <c r="R1609" s="0" t="n">
        <v>-0.0535983385</v>
      </c>
      <c r="S1609" s="0" t="n">
        <v>-0.0018255265</v>
      </c>
    </row>
    <row r="1610" customFormat="false" ht="12.8" hidden="false" customHeight="false" outlineLevel="0" collapsed="false">
      <c r="A1610" s="0" t="n">
        <v>633376000000</v>
      </c>
      <c r="C1610" s="0" t="n">
        <v>2814</v>
      </c>
      <c r="D1610" s="0" t="n">
        <v>633364000000</v>
      </c>
      <c r="E1610" s="0" t="s">
        <v>18</v>
      </c>
      <c r="F1610" s="0" t="s">
        <v>19</v>
      </c>
      <c r="G1610" s="0" t="n">
        <v>0.0961422558</v>
      </c>
      <c r="H1610" s="0" t="n">
        <v>0.0032118426</v>
      </c>
      <c r="I1610" s="0" t="n">
        <v>0.4972913582</v>
      </c>
      <c r="J1610" s="0" t="n">
        <v>0.000380015</v>
      </c>
      <c r="K1610" s="0" t="n">
        <v>-0.0074062325</v>
      </c>
      <c r="L1610" s="0" t="n">
        <v>-0.0010294292</v>
      </c>
      <c r="M1610" s="0" t="n">
        <v>0.9999719714</v>
      </c>
      <c r="N1610" s="0" t="n">
        <v>0.1573550081</v>
      </c>
      <c r="O1610" s="0" t="n">
        <v>0.0009329908</v>
      </c>
      <c r="P1610" s="0" t="n">
        <v>0.5209797582</v>
      </c>
      <c r="Q1610" s="0" t="n">
        <v>-0.0136430244</v>
      </c>
      <c r="R1610" s="0" t="n">
        <v>-0.0533014024</v>
      </c>
      <c r="S1610" s="0" t="n">
        <v>-0.0018214973</v>
      </c>
    </row>
    <row r="1611" customFormat="false" ht="12.8" hidden="false" customHeight="false" outlineLevel="0" collapsed="false">
      <c r="A1611" s="0" t="n">
        <v>633376000000</v>
      </c>
      <c r="C1611" s="0" t="n">
        <v>2816</v>
      </c>
      <c r="D1611" s="0" t="n">
        <v>633368000000</v>
      </c>
      <c r="E1611" s="0" t="s">
        <v>18</v>
      </c>
      <c r="F1611" s="0" t="s">
        <v>19</v>
      </c>
      <c r="G1611" s="0" t="n">
        <v>0.096738768</v>
      </c>
      <c r="H1611" s="0" t="n">
        <v>0.0032126416</v>
      </c>
      <c r="I1611" s="0" t="n">
        <v>0.499378775</v>
      </c>
      <c r="J1611" s="0" t="n">
        <v>0.000352746</v>
      </c>
      <c r="K1611" s="0" t="n">
        <v>-0.0075118983</v>
      </c>
      <c r="L1611" s="0" t="n">
        <v>-0.0010332976</v>
      </c>
      <c r="M1611" s="0" t="n">
        <v>0.9999711892</v>
      </c>
      <c r="N1611" s="0" t="n">
        <v>0.1567777902</v>
      </c>
      <c r="O1611" s="0" t="n">
        <v>0.000876283</v>
      </c>
      <c r="P1611" s="0" t="n">
        <v>0.5190897062</v>
      </c>
      <c r="Q1611" s="0" t="n">
        <v>-0.0135642269</v>
      </c>
      <c r="R1611" s="0" t="n">
        <v>-0.0526969902</v>
      </c>
      <c r="S1611" s="0" t="n">
        <v>-0.0018105265</v>
      </c>
    </row>
    <row r="1612" customFormat="false" ht="12.8" hidden="false" customHeight="false" outlineLevel="0" collapsed="false">
      <c r="A1612" s="0" t="n">
        <v>633376000000</v>
      </c>
      <c r="C1612" s="0" t="n">
        <v>2817</v>
      </c>
      <c r="D1612" s="0" t="n">
        <v>633370000000</v>
      </c>
      <c r="E1612" s="0" t="s">
        <v>18</v>
      </c>
      <c r="F1612" s="0" t="s">
        <v>19</v>
      </c>
      <c r="G1612" s="0" t="n">
        <v>0.0970360282</v>
      </c>
      <c r="H1612" s="0" t="n">
        <v>0.0032130046</v>
      </c>
      <c r="I1612" s="0" t="n">
        <v>0.5004196743</v>
      </c>
      <c r="J1612" s="0" t="n">
        <v>0.0003392362</v>
      </c>
      <c r="K1612" s="0" t="n">
        <v>-0.0075642709</v>
      </c>
      <c r="L1612" s="0" t="n">
        <v>-0.001035221</v>
      </c>
      <c r="M1612" s="0" t="n">
        <v>0.9999707971</v>
      </c>
      <c r="N1612" s="0" t="n">
        <v>0.1564854202</v>
      </c>
      <c r="O1612" s="0" t="n">
        <v>0.0008497332</v>
      </c>
      <c r="P1612" s="0" t="n">
        <v>0.518141244</v>
      </c>
      <c r="Q1612" s="0" t="n">
        <v>-0.0134696387</v>
      </c>
      <c r="R1612" s="0" t="n">
        <v>-0.0523886884</v>
      </c>
      <c r="S1612" s="0" t="n">
        <v>-0.0018038038</v>
      </c>
    </row>
    <row r="1613" customFormat="false" ht="12.8" hidden="false" customHeight="false" outlineLevel="0" collapsed="false">
      <c r="A1613" s="0" t="n">
        <v>633376000000</v>
      </c>
      <c r="C1613" s="0" t="n">
        <v>2818</v>
      </c>
      <c r="D1613" s="0" t="n">
        <v>633372000000</v>
      </c>
      <c r="E1613" s="0" t="s">
        <v>18</v>
      </c>
      <c r="F1613" s="0" t="s">
        <v>19</v>
      </c>
      <c r="G1613" s="0" t="n">
        <v>0.0973326191</v>
      </c>
      <c r="H1613" s="0" t="n">
        <v>0.003213346</v>
      </c>
      <c r="I1613" s="0" t="n">
        <v>0.5014586945</v>
      </c>
      <c r="J1613" s="0" t="n">
        <v>0.0003258521</v>
      </c>
      <c r="K1613" s="0" t="n">
        <v>-0.0076163306</v>
      </c>
      <c r="L1613" s="0" t="n">
        <v>-0.0010371359</v>
      </c>
      <c r="M1613" s="0" t="n">
        <v>0.9999704044</v>
      </c>
      <c r="N1613" s="0" t="n">
        <v>0.1561905452</v>
      </c>
      <c r="O1613" s="0" t="n">
        <v>0.0008243356</v>
      </c>
      <c r="P1613" s="0" t="n">
        <v>0.5171906147</v>
      </c>
      <c r="Q1613" s="0" t="n">
        <v>-0.0133441031</v>
      </c>
      <c r="R1613" s="0" t="n">
        <v>-0.0520756757</v>
      </c>
      <c r="S1613" s="0" t="n">
        <v>-0.0017963731</v>
      </c>
    </row>
    <row r="1614" customFormat="false" ht="12.8" hidden="false" customHeight="false" outlineLevel="0" collapsed="false">
      <c r="A1614" s="0" t="n">
        <v>633376000000</v>
      </c>
      <c r="C1614" s="0" t="n">
        <v>2819</v>
      </c>
      <c r="D1614" s="0" t="n">
        <v>633374000000</v>
      </c>
      <c r="E1614" s="0" t="s">
        <v>18</v>
      </c>
      <c r="F1614" s="0" t="s">
        <v>19</v>
      </c>
      <c r="G1614" s="0" t="n">
        <v>0.0976285371</v>
      </c>
      <c r="H1614" s="0" t="n">
        <v>0.0032136677</v>
      </c>
      <c r="I1614" s="0" t="n">
        <v>0.502495831</v>
      </c>
      <c r="J1614" s="0" t="n">
        <v>0.0003126208</v>
      </c>
      <c r="K1614" s="0" t="n">
        <v>-0.0076680719</v>
      </c>
      <c r="L1614" s="0" t="n">
        <v>-0.0010390415</v>
      </c>
      <c r="M1614" s="0" t="n">
        <v>0.9999700112</v>
      </c>
      <c r="N1614" s="0" t="n">
        <v>0.1558931777</v>
      </c>
      <c r="O1614" s="0" t="n">
        <v>0.0008000512</v>
      </c>
      <c r="P1614" s="0" t="n">
        <v>0.5162379207</v>
      </c>
      <c r="Q1614" s="0" t="n">
        <v>-0.0131916857</v>
      </c>
      <c r="R1614" s="0" t="n">
        <v>-0.0517571465</v>
      </c>
      <c r="S1614" s="0" t="n">
        <v>-0.0017883032</v>
      </c>
    </row>
    <row r="1615" customFormat="false" ht="12.8" hidden="false" customHeight="false" outlineLevel="0" collapsed="false">
      <c r="A1615" s="0" t="n">
        <v>633376000000</v>
      </c>
      <c r="C1615" s="0" t="n">
        <v>2820</v>
      </c>
      <c r="D1615" s="0" t="n">
        <v>633376000000</v>
      </c>
      <c r="E1615" s="0" t="s">
        <v>18</v>
      </c>
      <c r="F1615" s="0" t="s">
        <v>19</v>
      </c>
      <c r="G1615" s="0" t="n">
        <v>0.0979237782</v>
      </c>
      <c r="H1615" s="0" t="n">
        <v>0.0032139712</v>
      </c>
      <c r="I1615" s="0" t="n">
        <v>0.5035310795</v>
      </c>
      <c r="J1615" s="0" t="n">
        <v>0.0002995654</v>
      </c>
      <c r="K1615" s="0" t="n">
        <v>-0.0077194884</v>
      </c>
      <c r="L1615" s="0" t="n">
        <v>-0.001040937</v>
      </c>
      <c r="M1615" s="0" t="n">
        <v>0.9999696176</v>
      </c>
      <c r="N1615" s="0" t="n">
        <v>0.155593337</v>
      </c>
      <c r="O1615" s="0" t="n">
        <v>0.0007768438</v>
      </c>
      <c r="P1615" s="0" t="n">
        <v>0.5152832684</v>
      </c>
      <c r="Q1615" s="0" t="n">
        <v>-0.0130160116</v>
      </c>
      <c r="R1615" s="0" t="n">
        <v>-0.0514321514</v>
      </c>
      <c r="S1615" s="0" t="n">
        <v>-0.0017796556</v>
      </c>
    </row>
    <row r="1616" customFormat="false" ht="12.8" hidden="false" customHeight="false" outlineLevel="0" collapsed="false">
      <c r="A1616" s="0" t="n">
        <v>633384000000</v>
      </c>
      <c r="C1616" s="0" t="n">
        <v>2821</v>
      </c>
      <c r="D1616" s="0" t="n">
        <v>633378000000</v>
      </c>
      <c r="E1616" s="0" t="s">
        <v>18</v>
      </c>
      <c r="F1616" s="0" t="s">
        <v>19</v>
      </c>
      <c r="G1616" s="0" t="n">
        <v>0.0982183386</v>
      </c>
      <c r="H1616" s="0" t="n">
        <v>0.0032142583</v>
      </c>
      <c r="I1616" s="0" t="n">
        <v>0.504564436</v>
      </c>
      <c r="J1616" s="0" t="n">
        <v>0.0002867063</v>
      </c>
      <c r="K1616" s="0" t="n">
        <v>-0.007770573</v>
      </c>
      <c r="L1616" s="0" t="n">
        <v>-0.0010428217</v>
      </c>
      <c r="M1616" s="0" t="n">
        <v>0.9999692238</v>
      </c>
      <c r="N1616" s="0" t="n">
        <v>0.155291038</v>
      </c>
      <c r="O1616" s="0" t="n">
        <v>0.0007546861</v>
      </c>
      <c r="P1616" s="0" t="n">
        <v>0.5143267661</v>
      </c>
      <c r="Q1616" s="0" t="n">
        <v>-0.0128199304</v>
      </c>
      <c r="R1616" s="0" t="n">
        <v>-0.0511000185</v>
      </c>
      <c r="S1616" s="0" t="n">
        <v>-0.0017705045</v>
      </c>
    </row>
    <row r="1617" customFormat="false" ht="12.8" hidden="false" customHeight="false" outlineLevel="0" collapsed="false">
      <c r="A1617" s="0" t="n">
        <v>633384000000</v>
      </c>
      <c r="C1617" s="0" t="n">
        <v>2822</v>
      </c>
      <c r="D1617" s="0" t="n">
        <v>633380000000</v>
      </c>
      <c r="E1617" s="0" t="s">
        <v>18</v>
      </c>
      <c r="F1617" s="0" t="s">
        <v>19</v>
      </c>
      <c r="G1617" s="0" t="n">
        <v>0.0985122147</v>
      </c>
      <c r="H1617" s="0" t="n">
        <v>0.0032145305</v>
      </c>
      <c r="I1617" s="0" t="n">
        <v>0.5055958966</v>
      </c>
      <c r="J1617" s="0" t="n">
        <v>0.0002740621</v>
      </c>
      <c r="K1617" s="0" t="n">
        <v>-0.0078213182</v>
      </c>
      <c r="L1617" s="0" t="n">
        <v>-0.0010446951</v>
      </c>
      <c r="M1617" s="0" t="n">
        <v>0.9999688298</v>
      </c>
      <c r="N1617" s="0" t="n">
        <v>0.1549862915</v>
      </c>
      <c r="O1617" s="0" t="n">
        <v>0.0007335621</v>
      </c>
      <c r="P1617" s="0" t="n">
        <v>0.5133685226</v>
      </c>
      <c r="Q1617" s="0" t="n">
        <v>-0.0126053239</v>
      </c>
      <c r="R1617" s="0" t="n">
        <v>-0.050760377</v>
      </c>
      <c r="S1617" s="0" t="n">
        <v>-0.0017609069</v>
      </c>
    </row>
    <row r="1618" customFormat="false" ht="12.8" hidden="false" customHeight="false" outlineLevel="0" collapsed="false">
      <c r="A1618" s="0" t="n">
        <v>633384000000</v>
      </c>
      <c r="C1618" s="0" t="n">
        <v>2823</v>
      </c>
      <c r="D1618" s="0" t="n">
        <v>633382000000</v>
      </c>
      <c r="E1618" s="0" t="s">
        <v>18</v>
      </c>
      <c r="F1618" s="0" t="s">
        <v>19</v>
      </c>
      <c r="G1618" s="0" t="n">
        <v>0.0988054027</v>
      </c>
      <c r="H1618" s="0" t="n">
        <v>0.0032147892</v>
      </c>
      <c r="I1618" s="0" t="n">
        <v>0.5066254575</v>
      </c>
      <c r="J1618" s="0" t="n">
        <v>0.0002616497</v>
      </c>
      <c r="K1618" s="0" t="n">
        <v>-0.0078717164</v>
      </c>
      <c r="L1618" s="0" t="n">
        <v>-0.0010465565</v>
      </c>
      <c r="M1618" s="0" t="n">
        <v>0.9999684357</v>
      </c>
      <c r="N1618" s="0" t="n">
        <v>0.1546791067</v>
      </c>
      <c r="O1618" s="0" t="n">
        <v>0.0007134565</v>
      </c>
      <c r="P1618" s="0" t="n">
        <v>0.5124086463</v>
      </c>
      <c r="Q1618" s="0" t="n">
        <v>-0.0123738092</v>
      </c>
      <c r="R1618" s="0" t="n">
        <v>-0.0504132365</v>
      </c>
      <c r="S1618" s="0" t="n">
        <v>-0.001750886</v>
      </c>
    </row>
    <row r="1619" customFormat="false" ht="12.8" hidden="false" customHeight="false" outlineLevel="0" collapsed="false">
      <c r="A1619" s="0" t="n">
        <v>633384000000</v>
      </c>
      <c r="C1619" s="0" t="n">
        <v>2824</v>
      </c>
      <c r="D1619" s="0" t="n">
        <v>633384000000</v>
      </c>
      <c r="E1619" s="0" t="s">
        <v>18</v>
      </c>
      <c r="F1619" s="0" t="s">
        <v>19</v>
      </c>
      <c r="G1619" s="0" t="n">
        <v>0.0990978985</v>
      </c>
      <c r="H1619" s="0" t="n">
        <v>0.0032150346</v>
      </c>
      <c r="I1619" s="0" t="n">
        <v>0.5076531139</v>
      </c>
      <c r="J1619" s="0" t="n">
        <v>0.000249438</v>
      </c>
      <c r="K1619" s="0" t="n">
        <v>-0.0079217474</v>
      </c>
      <c r="L1619" s="0" t="n">
        <v>-0.0010484054</v>
      </c>
      <c r="M1619" s="0" t="n">
        <v>0.9999680418</v>
      </c>
      <c r="N1619" s="0" t="n">
        <v>0.1543692796</v>
      </c>
      <c r="O1619" s="0" t="n">
        <v>0.0006936009</v>
      </c>
      <c r="P1619" s="0" t="n">
        <v>0.5114465129</v>
      </c>
      <c r="Q1619" s="0" t="n">
        <v>-0.0121733999</v>
      </c>
      <c r="R1619" s="0" t="n">
        <v>-0.0500457967</v>
      </c>
      <c r="S1619" s="0" t="n">
        <v>-0.0017400006</v>
      </c>
    </row>
    <row r="1620" customFormat="false" ht="12.8" hidden="false" customHeight="false" outlineLevel="0" collapsed="false">
      <c r="A1620" s="0" t="n">
        <v>633388000000</v>
      </c>
      <c r="C1620" s="0" t="n">
        <v>2825</v>
      </c>
      <c r="D1620" s="0" t="n">
        <v>633386000000</v>
      </c>
      <c r="E1620" s="0" t="s">
        <v>18</v>
      </c>
      <c r="F1620" s="0" t="s">
        <v>19</v>
      </c>
      <c r="G1620" s="0" t="n">
        <v>0.0993896982</v>
      </c>
      <c r="H1620" s="0" t="n">
        <v>0.0032152666</v>
      </c>
      <c r="I1620" s="0" t="n">
        <v>0.5086788611</v>
      </c>
      <c r="J1620" s="0" t="n">
        <v>0.0002373988</v>
      </c>
      <c r="K1620" s="0" t="n">
        <v>-0.0079713932</v>
      </c>
      <c r="L1620" s="0" t="n">
        <v>-0.0010502411</v>
      </c>
      <c r="M1620" s="0" t="n">
        <v>0.9999676482</v>
      </c>
      <c r="N1620" s="0" t="n">
        <v>0.1540568378</v>
      </c>
      <c r="O1620" s="0" t="n">
        <v>0.0006740002</v>
      </c>
      <c r="P1620" s="0" t="n">
        <v>0.5104822161</v>
      </c>
      <c r="Q1620" s="0" t="n">
        <v>-0.0120012076</v>
      </c>
      <c r="R1620" s="0" t="n">
        <v>-0.0496603239</v>
      </c>
      <c r="S1620" s="0" t="n">
        <v>-0.0017283483</v>
      </c>
    </row>
    <row r="1621" customFormat="false" ht="12.8" hidden="false" customHeight="false" outlineLevel="0" collapsed="false">
      <c r="A1621" s="0" t="n">
        <v>633398000000</v>
      </c>
      <c r="C1621" s="0" t="n">
        <v>2826</v>
      </c>
      <c r="D1621" s="0" t="n">
        <v>633388000000</v>
      </c>
      <c r="E1621" s="0" t="s">
        <v>18</v>
      </c>
      <c r="F1621" s="0" t="s">
        <v>19</v>
      </c>
      <c r="G1621" s="0" t="n">
        <v>0.0996807972</v>
      </c>
      <c r="H1621" s="0" t="n">
        <v>0.0032154863</v>
      </c>
      <c r="I1621" s="0" t="n">
        <v>0.5097026942</v>
      </c>
      <c r="J1621" s="0" t="n">
        <v>0.0002255343</v>
      </c>
      <c r="K1621" s="0" t="n">
        <v>-0.0080206177</v>
      </c>
      <c r="L1621" s="0" t="n">
        <v>-0.001052066</v>
      </c>
      <c r="M1621" s="0" t="n">
        <v>0.9999672555</v>
      </c>
      <c r="N1621" s="0" t="n">
        <v>0.1537414917</v>
      </c>
      <c r="O1621" s="0" t="n">
        <v>0.000655109</v>
      </c>
      <c r="P1621" s="0" t="n">
        <v>0.5095158132</v>
      </c>
      <c r="Q1621" s="0" t="n">
        <v>-0.0118269028</v>
      </c>
      <c r="R1621" s="0" t="n">
        <v>-0.0492390086</v>
      </c>
      <c r="S1621" s="0" t="n">
        <v>-0.0017189343</v>
      </c>
    </row>
    <row r="1622" customFormat="false" ht="12.8" hidden="false" customHeight="false" outlineLevel="0" collapsed="false">
      <c r="A1622" s="0" t="n">
        <v>633398000000</v>
      </c>
      <c r="C1622" s="0" t="n">
        <v>2827</v>
      </c>
      <c r="D1622" s="0" t="n">
        <v>633390000000</v>
      </c>
      <c r="E1622" s="0" t="s">
        <v>18</v>
      </c>
      <c r="F1622" s="0" t="s">
        <v>19</v>
      </c>
      <c r="G1622" s="0" t="n">
        <v>0.0999711912</v>
      </c>
      <c r="H1622" s="0" t="n">
        <v>0.0032156946</v>
      </c>
      <c r="I1622" s="0" t="n">
        <v>0.5107246086</v>
      </c>
      <c r="J1622" s="0" t="n">
        <v>0.0002138466</v>
      </c>
      <c r="K1622" s="0" t="n">
        <v>-0.0080693899</v>
      </c>
      <c r="L1622" s="0" t="n">
        <v>-0.0010538819</v>
      </c>
      <c r="M1622" s="0" t="n">
        <v>0.9999668637</v>
      </c>
      <c r="N1622" s="0" t="n">
        <v>0.1534232969</v>
      </c>
      <c r="O1622" s="0" t="n">
        <v>0.0006369213</v>
      </c>
      <c r="P1622" s="0" t="n">
        <v>0.5085472693</v>
      </c>
      <c r="Q1622" s="0" t="n">
        <v>-0.0116504327</v>
      </c>
      <c r="R1622" s="0" t="n">
        <v>-0.0487864053</v>
      </c>
      <c r="S1622" s="0" t="n">
        <v>-0.0017115454</v>
      </c>
    </row>
    <row r="1623" customFormat="false" ht="12.8" hidden="false" customHeight="false" outlineLevel="0" collapsed="false">
      <c r="A1623" s="0" t="n">
        <v>633398000000</v>
      </c>
      <c r="C1623" s="0" t="n">
        <v>2828</v>
      </c>
      <c r="D1623" s="0" t="n">
        <v>633392000000</v>
      </c>
      <c r="E1623" s="0" t="s">
        <v>18</v>
      </c>
      <c r="F1623" s="0" t="s">
        <v>19</v>
      </c>
      <c r="G1623" s="0" t="n">
        <v>0.1002608762</v>
      </c>
      <c r="H1623" s="0" t="n">
        <v>0.0032158926</v>
      </c>
      <c r="I1623" s="0" t="n">
        <v>0.5117445994</v>
      </c>
      <c r="J1623" s="0" t="n">
        <v>0.000202338</v>
      </c>
      <c r="K1623" s="0" t="n">
        <v>-0.0081176826</v>
      </c>
      <c r="L1623" s="0" t="n">
        <v>-0.0010556907</v>
      </c>
      <c r="M1623" s="0" t="n">
        <v>0.9999664733</v>
      </c>
      <c r="N1623" s="0" t="n">
        <v>0.153102314</v>
      </c>
      <c r="O1623" s="0" t="n">
        <v>0.0006194265</v>
      </c>
      <c r="P1623" s="0" t="n">
        <v>0.5075765851</v>
      </c>
      <c r="Q1623" s="0" t="n">
        <v>-0.0114718804</v>
      </c>
      <c r="R1623" s="0" t="n">
        <v>-0.0483067982</v>
      </c>
      <c r="S1623" s="0" t="n">
        <v>-0.0017059921</v>
      </c>
    </row>
    <row r="1624" customFormat="false" ht="12.8" hidden="false" customHeight="false" outlineLevel="0" collapsed="false">
      <c r="A1624" s="0" t="n">
        <v>633398000000</v>
      </c>
      <c r="C1624" s="0" t="n">
        <v>2829</v>
      </c>
      <c r="D1624" s="0" t="n">
        <v>633394000000</v>
      </c>
      <c r="E1624" s="0" t="s">
        <v>18</v>
      </c>
      <c r="F1624" s="0" t="s">
        <v>19</v>
      </c>
      <c r="G1624" s="0" t="n">
        <v>0.100549848</v>
      </c>
      <c r="H1624" s="0" t="n">
        <v>0.0032160811</v>
      </c>
      <c r="I1624" s="0" t="n">
        <v>0.512762662</v>
      </c>
      <c r="J1624" s="0" t="n">
        <v>0.0001910097</v>
      </c>
      <c r="K1624" s="0" t="n">
        <v>-0.0081654727</v>
      </c>
      <c r="L1624" s="0" t="n">
        <v>-0.0010574941</v>
      </c>
      <c r="M1624" s="0" t="n">
        <v>0.9999660846</v>
      </c>
      <c r="N1624" s="0" t="n">
        <v>0.1527786043</v>
      </c>
      <c r="O1624" s="0" t="n">
        <v>0.0006026024</v>
      </c>
      <c r="P1624" s="0" t="n">
        <v>0.5066037877</v>
      </c>
      <c r="Q1624" s="0" t="n">
        <v>-0.0112920059</v>
      </c>
      <c r="R1624" s="0" t="n">
        <v>-0.0478039464</v>
      </c>
      <c r="S1624" s="0" t="n">
        <v>-0.0017020668</v>
      </c>
    </row>
    <row r="1625" customFormat="false" ht="12.8" hidden="false" customHeight="false" outlineLevel="0" collapsed="false">
      <c r="A1625" s="0" t="n">
        <v>633398000000</v>
      </c>
      <c r="C1625" s="0" t="n">
        <v>2830</v>
      </c>
      <c r="D1625" s="0" t="n">
        <v>633396000000</v>
      </c>
      <c r="E1625" s="0" t="s">
        <v>18</v>
      </c>
      <c r="F1625" s="0" t="s">
        <v>19</v>
      </c>
      <c r="G1625" s="0" t="n">
        <v>0.1008381029</v>
      </c>
      <c r="H1625" s="0" t="n">
        <v>0.0032162609</v>
      </c>
      <c r="I1625" s="0" t="n">
        <v>0.5137787918</v>
      </c>
      <c r="J1625" s="0" t="n">
        <v>0.0001798625</v>
      </c>
      <c r="K1625" s="0" t="n">
        <v>-0.0082127401</v>
      </c>
      <c r="L1625" s="0" t="n">
        <v>-0.0010592934</v>
      </c>
      <c r="M1625" s="0" t="n">
        <v>0.9999656976</v>
      </c>
      <c r="N1625" s="0" t="n">
        <v>0.1524522178</v>
      </c>
      <c r="O1625" s="0" t="n">
        <v>0.0005864298</v>
      </c>
      <c r="P1625" s="0" t="n">
        <v>0.5056289253</v>
      </c>
      <c r="Q1625" s="0" t="n">
        <v>-0.0111114985</v>
      </c>
      <c r="R1625" s="0" t="n">
        <v>-0.0472811189</v>
      </c>
      <c r="S1625" s="0" t="n">
        <v>-0.0016995918</v>
      </c>
    </row>
    <row r="1626" customFormat="false" ht="12.8" hidden="false" customHeight="false" outlineLevel="0" collapsed="false">
      <c r="A1626" s="0" t="n">
        <v>633406000000</v>
      </c>
      <c r="C1626" s="0" t="n">
        <v>2831</v>
      </c>
      <c r="D1626" s="0" t="n">
        <v>633398000000</v>
      </c>
      <c r="E1626" s="0" t="s">
        <v>18</v>
      </c>
      <c r="F1626" s="0" t="s">
        <v>19</v>
      </c>
      <c r="G1626" s="0" t="n">
        <v>0.1011256371</v>
      </c>
      <c r="H1626" s="0" t="n">
        <v>0.003216433</v>
      </c>
      <c r="I1626" s="0" t="n">
        <v>0.5147929841</v>
      </c>
      <c r="J1626" s="0" t="n">
        <v>0.0001688966</v>
      </c>
      <c r="K1626" s="0" t="n">
        <v>-0.0082594679</v>
      </c>
      <c r="L1626" s="0" t="n">
        <v>-0.0010610899</v>
      </c>
      <c r="M1626" s="0" t="n">
        <v>0.9999653128</v>
      </c>
      <c r="N1626" s="0" t="n">
        <v>0.152123197</v>
      </c>
      <c r="O1626" s="0" t="n">
        <v>0.0005708975</v>
      </c>
      <c r="P1626" s="0" t="n">
        <v>0.5046520618</v>
      </c>
      <c r="Q1626" s="0" t="n">
        <v>-0.0109306686</v>
      </c>
      <c r="R1626" s="0" t="n">
        <v>-0.0467413164</v>
      </c>
      <c r="S1626" s="0" t="n">
        <v>-0.0016984138</v>
      </c>
    </row>
    <row r="1627" customFormat="false" ht="12.8" hidden="false" customHeight="false" outlineLevel="0" collapsed="false">
      <c r="A1627" s="0" t="n">
        <v>633406000000</v>
      </c>
      <c r="C1627" s="0" t="n">
        <v>2832</v>
      </c>
      <c r="D1627" s="0" t="n">
        <v>633400000000</v>
      </c>
      <c r="E1627" s="0" t="s">
        <v>18</v>
      </c>
      <c r="F1627" s="0" t="s">
        <v>19</v>
      </c>
      <c r="G1627" s="0" t="n">
        <v>0.101412447</v>
      </c>
      <c r="H1627" s="0" t="n">
        <v>0.0032165981</v>
      </c>
      <c r="I1627" s="0" t="n">
        <v>0.5158052346</v>
      </c>
      <c r="J1627" s="0" t="n">
        <v>0.0001581125</v>
      </c>
      <c r="K1627" s="0" t="n">
        <v>-0.008305642</v>
      </c>
      <c r="L1627" s="0" t="n">
        <v>-0.0010628848</v>
      </c>
      <c r="M1627" s="0" t="n">
        <v>0.9999649302</v>
      </c>
      <c r="N1627" s="0" t="n">
        <v>0.1517915842</v>
      </c>
      <c r="O1627" s="0" t="n">
        <v>0.0005560006</v>
      </c>
      <c r="P1627" s="0" t="n">
        <v>0.5036732725</v>
      </c>
      <c r="Q1627" s="0" t="n">
        <v>-0.0107494924</v>
      </c>
      <c r="R1627" s="0" t="n">
        <v>-0.0461874177</v>
      </c>
      <c r="S1627" s="0" t="n">
        <v>-0.0016983954</v>
      </c>
    </row>
    <row r="1628" customFormat="false" ht="12.8" hidden="false" customHeight="false" outlineLevel="0" collapsed="false">
      <c r="A1628" s="0" t="n">
        <v>633406000000</v>
      </c>
      <c r="C1628" s="0" t="n">
        <v>2833</v>
      </c>
      <c r="D1628" s="0" t="n">
        <v>633402000000</v>
      </c>
      <c r="E1628" s="0" t="s">
        <v>18</v>
      </c>
      <c r="F1628" s="0" t="s">
        <v>19</v>
      </c>
      <c r="G1628" s="0" t="n">
        <v>0.101698529</v>
      </c>
      <c r="H1628" s="0" t="n">
        <v>0.0032167571</v>
      </c>
      <c r="I1628" s="0" t="n">
        <v>0.5168155391</v>
      </c>
      <c r="J1628" s="0" t="n">
        <v>0.0001475108</v>
      </c>
      <c r="K1628" s="0" t="n">
        <v>-0.008351251</v>
      </c>
      <c r="L1628" s="0" t="n">
        <v>-0.0010646792</v>
      </c>
      <c r="M1628" s="0" t="n">
        <v>0.99996455</v>
      </c>
      <c r="N1628" s="0" t="n">
        <v>0.1514574242</v>
      </c>
      <c r="O1628" s="0" t="n">
        <v>0.0005417401</v>
      </c>
      <c r="P1628" s="0" t="n">
        <v>0.502692641</v>
      </c>
      <c r="Q1628" s="0" t="n">
        <v>-0.0105676899</v>
      </c>
      <c r="R1628" s="0" t="n">
        <v>-0.0456220994</v>
      </c>
      <c r="S1628" s="0" t="n">
        <v>-0.0016994121</v>
      </c>
    </row>
    <row r="1629" customFormat="false" ht="12.8" hidden="false" customHeight="false" outlineLevel="0" collapsed="false">
      <c r="A1629" s="0" t="n">
        <v>633406000000</v>
      </c>
      <c r="C1629" s="0" t="n">
        <v>2834</v>
      </c>
      <c r="D1629" s="0" t="n">
        <v>633404000000</v>
      </c>
      <c r="E1629" s="0" t="s">
        <v>18</v>
      </c>
      <c r="F1629" s="0" t="s">
        <v>19</v>
      </c>
      <c r="G1629" s="0" t="n">
        <v>0.1019838798</v>
      </c>
      <c r="H1629" s="0" t="n">
        <v>0.0032169109</v>
      </c>
      <c r="I1629" s="0" t="n">
        <v>0.5178238935</v>
      </c>
      <c r="J1629" s="0" t="n">
        <v>0.0001370926</v>
      </c>
      <c r="K1629" s="0" t="n">
        <v>-0.0083962857</v>
      </c>
      <c r="L1629" s="0" t="n">
        <v>-0.0010664738</v>
      </c>
      <c r="M1629" s="0" t="n">
        <v>0.9999641725</v>
      </c>
      <c r="N1629" s="0" t="n">
        <v>0.1511207613</v>
      </c>
      <c r="O1629" s="0" t="n">
        <v>0.000528122</v>
      </c>
      <c r="P1629" s="0" t="n">
        <v>0.5017102563</v>
      </c>
      <c r="Q1629" s="0" t="n">
        <v>-0.0103847904</v>
      </c>
      <c r="R1629" s="0" t="n">
        <v>-0.0450475743</v>
      </c>
      <c r="S1629" s="0" t="n">
        <v>-0.001701355</v>
      </c>
    </row>
    <row r="1630" customFormat="false" ht="12.8" hidden="false" customHeight="false" outlineLevel="0" collapsed="false">
      <c r="A1630" s="0" t="n">
        <v>633406000000</v>
      </c>
      <c r="C1630" s="0" t="n">
        <v>2835</v>
      </c>
      <c r="D1630" s="0" t="n">
        <v>633406000000</v>
      </c>
      <c r="E1630" s="0" t="s">
        <v>18</v>
      </c>
      <c r="F1630" s="0" t="s">
        <v>19</v>
      </c>
      <c r="G1630" s="0" t="n">
        <v>0.1022684981</v>
      </c>
      <c r="H1630" s="0" t="n">
        <v>0.0032170603</v>
      </c>
      <c r="I1630" s="0" t="n">
        <v>0.5188302975</v>
      </c>
      <c r="J1630" s="0" t="n">
        <v>0.0001268624</v>
      </c>
      <c r="K1630" s="0" t="n">
        <v>-0.0084408114</v>
      </c>
      <c r="L1630" s="0" t="n">
        <v>-0.0010682664</v>
      </c>
      <c r="M1630" s="0" t="n">
        <v>0.9999637971</v>
      </c>
      <c r="N1630" s="0" t="n">
        <v>0.1507828085</v>
      </c>
      <c r="O1630" s="0" t="n">
        <v>0.0005151978</v>
      </c>
      <c r="P1630" s="0" t="n">
        <v>0.5007278853</v>
      </c>
      <c r="Q1630" s="0" t="n">
        <v>-0.010197413</v>
      </c>
      <c r="R1630" s="0" t="n">
        <v>-0.0445384226</v>
      </c>
      <c r="S1630" s="0" t="n">
        <v>-0.0017008778</v>
      </c>
    </row>
    <row r="1631" customFormat="false" ht="12.8" hidden="false" customHeight="false" outlineLevel="0" collapsed="false">
      <c r="A1631" s="0" t="n">
        <v>633408000000</v>
      </c>
      <c r="C1631" s="0" t="n">
        <v>2836</v>
      </c>
      <c r="D1631" s="0" t="n">
        <v>633408000000</v>
      </c>
      <c r="E1631" s="0" t="s">
        <v>18</v>
      </c>
      <c r="F1631" s="0" t="s">
        <v>19</v>
      </c>
      <c r="G1631" s="0" t="n">
        <v>0.1025523826</v>
      </c>
      <c r="H1631" s="0" t="n">
        <v>0.0032172064</v>
      </c>
      <c r="I1631" s="0" t="n">
        <v>0.5198347498</v>
      </c>
      <c r="J1631" s="0" t="n">
        <v>0.0001168247</v>
      </c>
      <c r="K1631" s="0" t="n">
        <v>-0.008484887</v>
      </c>
      <c r="L1631" s="0" t="n">
        <v>-0.0010700546</v>
      </c>
      <c r="M1631" s="0" t="n">
        <v>0.9999634233</v>
      </c>
      <c r="N1631" s="0" t="n">
        <v>0.1504435484</v>
      </c>
      <c r="O1631" s="0" t="n">
        <v>0.0005029692</v>
      </c>
      <c r="P1631" s="0" t="n">
        <v>0.4997451179</v>
      </c>
      <c r="Q1631" s="0" t="n">
        <v>-0.0100053007</v>
      </c>
      <c r="R1631" s="0" t="n">
        <v>-0.0440881225</v>
      </c>
      <c r="S1631" s="0" t="n">
        <v>-0.0016982764</v>
      </c>
    </row>
    <row r="1632" customFormat="false" ht="12.8" hidden="false" customHeight="false" outlineLevel="0" collapsed="false">
      <c r="A1632" s="0" t="n">
        <v>633414000000</v>
      </c>
      <c r="C1632" s="0" t="n">
        <v>2837</v>
      </c>
      <c r="D1632" s="0" t="n">
        <v>633410000000</v>
      </c>
      <c r="E1632" s="0" t="s">
        <v>18</v>
      </c>
      <c r="F1632" s="0" t="s">
        <v>19</v>
      </c>
      <c r="G1632" s="0" t="n">
        <v>0.1028355318</v>
      </c>
      <c r="H1632" s="0" t="n">
        <v>0.00321735</v>
      </c>
      <c r="I1632" s="0" t="n">
        <v>0.5208372485</v>
      </c>
      <c r="J1632" s="0" t="n">
        <v>0.0001069841</v>
      </c>
      <c r="K1632" s="0" t="n">
        <v>-0.0085285654</v>
      </c>
      <c r="L1632" s="0" t="n">
        <v>-0.0010718367</v>
      </c>
      <c r="M1632" s="0" t="n">
        <v>0.999963051</v>
      </c>
      <c r="N1632" s="0" t="n">
        <v>0.1501029648</v>
      </c>
      <c r="O1632" s="0" t="n">
        <v>0.0004914294</v>
      </c>
      <c r="P1632" s="0" t="n">
        <v>0.4987616358</v>
      </c>
      <c r="Q1632" s="0" t="n">
        <v>-0.0098085103</v>
      </c>
      <c r="R1632" s="0" t="n">
        <v>-0.0436906481</v>
      </c>
      <c r="S1632" s="0" t="n">
        <v>-0.0016937986</v>
      </c>
    </row>
    <row r="1633" customFormat="false" ht="12.8" hidden="false" customHeight="false" outlineLevel="0" collapsed="false">
      <c r="A1633" s="0" t="n">
        <v>633414000000</v>
      </c>
      <c r="C1633" s="0" t="n">
        <v>2838</v>
      </c>
      <c r="D1633" s="0" t="n">
        <v>633412000000</v>
      </c>
      <c r="E1633" s="0" t="s">
        <v>18</v>
      </c>
      <c r="F1633" s="0" t="s">
        <v>19</v>
      </c>
      <c r="G1633" s="0" t="n">
        <v>0.1031179441</v>
      </c>
      <c r="H1633" s="0" t="n">
        <v>0.003217492</v>
      </c>
      <c r="I1633" s="0" t="n">
        <v>0.5218377915</v>
      </c>
      <c r="J1633" s="0" t="n">
        <v>9.73451596425E-005</v>
      </c>
      <c r="K1633" s="0" t="n">
        <v>-0.0085718937</v>
      </c>
      <c r="L1633" s="0" t="n">
        <v>-0.0010736109</v>
      </c>
      <c r="M1633" s="0" t="n">
        <v>0.9999626796</v>
      </c>
      <c r="N1633" s="0" t="n">
        <v>0.1497610407</v>
      </c>
      <c r="O1633" s="0" t="n">
        <v>0.0004805688</v>
      </c>
      <c r="P1633" s="0" t="n">
        <v>0.4977771966</v>
      </c>
      <c r="Q1633" s="0" t="n">
        <v>-0.009607271</v>
      </c>
      <c r="R1633" s="0" t="n">
        <v>-0.0433404495</v>
      </c>
      <c r="S1633" s="0" t="n">
        <v>-0.0016876572</v>
      </c>
    </row>
    <row r="1634" customFormat="false" ht="12.8" hidden="false" customHeight="false" outlineLevel="0" collapsed="false">
      <c r="A1634" s="0" t="n">
        <v>633434000000</v>
      </c>
      <c r="C1634" s="0" t="n">
        <v>2839</v>
      </c>
      <c r="D1634" s="0" t="n">
        <v>633414000000</v>
      </c>
      <c r="E1634" s="0" t="s">
        <v>18</v>
      </c>
      <c r="F1634" s="0" t="s">
        <v>19</v>
      </c>
      <c r="G1634" s="0" t="n">
        <v>0.1033996162</v>
      </c>
      <c r="H1634" s="0" t="n">
        <v>0.0032176332</v>
      </c>
      <c r="I1634" s="0" t="n">
        <v>0.5228363757</v>
      </c>
      <c r="J1634" s="0" t="n">
        <v>8.79072406606E-005</v>
      </c>
      <c r="K1634" s="0" t="n">
        <v>-0.0086148633</v>
      </c>
      <c r="L1634" s="0" t="n">
        <v>-0.00107538</v>
      </c>
      <c r="M1634" s="0" t="n">
        <v>0.9999623093</v>
      </c>
      <c r="N1634" s="0" t="n">
        <v>0.1494169375</v>
      </c>
      <c r="O1634" s="0" t="n">
        <v>0.000470304</v>
      </c>
      <c r="P1634" s="0" t="n">
        <v>0.4967914575</v>
      </c>
      <c r="Q1634" s="0" t="n">
        <v>-0.0094065626</v>
      </c>
      <c r="R1634" s="0" t="n">
        <v>-0.0429814656</v>
      </c>
      <c r="S1634" s="0" t="n">
        <v>-0.0016843472</v>
      </c>
    </row>
    <row r="1635" customFormat="false" ht="12.8" hidden="false" customHeight="false" outlineLevel="0" collapsed="false">
      <c r="A1635" s="0" t="n">
        <v>633434000000</v>
      </c>
      <c r="C1635" s="0" t="n">
        <v>2841</v>
      </c>
      <c r="D1635" s="0" t="n">
        <v>633418000000</v>
      </c>
      <c r="E1635" s="0" t="s">
        <v>18</v>
      </c>
      <c r="F1635" s="0" t="s">
        <v>19</v>
      </c>
      <c r="G1635" s="0" t="n">
        <v>0.1039607273</v>
      </c>
      <c r="H1635" s="0" t="n">
        <v>0.0032179159</v>
      </c>
      <c r="I1635" s="0" t="n">
        <v>0.5248276541</v>
      </c>
      <c r="J1635" s="0" t="n">
        <v>6.9632341346E-005</v>
      </c>
      <c r="K1635" s="0" t="n">
        <v>-0.0086996936</v>
      </c>
      <c r="L1635" s="0" t="n">
        <v>-0.0010789128</v>
      </c>
      <c r="M1635" s="0" t="n">
        <v>0.9999615725</v>
      </c>
      <c r="N1635" s="0" t="n">
        <v>0.1487222445</v>
      </c>
      <c r="O1635" s="0" t="n">
        <v>0.0004515184</v>
      </c>
      <c r="P1635" s="0" t="n">
        <v>0.4948154544</v>
      </c>
      <c r="Q1635" s="0" t="n">
        <v>-0.0090069191</v>
      </c>
      <c r="R1635" s="0" t="n">
        <v>-0.042239137</v>
      </c>
      <c r="S1635" s="0" t="n">
        <v>-0.0016850601</v>
      </c>
    </row>
    <row r="1636" customFormat="false" ht="12.8" hidden="false" customHeight="false" outlineLevel="0" collapsed="false">
      <c r="A1636" s="0" t="n">
        <v>633434000000</v>
      </c>
      <c r="C1636" s="0" t="n">
        <v>2842</v>
      </c>
      <c r="D1636" s="0" t="n">
        <v>633420000000</v>
      </c>
      <c r="E1636" s="0" t="s">
        <v>18</v>
      </c>
      <c r="F1636" s="0" t="s">
        <v>19</v>
      </c>
      <c r="G1636" s="0" t="n">
        <v>0.1042401599</v>
      </c>
      <c r="H1636" s="0" t="n">
        <v>0.0032180588</v>
      </c>
      <c r="I1636" s="0" t="n">
        <v>0.525820341</v>
      </c>
      <c r="J1636" s="0" t="n">
        <v>6.07942896208E-005</v>
      </c>
      <c r="K1636" s="0" t="n">
        <v>-0.0087415387</v>
      </c>
      <c r="L1636" s="0" t="n">
        <v>-0.0010806809</v>
      </c>
      <c r="M1636" s="0" t="n">
        <v>0.9999612062</v>
      </c>
      <c r="N1636" s="0" t="n">
        <v>0.1483716683</v>
      </c>
      <c r="O1636" s="0" t="n">
        <v>0.0004429781</v>
      </c>
      <c r="P1636" s="0" t="n">
        <v>0.493825005</v>
      </c>
      <c r="Q1636" s="0" t="n">
        <v>-0.008807921</v>
      </c>
      <c r="R1636" s="0" t="n">
        <v>-0.0418563714</v>
      </c>
      <c r="S1636" s="0" t="n">
        <v>-0.001688587</v>
      </c>
    </row>
    <row r="1637" customFormat="false" ht="12.8" hidden="false" customHeight="false" outlineLevel="0" collapsed="false">
      <c r="A1637" s="0" t="n">
        <v>633434000000</v>
      </c>
      <c r="C1637" s="0" t="n">
        <v>2843</v>
      </c>
      <c r="D1637" s="0" t="n">
        <v>633422000000</v>
      </c>
      <c r="E1637" s="0" t="s">
        <v>18</v>
      </c>
      <c r="F1637" s="0" t="s">
        <v>19</v>
      </c>
      <c r="G1637" s="0" t="n">
        <v>0.1045188396</v>
      </c>
      <c r="H1637" s="0" t="n">
        <v>0.0032182035</v>
      </c>
      <c r="I1637" s="0" t="n">
        <v>0.5268110547</v>
      </c>
      <c r="J1637" s="0" t="n">
        <v>5.21551397067E-005</v>
      </c>
      <c r="K1637" s="0" t="n">
        <v>-0.0087829938</v>
      </c>
      <c r="L1637" s="0" t="n">
        <v>-0.0010824525</v>
      </c>
      <c r="M1637" s="0" t="n">
        <v>0.9999608415</v>
      </c>
      <c r="N1637" s="0" t="n">
        <v>0.1480189443</v>
      </c>
      <c r="O1637" s="0" t="n">
        <v>0.0004349903</v>
      </c>
      <c r="P1637" s="0" t="n">
        <v>0.4928328659</v>
      </c>
      <c r="Q1637" s="0" t="n">
        <v>-0.0086094798</v>
      </c>
      <c r="R1637" s="0" t="n">
        <v>-0.0414661532</v>
      </c>
      <c r="S1637" s="0" t="n">
        <v>-0.0016939407</v>
      </c>
    </row>
    <row r="1638" customFormat="false" ht="12.8" hidden="false" customHeight="false" outlineLevel="0" collapsed="false">
      <c r="A1638" s="0" t="n">
        <v>633434000000</v>
      </c>
      <c r="C1638" s="0" t="n">
        <v>2844</v>
      </c>
      <c r="D1638" s="0" t="n">
        <v>633424000000</v>
      </c>
      <c r="E1638" s="0" t="s">
        <v>18</v>
      </c>
      <c r="F1638" s="0" t="s">
        <v>19</v>
      </c>
      <c r="G1638" s="0" t="n">
        <v>0.1047967635</v>
      </c>
      <c r="H1638" s="0" t="n">
        <v>0.0032183508</v>
      </c>
      <c r="I1638" s="0" t="n">
        <v>0.5277997915</v>
      </c>
      <c r="J1638" s="0" t="n">
        <v>4.37141989489E-005</v>
      </c>
      <c r="K1638" s="0" t="n">
        <v>-0.0088240518</v>
      </c>
      <c r="L1638" s="0" t="n">
        <v>-0.0010842294</v>
      </c>
      <c r="M1638" s="0" t="n">
        <v>0.9999604785</v>
      </c>
      <c r="N1638" s="0" t="n">
        <v>0.14766408</v>
      </c>
      <c r="O1638" s="0" t="n">
        <v>0.0004275424</v>
      </c>
      <c r="P1638" s="0" t="n">
        <v>0.4918390317</v>
      </c>
      <c r="Q1638" s="0" t="n">
        <v>-0.0084117545</v>
      </c>
      <c r="R1638" s="0" t="n">
        <v>-0.0410687322</v>
      </c>
      <c r="S1638" s="0" t="n">
        <v>-0.0017009344</v>
      </c>
    </row>
    <row r="1639" customFormat="false" ht="12.8" hidden="false" customHeight="false" outlineLevel="0" collapsed="false">
      <c r="A1639" s="0" t="n">
        <v>633434000000</v>
      </c>
      <c r="C1639" s="0" t="n">
        <v>2845</v>
      </c>
      <c r="D1639" s="0" t="n">
        <v>633426000000</v>
      </c>
      <c r="E1639" s="0" t="s">
        <v>18</v>
      </c>
      <c r="F1639" s="0" t="s">
        <v>19</v>
      </c>
      <c r="G1639" s="0" t="n">
        <v>0.1050739284</v>
      </c>
      <c r="H1639" s="0" t="n">
        <v>0.0032185012</v>
      </c>
      <c r="I1639" s="0" t="n">
        <v>0.5287865474</v>
      </c>
      <c r="J1639" s="0" t="n">
        <v>3.54704729857E-005</v>
      </c>
      <c r="K1639" s="0" t="n">
        <v>-0.0088647054</v>
      </c>
      <c r="L1639" s="0" t="n">
        <v>-0.001086013</v>
      </c>
      <c r="M1639" s="0" t="n">
        <v>0.9999601174</v>
      </c>
      <c r="N1639" s="0" t="n">
        <v>0.1473070883</v>
      </c>
      <c r="O1639" s="0" t="n">
        <v>0.00042062</v>
      </c>
      <c r="P1639" s="0" t="n">
        <v>0.4908435195</v>
      </c>
      <c r="Q1639" s="0" t="n">
        <v>-0.0082150451</v>
      </c>
      <c r="R1639" s="0" t="n">
        <v>-0.0406642044</v>
      </c>
      <c r="S1639" s="0" t="n">
        <v>-0.0017093993</v>
      </c>
    </row>
    <row r="1640" customFormat="false" ht="12.8" hidden="false" customHeight="false" outlineLevel="0" collapsed="false">
      <c r="A1640" s="0" t="n">
        <v>633434000000</v>
      </c>
      <c r="C1640" s="0" t="n">
        <v>2846</v>
      </c>
      <c r="D1640" s="0" t="n">
        <v>633428000000</v>
      </c>
      <c r="E1640" s="0" t="s">
        <v>18</v>
      </c>
      <c r="F1640" s="0" t="s">
        <v>19</v>
      </c>
      <c r="G1640" s="0" t="n">
        <v>0.1053503313</v>
      </c>
      <c r="H1640" s="0" t="n">
        <v>0.0032186554</v>
      </c>
      <c r="I1640" s="0" t="n">
        <v>0.5297713188</v>
      </c>
      <c r="J1640" s="0" t="n">
        <v>2.74224999982E-005</v>
      </c>
      <c r="K1640" s="0" t="n">
        <v>-0.0089049474</v>
      </c>
      <c r="L1640" s="0" t="n">
        <v>-0.0010878047</v>
      </c>
      <c r="M1640" s="0" t="n">
        <v>0.9999597581</v>
      </c>
      <c r="N1640" s="0" t="n">
        <v>0.1469479888</v>
      </c>
      <c r="O1640" s="0" t="n">
        <v>0.0004142067</v>
      </c>
      <c r="P1640" s="0" t="n">
        <v>0.4898463645</v>
      </c>
      <c r="Q1640" s="0" t="n">
        <v>-0.0080198182</v>
      </c>
      <c r="R1640" s="0" t="n">
        <v>-0.0402523949</v>
      </c>
      <c r="S1640" s="0" t="n">
        <v>-0.0017191823</v>
      </c>
    </row>
    <row r="1641" customFormat="false" ht="12.8" hidden="false" customHeight="false" outlineLevel="0" collapsed="false">
      <c r="A1641" s="0" t="n">
        <v>633434000000</v>
      </c>
      <c r="C1641" s="0" t="n">
        <v>2847</v>
      </c>
      <c r="D1641" s="0" t="n">
        <v>633430000000</v>
      </c>
      <c r="E1641" s="0" t="s">
        <v>18</v>
      </c>
      <c r="F1641" s="0" t="s">
        <v>19</v>
      </c>
      <c r="G1641" s="0" t="n">
        <v>0.1056259692</v>
      </c>
      <c r="H1641" s="0" t="n">
        <v>0.0032188138</v>
      </c>
      <c r="I1641" s="0" t="n">
        <v>0.5307541022</v>
      </c>
      <c r="J1641" s="0" t="n">
        <v>1.9568347519E-005</v>
      </c>
      <c r="K1641" s="0" t="n">
        <v>-0.0089447701</v>
      </c>
      <c r="L1641" s="0" t="n">
        <v>-0.0010896055</v>
      </c>
      <c r="M1641" s="0" t="n">
        <v>0.9999594009</v>
      </c>
      <c r="N1641" s="0" t="n">
        <v>0.146586807</v>
      </c>
      <c r="O1641" s="0" t="n">
        <v>0.0004082867</v>
      </c>
      <c r="P1641" s="0" t="n">
        <v>0.4888476158</v>
      </c>
      <c r="Q1641" s="0" t="n">
        <v>-0.0078265438</v>
      </c>
      <c r="R1641" s="0" t="n">
        <v>-0.0398329214</v>
      </c>
      <c r="S1641" s="0" t="n">
        <v>-0.0017301469</v>
      </c>
    </row>
    <row r="1642" customFormat="false" ht="12.8" hidden="false" customHeight="false" outlineLevel="0" collapsed="false">
      <c r="A1642" s="0" t="n">
        <v>633434000000</v>
      </c>
      <c r="C1642" s="0" t="n">
        <v>2848</v>
      </c>
      <c r="D1642" s="0" t="n">
        <v>633432000000</v>
      </c>
      <c r="E1642" s="0" t="s">
        <v>18</v>
      </c>
      <c r="F1642" s="0" t="s">
        <v>19</v>
      </c>
      <c r="G1642" s="0" t="n">
        <v>0.1059008407</v>
      </c>
      <c r="H1642" s="0" t="n">
        <v>0.0032189771</v>
      </c>
      <c r="I1642" s="0" t="n">
        <v>0.5317348935</v>
      </c>
      <c r="J1642" s="0" t="n">
        <v>1.19080510149E-005</v>
      </c>
      <c r="K1642" s="0" t="n">
        <v>-0.0089842124</v>
      </c>
      <c r="L1642" s="0" t="n">
        <v>-0.0010914163</v>
      </c>
      <c r="M1642" s="0" t="n">
        <v>0.9999590455</v>
      </c>
      <c r="N1642" s="0" t="n">
        <v>0.1462243171</v>
      </c>
      <c r="O1642" s="0" t="n">
        <v>0.0004028845</v>
      </c>
      <c r="P1642" s="0" t="n">
        <v>0.4878471144</v>
      </c>
      <c r="Q1642" s="0" t="n">
        <v>-0.0076331995</v>
      </c>
      <c r="R1642" s="0" t="n">
        <v>-0.0394522004</v>
      </c>
      <c r="S1642" s="0" t="n">
        <v>-0.0017418528</v>
      </c>
    </row>
    <row r="1643" customFormat="false" ht="12.8" hidden="false" customHeight="false" outlineLevel="0" collapsed="false">
      <c r="A1643" s="0" t="n">
        <v>633446000000</v>
      </c>
      <c r="C1643" s="0" t="n">
        <v>2849</v>
      </c>
      <c r="D1643" s="0" t="n">
        <v>633434000000</v>
      </c>
      <c r="E1643" s="0" t="s">
        <v>18</v>
      </c>
      <c r="F1643" s="0" t="s">
        <v>19</v>
      </c>
      <c r="G1643" s="0" t="n">
        <v>0.1061749442</v>
      </c>
      <c r="H1643" s="0" t="n">
        <v>0.0032191458</v>
      </c>
      <c r="I1643" s="0" t="n">
        <v>0.532713689</v>
      </c>
      <c r="J1643" s="0" t="n">
        <v>4.4413743933E-006</v>
      </c>
      <c r="K1643" s="0" t="n">
        <v>-0.0090233079</v>
      </c>
      <c r="L1643" s="0" t="n">
        <v>-0.0010932378</v>
      </c>
      <c r="M1643" s="0" t="n">
        <v>0.9999586915</v>
      </c>
      <c r="N1643" s="0" t="n">
        <v>0.1458605015</v>
      </c>
      <c r="O1643" s="0" t="n">
        <v>0.0003979895</v>
      </c>
      <c r="P1643" s="0" t="n">
        <v>0.4868448161</v>
      </c>
      <c r="Q1643" s="0" t="n">
        <v>-0.0074400615</v>
      </c>
      <c r="R1643" s="0" t="n">
        <v>-0.0391053011</v>
      </c>
      <c r="S1643" s="0" t="n">
        <v>-0.0017542229</v>
      </c>
    </row>
    <row r="1644" customFormat="false" ht="12.8" hidden="false" customHeight="false" outlineLevel="0" collapsed="false">
      <c r="A1644" s="0" t="n">
        <v>633446000000</v>
      </c>
      <c r="C1644" s="0" t="n">
        <v>2850</v>
      </c>
      <c r="D1644" s="0" t="n">
        <v>633436000000</v>
      </c>
      <c r="E1644" s="0" t="s">
        <v>18</v>
      </c>
      <c r="F1644" s="0" t="s">
        <v>19</v>
      </c>
      <c r="G1644" s="0" t="n">
        <v>0.1064482779</v>
      </c>
      <c r="H1644" s="0" t="n">
        <v>0.0032193205</v>
      </c>
      <c r="I1644" s="0" t="n">
        <v>0.5336904846</v>
      </c>
      <c r="J1644" s="0" t="n">
        <v>-2.83192446935E-006</v>
      </c>
      <c r="K1644" s="0" t="n">
        <v>-0.0090620865</v>
      </c>
      <c r="L1644" s="0" t="n">
        <v>-0.0010950704</v>
      </c>
      <c r="M1644" s="0" t="n">
        <v>0.9999583388</v>
      </c>
      <c r="N1644" s="0" t="n">
        <v>0.1454953451</v>
      </c>
      <c r="O1644" s="0" t="n">
        <v>0.0003935944</v>
      </c>
      <c r="P1644" s="0" t="n">
        <v>0.485840708</v>
      </c>
      <c r="Q1644" s="0" t="n">
        <v>-0.0072471392</v>
      </c>
      <c r="R1644" s="0" t="n">
        <v>-0.0387880906</v>
      </c>
      <c r="S1644" s="0" t="n">
        <v>-0.0017671547</v>
      </c>
    </row>
    <row r="1645" customFormat="false" ht="12.8" hidden="false" customHeight="false" outlineLevel="0" collapsed="false">
      <c r="A1645" s="0" t="n">
        <v>633446000000</v>
      </c>
      <c r="C1645" s="0" t="n">
        <v>2851</v>
      </c>
      <c r="D1645" s="0" t="n">
        <v>633438000000</v>
      </c>
      <c r="E1645" s="0" t="s">
        <v>18</v>
      </c>
      <c r="F1645" s="0" t="s">
        <v>19</v>
      </c>
      <c r="G1645" s="0" t="n">
        <v>0.106720839</v>
      </c>
      <c r="H1645" s="0" t="n">
        <v>0.0032195013</v>
      </c>
      <c r="I1645" s="0" t="n">
        <v>0.5346652755</v>
      </c>
      <c r="J1645" s="0" t="n">
        <v>-9.925E-006</v>
      </c>
      <c r="K1645" s="0" t="n">
        <v>-0.0091005355</v>
      </c>
      <c r="L1645" s="0" t="n">
        <v>-0.0010969137</v>
      </c>
      <c r="M1645" s="0" t="n">
        <v>0.9999579876</v>
      </c>
      <c r="N1645" s="0" t="n">
        <v>0.1451282104</v>
      </c>
      <c r="O1645" s="0" t="n">
        <v>0.0003894815</v>
      </c>
      <c r="P1645" s="0" t="n">
        <v>0.484834371</v>
      </c>
      <c r="Q1645" s="0" t="n">
        <v>-0.0070673538</v>
      </c>
      <c r="R1645" s="0" t="n">
        <v>-0.0384584138</v>
      </c>
      <c r="S1645" s="0" t="n">
        <v>-0.0017793689</v>
      </c>
    </row>
    <row r="1646" customFormat="false" ht="12.8" hidden="false" customHeight="false" outlineLevel="0" collapsed="false">
      <c r="A1646" s="0" t="n">
        <v>633446000000</v>
      </c>
      <c r="C1646" s="0" t="n">
        <v>2852</v>
      </c>
      <c r="D1646" s="0" t="n">
        <v>633440000000</v>
      </c>
      <c r="E1646" s="0" t="s">
        <v>18</v>
      </c>
      <c r="F1646" s="0" t="s">
        <v>19</v>
      </c>
      <c r="G1646" s="0" t="n">
        <v>0.1069926246</v>
      </c>
      <c r="H1646" s="0" t="n">
        <v>0.0032196886</v>
      </c>
      <c r="I1646" s="0" t="n">
        <v>0.5356380571</v>
      </c>
      <c r="J1646" s="0" t="n">
        <v>-1.68497710568E-005</v>
      </c>
      <c r="K1646" s="0" t="n">
        <v>-0.0091386439</v>
      </c>
      <c r="L1646" s="0" t="n">
        <v>-0.001098767</v>
      </c>
      <c r="M1646" s="0" t="n">
        <v>0.9999576379</v>
      </c>
      <c r="N1646" s="0" t="n">
        <v>0.1447591161</v>
      </c>
      <c r="O1646" s="0" t="n">
        <v>0.0003856473</v>
      </c>
      <c r="P1646" s="0" t="n">
        <v>0.4838259476</v>
      </c>
      <c r="Q1646" s="0" t="n">
        <v>-0.0068995741</v>
      </c>
      <c r="R1646" s="0" t="n">
        <v>-0.0381175533</v>
      </c>
      <c r="S1646" s="0" t="n">
        <v>-0.0017909374</v>
      </c>
    </row>
    <row r="1647" customFormat="false" ht="12.8" hidden="false" customHeight="false" outlineLevel="0" collapsed="false">
      <c r="A1647" s="0" t="n">
        <v>633446000000</v>
      </c>
      <c r="C1647" s="0" t="n">
        <v>2853</v>
      </c>
      <c r="D1647" s="0" t="n">
        <v>633444000000</v>
      </c>
      <c r="E1647" s="0" t="s">
        <v>18</v>
      </c>
      <c r="F1647" s="0" t="s">
        <v>19</v>
      </c>
      <c r="G1647" s="0" t="n">
        <v>0.1075338581</v>
      </c>
      <c r="H1647" s="0" t="n">
        <v>0.0032200829</v>
      </c>
      <c r="I1647" s="0" t="n">
        <v>0.5375775759</v>
      </c>
      <c r="J1647" s="0" t="n">
        <v>-3.0236E-005</v>
      </c>
      <c r="K1647" s="0" t="n">
        <v>-0.0092138007</v>
      </c>
      <c r="L1647" s="0" t="n">
        <v>-0.0011025017</v>
      </c>
      <c r="M1647" s="0" t="n">
        <v>0.9999569438</v>
      </c>
      <c r="N1647" s="0" t="n">
        <v>0.1440151489</v>
      </c>
      <c r="O1647" s="0" t="n">
        <v>0.0003788231</v>
      </c>
      <c r="P1647" s="0" t="n">
        <v>0.4818033839</v>
      </c>
      <c r="Q1647" s="0" t="n">
        <v>-0.0065947446</v>
      </c>
      <c r="R1647" s="0" t="n">
        <v>-0.0374076776</v>
      </c>
      <c r="S1647" s="0" t="n">
        <v>-0.0018123921</v>
      </c>
    </row>
    <row r="1648" customFormat="false" ht="12.8" hidden="false" customHeight="false" outlineLevel="0" collapsed="false">
      <c r="A1648" s="0" t="n">
        <v>633446000000</v>
      </c>
      <c r="C1648" s="0" t="n">
        <v>2854</v>
      </c>
      <c r="D1648" s="0" t="n">
        <v>633446000000</v>
      </c>
      <c r="E1648" s="0" t="s">
        <v>18</v>
      </c>
      <c r="F1648" s="0" t="s">
        <v>19</v>
      </c>
      <c r="G1648" s="0" t="n">
        <v>0.1078033006</v>
      </c>
      <c r="H1648" s="0" t="n">
        <v>0.0032202905</v>
      </c>
      <c r="I1648" s="0" t="n">
        <v>0.5385443052</v>
      </c>
      <c r="J1648" s="0" t="n">
        <v>-3.67147261597E-005</v>
      </c>
      <c r="K1648" s="0" t="n">
        <v>-0.0092508335</v>
      </c>
      <c r="L1648" s="0" t="n">
        <v>-0.0011043824</v>
      </c>
      <c r="M1648" s="0" t="n">
        <v>0.9999565996</v>
      </c>
      <c r="N1648" s="0" t="n">
        <v>0.1436403347</v>
      </c>
      <c r="O1648" s="0" t="n">
        <v>0.0003758398</v>
      </c>
      <c r="P1648" s="0" t="n">
        <v>0.4807895007</v>
      </c>
      <c r="Q1648" s="0" t="n">
        <v>-0.0064549088</v>
      </c>
      <c r="R1648" s="0" t="n">
        <v>-0.0370414605</v>
      </c>
      <c r="S1648" s="0" t="n">
        <v>-0.0018224279</v>
      </c>
    </row>
    <row r="1649" customFormat="false" ht="12.8" hidden="false" customHeight="false" outlineLevel="0" collapsed="false">
      <c r="A1649" s="0" t="n">
        <v>633448000000</v>
      </c>
      <c r="C1649" s="0" t="n">
        <v>2855</v>
      </c>
      <c r="D1649" s="0" t="n">
        <v>633448000000</v>
      </c>
      <c r="E1649" s="0" t="s">
        <v>18</v>
      </c>
      <c r="F1649" s="0" t="s">
        <v>19</v>
      </c>
      <c r="G1649" s="0" t="n">
        <v>0.1080719568</v>
      </c>
      <c r="H1649" s="0" t="n">
        <v>0.0032205054</v>
      </c>
      <c r="I1649" s="0" t="n">
        <v>0.5395090098</v>
      </c>
      <c r="J1649" s="0" t="n">
        <v>-4.30605652188E-005</v>
      </c>
      <c r="K1649" s="0" t="n">
        <v>-0.0092874945</v>
      </c>
      <c r="L1649" s="0" t="n">
        <v>-0.0011062715</v>
      </c>
      <c r="M1649" s="0" t="n">
        <v>0.9999562574</v>
      </c>
      <c r="N1649" s="0" t="n">
        <v>0.143263681</v>
      </c>
      <c r="O1649" s="0" t="n">
        <v>0.0003731319</v>
      </c>
      <c r="P1649" s="0" t="n">
        <v>0.4797740447</v>
      </c>
      <c r="Q1649" s="0" t="n">
        <v>-0.0063225643</v>
      </c>
      <c r="R1649" s="0" t="n">
        <v>-0.0366695374</v>
      </c>
      <c r="S1649" s="0" t="n">
        <v>-0.0018320523</v>
      </c>
    </row>
    <row r="1650" customFormat="false" ht="12.8" hidden="false" customHeight="false" outlineLevel="0" collapsed="false">
      <c r="A1650" s="0" t="n">
        <v>633456000000</v>
      </c>
      <c r="C1650" s="0" t="n">
        <v>2856</v>
      </c>
      <c r="D1650" s="0" t="n">
        <v>633450000000</v>
      </c>
      <c r="E1650" s="0" t="s">
        <v>18</v>
      </c>
      <c r="F1650" s="0" t="s">
        <v>19</v>
      </c>
      <c r="G1650" s="0" t="n">
        <v>0.1083398241</v>
      </c>
      <c r="H1650" s="0" t="n">
        <v>0.0032207279</v>
      </c>
      <c r="I1650" s="0" t="n">
        <v>0.5404716862</v>
      </c>
      <c r="J1650" s="0" t="n">
        <v>-4.92808087596E-005</v>
      </c>
      <c r="K1650" s="0" t="n">
        <v>-0.0093237791</v>
      </c>
      <c r="L1650" s="0" t="n">
        <v>-0.0011081687</v>
      </c>
      <c r="M1650" s="0" t="n">
        <v>0.9999559174</v>
      </c>
      <c r="N1650" s="0" t="n">
        <v>0.1428852179</v>
      </c>
      <c r="O1650" s="0" t="n">
        <v>0.0003706882</v>
      </c>
      <c r="P1650" s="0" t="n">
        <v>0.4787571295</v>
      </c>
      <c r="Q1650" s="0" t="n">
        <v>-0.0061974657</v>
      </c>
      <c r="R1650" s="0" t="n">
        <v>-0.036293024</v>
      </c>
      <c r="S1650" s="0" t="n">
        <v>-0.0018412892</v>
      </c>
    </row>
    <row r="1651" customFormat="false" ht="12.8" hidden="false" customHeight="false" outlineLevel="0" collapsed="false">
      <c r="A1651" s="0" t="n">
        <v>633456000000</v>
      </c>
      <c r="C1651" s="0" t="n">
        <v>2857</v>
      </c>
      <c r="D1651" s="0" t="n">
        <v>633452000000</v>
      </c>
      <c r="E1651" s="0" t="s">
        <v>18</v>
      </c>
      <c r="F1651" s="0" t="s">
        <v>19</v>
      </c>
      <c r="G1651" s="0" t="n">
        <v>0.1086069</v>
      </c>
      <c r="H1651" s="0" t="n">
        <v>0.0032209582</v>
      </c>
      <c r="I1651" s="0" t="n">
        <v>0.5414323315</v>
      </c>
      <c r="J1651" s="0" t="n">
        <v>-5.53822311142E-005</v>
      </c>
      <c r="K1651" s="0" t="n">
        <v>-0.0093596839</v>
      </c>
      <c r="L1651" s="0" t="n">
        <v>-0.0011100737</v>
      </c>
      <c r="M1651" s="0" t="n">
        <v>0.9999555795</v>
      </c>
      <c r="N1651" s="0" t="n">
        <v>0.1425049692</v>
      </c>
      <c r="O1651" s="0" t="n">
        <v>0.0003685037</v>
      </c>
      <c r="P1651" s="0" t="n">
        <v>0.4777388627</v>
      </c>
      <c r="Q1651" s="0" t="n">
        <v>-0.0060791433</v>
      </c>
      <c r="R1651" s="0" t="n">
        <v>-0.0359129737</v>
      </c>
      <c r="S1651" s="0" t="n">
        <v>-0.0018501662</v>
      </c>
    </row>
    <row r="1652" customFormat="false" ht="12.8" hidden="false" customHeight="false" outlineLevel="0" collapsed="false">
      <c r="A1652" s="0" t="n">
        <v>633456000000</v>
      </c>
      <c r="C1652" s="0" t="n">
        <v>2858</v>
      </c>
      <c r="D1652" s="0" t="n">
        <v>633454000000</v>
      </c>
      <c r="E1652" s="0" t="s">
        <v>18</v>
      </c>
      <c r="F1652" s="0" t="s">
        <v>19</v>
      </c>
      <c r="G1652" s="0" t="n">
        <v>0.1088731821</v>
      </c>
      <c r="H1652" s="0" t="n">
        <v>0.0032211965</v>
      </c>
      <c r="I1652" s="0" t="n">
        <v>0.5423909426</v>
      </c>
      <c r="J1652" s="0" t="n">
        <v>-6.13709342528E-005</v>
      </c>
      <c r="K1652" s="0" t="n">
        <v>-0.0093952063</v>
      </c>
      <c r="L1652" s="0" t="n">
        <v>-0.0011119862</v>
      </c>
      <c r="M1652" s="0" t="n">
        <v>0.9999552439</v>
      </c>
      <c r="N1652" s="0" t="n">
        <v>0.1421229581</v>
      </c>
      <c r="O1652" s="0" t="n">
        <v>0.0003665793</v>
      </c>
      <c r="P1652" s="0" t="n">
        <v>0.4767193459</v>
      </c>
      <c r="Q1652" s="0" t="n">
        <v>-0.0059669237</v>
      </c>
      <c r="R1652" s="0" t="n">
        <v>-0.0355304917</v>
      </c>
      <c r="S1652" s="0" t="n">
        <v>-0.0018587092</v>
      </c>
    </row>
    <row r="1653" customFormat="false" ht="12.8" hidden="false" customHeight="false" outlineLevel="0" collapsed="false">
      <c r="A1653" s="0" t="n">
        <v>633456000000</v>
      </c>
      <c r="C1653" s="0" t="n">
        <v>2859</v>
      </c>
      <c r="D1653" s="0" t="n">
        <v>633456000000</v>
      </c>
      <c r="E1653" s="0" t="s">
        <v>18</v>
      </c>
      <c r="F1653" s="0" t="s">
        <v>19</v>
      </c>
      <c r="G1653" s="0" t="n">
        <v>0.1091386679</v>
      </c>
      <c r="H1653" s="0" t="n">
        <v>0.0032214431</v>
      </c>
      <c r="I1653" s="0" t="n">
        <v>0.5433475171</v>
      </c>
      <c r="J1653" s="0" t="n">
        <v>-6.72522038E-005</v>
      </c>
      <c r="K1653" s="0" t="n">
        <v>-0.009430345</v>
      </c>
      <c r="L1653" s="0" t="n">
        <v>-0.001113906</v>
      </c>
      <c r="M1653" s="0" t="n">
        <v>0.9999549106</v>
      </c>
      <c r="N1653" s="0" t="n">
        <v>0.1417392103</v>
      </c>
      <c r="O1653" s="0" t="n">
        <v>0.0003649201</v>
      </c>
      <c r="P1653" s="0" t="n">
        <v>0.4756986744</v>
      </c>
      <c r="Q1653" s="0" t="n">
        <v>-0.0058599895</v>
      </c>
      <c r="R1653" s="0" t="n">
        <v>-0.0351466954</v>
      </c>
      <c r="S1653" s="0" t="n">
        <v>-0.0018669392</v>
      </c>
    </row>
    <row r="1654" customFormat="false" ht="12.8" hidden="false" customHeight="false" outlineLevel="0" collapsed="false">
      <c r="A1654" s="0" t="n">
        <v>633468000000</v>
      </c>
      <c r="C1654" s="0" t="n">
        <v>2860</v>
      </c>
      <c r="D1654" s="0" t="n">
        <v>633458000000</v>
      </c>
      <c r="E1654" s="0" t="s">
        <v>18</v>
      </c>
      <c r="F1654" s="0" t="s">
        <v>19</v>
      </c>
      <c r="G1654" s="0" t="n">
        <v>0.1094033551</v>
      </c>
      <c r="H1654" s="0" t="n">
        <v>0.0032216979</v>
      </c>
      <c r="I1654" s="0" t="n">
        <v>0.5443020497</v>
      </c>
      <c r="J1654" s="0" t="n">
        <v>-7.30448072791E-005</v>
      </c>
      <c r="K1654" s="0" t="n">
        <v>-0.0094650932</v>
      </c>
      <c r="L1654" s="0" t="n">
        <v>-0.0011158342</v>
      </c>
      <c r="M1654" s="0" t="n">
        <v>0.9999545798</v>
      </c>
      <c r="N1654" s="0" t="n">
        <v>0.1413536511</v>
      </c>
      <c r="O1654" s="0" t="n">
        <v>0.0003633048</v>
      </c>
      <c r="P1654" s="0" t="n">
        <v>0.4746756515</v>
      </c>
      <c r="Q1654" s="0" t="n">
        <v>-0.0057718419</v>
      </c>
      <c r="R1654" s="0" t="n">
        <v>-0.0347561253</v>
      </c>
      <c r="S1654" s="0" t="n">
        <v>-0.0018761976</v>
      </c>
    </row>
    <row r="1655" customFormat="false" ht="12.8" hidden="false" customHeight="false" outlineLevel="0" collapsed="false">
      <c r="A1655" s="0" t="n">
        <v>633468000000</v>
      </c>
      <c r="C1655" s="0" t="n">
        <v>2861</v>
      </c>
      <c r="D1655" s="0" t="n">
        <v>633460000000</v>
      </c>
      <c r="E1655" s="0" t="s">
        <v>18</v>
      </c>
      <c r="F1655" s="0" t="s">
        <v>19</v>
      </c>
      <c r="G1655" s="0" t="n">
        <v>0.1096672411</v>
      </c>
      <c r="H1655" s="0" t="n">
        <v>0.003221961</v>
      </c>
      <c r="I1655" s="0" t="n">
        <v>0.5452545356</v>
      </c>
      <c r="J1655" s="0" t="n">
        <v>-7.87648519354E-005</v>
      </c>
      <c r="K1655" s="0" t="n">
        <v>-0.0094994454</v>
      </c>
      <c r="L1655" s="0" t="n">
        <v>-0.0011177719</v>
      </c>
      <c r="M1655" s="0" t="n">
        <v>0.9999542514</v>
      </c>
      <c r="N1655" s="0" t="n">
        <v>0.1409663075</v>
      </c>
      <c r="O1655" s="0" t="n">
        <v>0.0003617604</v>
      </c>
      <c r="P1655" s="0" t="n">
        <v>0.4736503939</v>
      </c>
      <c r="Q1655" s="0" t="n">
        <v>-0.0056998183</v>
      </c>
      <c r="R1655" s="0" t="n">
        <v>-0.0343599702</v>
      </c>
      <c r="S1655" s="0" t="n">
        <v>-0.0018863819</v>
      </c>
    </row>
    <row r="1656" customFormat="false" ht="12.8" hidden="false" customHeight="false" outlineLevel="0" collapsed="false">
      <c r="A1656" s="0" t="n">
        <v>633468000000</v>
      </c>
      <c r="C1656" s="0" t="n">
        <v>2862</v>
      </c>
      <c r="D1656" s="0" t="n">
        <v>633462000000</v>
      </c>
      <c r="E1656" s="0" t="s">
        <v>18</v>
      </c>
      <c r="F1656" s="0" t="s">
        <v>19</v>
      </c>
      <c r="G1656" s="0" t="n">
        <v>0.1099303235</v>
      </c>
      <c r="H1656" s="0" t="n">
        <v>0.0032222322</v>
      </c>
      <c r="I1656" s="0" t="n">
        <v>0.5462049702</v>
      </c>
      <c r="J1656" s="0" t="n">
        <v>-8.4426332062E-005</v>
      </c>
      <c r="K1656" s="0" t="n">
        <v>-0.0095333971</v>
      </c>
      <c r="L1656" s="0" t="n">
        <v>-0.0011197202</v>
      </c>
      <c r="M1656" s="0" t="n">
        <v>0.9999539257</v>
      </c>
      <c r="N1656" s="0" t="n">
        <v>0.1405772078</v>
      </c>
      <c r="O1656" s="0" t="n">
        <v>0.0003603053</v>
      </c>
      <c r="P1656" s="0" t="n">
        <v>0.4726230207</v>
      </c>
      <c r="Q1656" s="0" t="n">
        <v>-0.0056418038</v>
      </c>
      <c r="R1656" s="0" t="n">
        <v>-0.0339593632</v>
      </c>
      <c r="S1656" s="0" t="n">
        <v>-0.0018974144</v>
      </c>
    </row>
    <row r="1657" customFormat="false" ht="12.8" hidden="false" customHeight="false" outlineLevel="0" collapsed="false">
      <c r="A1657" s="0" t="n">
        <v>633468000000</v>
      </c>
      <c r="C1657" s="0" t="n">
        <v>2863</v>
      </c>
      <c r="D1657" s="0" t="n">
        <v>633464000000</v>
      </c>
      <c r="E1657" s="0" t="s">
        <v>18</v>
      </c>
      <c r="F1657" s="0" t="s">
        <v>19</v>
      </c>
      <c r="G1657" s="0" t="n">
        <v>0.1101925999</v>
      </c>
      <c r="H1657" s="0" t="n">
        <v>0.0032225128</v>
      </c>
      <c r="I1657" s="0" t="n">
        <v>0.5471533534</v>
      </c>
      <c r="J1657" s="0" t="n">
        <v>-9.00061307698E-005</v>
      </c>
      <c r="K1657" s="0" t="n">
        <v>-0.0095669436</v>
      </c>
      <c r="L1657" s="0" t="n">
        <v>-0.0011216769</v>
      </c>
      <c r="M1657" s="0" t="n">
        <v>0.9999536026</v>
      </c>
      <c r="N1657" s="0" t="n">
        <v>0.1401863621</v>
      </c>
      <c r="O1657" s="0" t="n">
        <v>0.0003595171</v>
      </c>
      <c r="P1657" s="0" t="n">
        <v>0.4715957664</v>
      </c>
      <c r="Q1657" s="0" t="n">
        <v>-0.0055606604</v>
      </c>
      <c r="R1657" s="0" t="n">
        <v>-0.0335542105</v>
      </c>
      <c r="S1657" s="0" t="n">
        <v>-0.0019066429</v>
      </c>
    </row>
    <row r="1658" customFormat="false" ht="12.8" hidden="false" customHeight="false" outlineLevel="0" collapsed="false">
      <c r="A1658" s="0" t="n">
        <v>633468000000</v>
      </c>
      <c r="C1658" s="0" t="n">
        <v>2864</v>
      </c>
      <c r="D1658" s="0" t="n">
        <v>633466000000</v>
      </c>
      <c r="E1658" s="0" t="s">
        <v>18</v>
      </c>
      <c r="F1658" s="0" t="s">
        <v>19</v>
      </c>
      <c r="G1658" s="0" t="n">
        <v>0.1104540677</v>
      </c>
      <c r="H1658" s="0" t="n">
        <v>0.0032228036</v>
      </c>
      <c r="I1658" s="0" t="n">
        <v>0.5480996821</v>
      </c>
      <c r="J1658" s="0" t="n">
        <v>-9.54899313186E-005</v>
      </c>
      <c r="K1658" s="0" t="n">
        <v>-0.0096000735</v>
      </c>
      <c r="L1658" s="0" t="n">
        <v>-0.00112364</v>
      </c>
      <c r="M1658" s="0" t="n">
        <v>0.9999532824</v>
      </c>
      <c r="N1658" s="0" t="n">
        <v>0.1397936724</v>
      </c>
      <c r="O1658" s="0" t="n">
        <v>0.0003592705</v>
      </c>
      <c r="P1658" s="0" t="n">
        <v>0.4705672078</v>
      </c>
      <c r="Q1658" s="0" t="n">
        <v>-0.005465195</v>
      </c>
      <c r="R1658" s="0" t="n">
        <v>-0.0331373852</v>
      </c>
      <c r="S1658" s="0" t="n">
        <v>-0.0019139099</v>
      </c>
    </row>
    <row r="1659" customFormat="false" ht="12.8" hidden="false" customHeight="false" outlineLevel="0" collapsed="false">
      <c r="A1659" s="0" t="n">
        <v>633468000000</v>
      </c>
      <c r="C1659" s="0" t="n">
        <v>2865</v>
      </c>
      <c r="D1659" s="0" t="n">
        <v>633468000000</v>
      </c>
      <c r="E1659" s="0" t="s">
        <v>18</v>
      </c>
      <c r="F1659" s="0" t="s">
        <v>19</v>
      </c>
      <c r="G1659" s="0" t="n">
        <v>0.1107147245</v>
      </c>
      <c r="H1659" s="0" t="n">
        <v>0.0032231054</v>
      </c>
      <c r="I1659" s="0" t="n">
        <v>0.5490439533</v>
      </c>
      <c r="J1659" s="0" t="n">
        <v>-0.0001008652</v>
      </c>
      <c r="K1659" s="0" t="n">
        <v>-0.0096327763</v>
      </c>
      <c r="L1659" s="0" t="n">
        <v>-0.0011256077</v>
      </c>
      <c r="M1659" s="0" t="n">
        <v>0.9999529651</v>
      </c>
      <c r="N1659" s="0" t="n">
        <v>0.1393991676</v>
      </c>
      <c r="O1659" s="0" t="n">
        <v>0.0003595448</v>
      </c>
      <c r="P1659" s="0" t="n">
        <v>0.469537274</v>
      </c>
      <c r="Q1659" s="0" t="n">
        <v>-0.0053571474</v>
      </c>
      <c r="R1659" s="0" t="n">
        <v>-0.0327101389</v>
      </c>
      <c r="S1659" s="0" t="n">
        <v>-0.0019194215</v>
      </c>
    </row>
    <row r="1660" customFormat="false" ht="12.8" hidden="false" customHeight="false" outlineLevel="0" collapsed="false">
      <c r="A1660" s="0" t="n">
        <v>633474000000</v>
      </c>
      <c r="C1660" s="0" t="n">
        <v>2866</v>
      </c>
      <c r="D1660" s="0" t="n">
        <v>633470000000</v>
      </c>
      <c r="E1660" s="0" t="s">
        <v>18</v>
      </c>
      <c r="F1660" s="0" t="s">
        <v>19</v>
      </c>
      <c r="G1660" s="0" t="n">
        <v>0.1109745678</v>
      </c>
      <c r="H1660" s="0" t="n">
        <v>0.003223419</v>
      </c>
      <c r="I1660" s="0" t="n">
        <v>0.5499861636</v>
      </c>
      <c r="J1660" s="0" t="n">
        <v>-0.0001061208</v>
      </c>
      <c r="K1660" s="0" t="n">
        <v>-0.0096650424</v>
      </c>
      <c r="L1660" s="0" t="n">
        <v>-0.0011275782</v>
      </c>
      <c r="M1660" s="0" t="n">
        <v>0.999952651</v>
      </c>
      <c r="N1660" s="0" t="n">
        <v>0.1390028693</v>
      </c>
      <c r="O1660" s="0" t="n">
        <v>0.0003603197</v>
      </c>
      <c r="P1660" s="0" t="n">
        <v>0.4685059271</v>
      </c>
      <c r="Q1660" s="0" t="n">
        <v>-0.0052381122</v>
      </c>
      <c r="R1660" s="0" t="n">
        <v>-0.0322733294</v>
      </c>
      <c r="S1660" s="0" t="n">
        <v>-0.0019233637</v>
      </c>
    </row>
    <row r="1661" customFormat="false" ht="12.8" hidden="false" customHeight="false" outlineLevel="0" collapsed="false">
      <c r="A1661" s="0" t="n">
        <v>633474000000</v>
      </c>
      <c r="C1661" s="0" t="n">
        <v>2867</v>
      </c>
      <c r="D1661" s="0" t="n">
        <v>633472000000</v>
      </c>
      <c r="E1661" s="0" t="s">
        <v>18</v>
      </c>
      <c r="F1661" s="0" t="s">
        <v>19</v>
      </c>
      <c r="G1661" s="0" t="n">
        <v>0.1112335952</v>
      </c>
      <c r="H1661" s="0" t="n">
        <v>0.003223745</v>
      </c>
      <c r="I1661" s="0" t="n">
        <v>0.5509263099</v>
      </c>
      <c r="J1661" s="0" t="n">
        <v>-0.0001112473</v>
      </c>
      <c r="K1661" s="0" t="n">
        <v>-0.009696863</v>
      </c>
      <c r="L1661" s="0" t="n">
        <v>-0.00112955</v>
      </c>
      <c r="M1661" s="0" t="n">
        <v>0.9999523402</v>
      </c>
      <c r="N1661" s="0" t="n">
        <v>0.1386047958</v>
      </c>
      <c r="O1661" s="0" t="n">
        <v>0.0003615768</v>
      </c>
      <c r="P1661" s="0" t="n">
        <v>0.467473155</v>
      </c>
      <c r="Q1661" s="0" t="n">
        <v>-0.0051094859</v>
      </c>
      <c r="R1661" s="0" t="n">
        <v>-0.0318277102</v>
      </c>
      <c r="S1661" s="0" t="n">
        <v>-0.0019259046</v>
      </c>
    </row>
    <row r="1662" customFormat="false" ht="12.8" hidden="false" customHeight="false" outlineLevel="0" collapsed="false">
      <c r="A1662" s="0" t="n">
        <v>633474000000</v>
      </c>
      <c r="C1662" s="0" t="n">
        <v>2868</v>
      </c>
      <c r="D1662" s="0" t="n">
        <v>633474000000</v>
      </c>
      <c r="E1662" s="0" t="s">
        <v>18</v>
      </c>
      <c r="F1662" s="0" t="s">
        <v>19</v>
      </c>
      <c r="G1662" s="0" t="n">
        <v>0.1114918043</v>
      </c>
      <c r="H1662" s="0" t="n">
        <v>0.0032240842</v>
      </c>
      <c r="I1662" s="0" t="n">
        <v>0.5518643888</v>
      </c>
      <c r="J1662" s="0" t="n">
        <v>-0.0001162362</v>
      </c>
      <c r="K1662" s="0" t="n">
        <v>-0.0097282299</v>
      </c>
      <c r="L1662" s="0" t="n">
        <v>-0.0011315218</v>
      </c>
      <c r="M1662" s="0" t="n">
        <v>0.9999520327</v>
      </c>
      <c r="N1662" s="0" t="n">
        <v>0.1382049612</v>
      </c>
      <c r="O1662" s="0" t="n">
        <v>0.0003632995</v>
      </c>
      <c r="P1662" s="0" t="n">
        <v>0.4664389668</v>
      </c>
      <c r="Q1662" s="0" t="n">
        <v>-0.0049723455</v>
      </c>
      <c r="R1662" s="0" t="n">
        <v>-0.0313737572</v>
      </c>
      <c r="S1662" s="0" t="n">
        <v>-0.0019271893</v>
      </c>
    </row>
    <row r="1663" customFormat="false" ht="12.8" hidden="false" customHeight="false" outlineLevel="0" collapsed="false">
      <c r="A1663" s="0" t="n">
        <v>633476000000</v>
      </c>
      <c r="C1663" s="0" t="n">
        <v>2869</v>
      </c>
      <c r="D1663" s="0" t="n">
        <v>633476000000</v>
      </c>
      <c r="E1663" s="0" t="s">
        <v>18</v>
      </c>
      <c r="F1663" s="0" t="s">
        <v>19</v>
      </c>
      <c r="G1663" s="0" t="n">
        <v>0.111749193</v>
      </c>
      <c r="H1663" s="0" t="n">
        <v>0.003224437</v>
      </c>
      <c r="I1663" s="0" t="n">
        <v>0.5528003973</v>
      </c>
      <c r="J1663" s="0" t="n">
        <v>-0.0001210799</v>
      </c>
      <c r="K1663" s="0" t="n">
        <v>-0.0097591351</v>
      </c>
      <c r="L1663" s="0" t="n">
        <v>-0.0011334924</v>
      </c>
      <c r="M1663" s="0" t="n">
        <v>0.9999517287</v>
      </c>
      <c r="N1663" s="0" t="n">
        <v>0.1378033779</v>
      </c>
      <c r="O1663" s="0" t="n">
        <v>0.0003654699</v>
      </c>
      <c r="P1663" s="0" t="n">
        <v>0.4654033879</v>
      </c>
      <c r="Q1663" s="0" t="n">
        <v>-0.0048277195</v>
      </c>
      <c r="R1663" s="0" t="n">
        <v>-0.0309118955</v>
      </c>
      <c r="S1663" s="0" t="n">
        <v>-0.0019273446</v>
      </c>
    </row>
    <row r="1664" customFormat="false" ht="12.8" hidden="false" customHeight="false" outlineLevel="0" collapsed="false">
      <c r="A1664" s="0" t="n">
        <v>633494000000</v>
      </c>
      <c r="C1664" s="0" t="n">
        <v>2870</v>
      </c>
      <c r="D1664" s="0" t="n">
        <v>633480000000</v>
      </c>
      <c r="E1664" s="0" t="s">
        <v>18</v>
      </c>
      <c r="F1664" s="0" t="s">
        <v>19</v>
      </c>
      <c r="G1664" s="0" t="n">
        <v>0.1122614994</v>
      </c>
      <c r="H1664" s="0" t="n">
        <v>0.0032251858</v>
      </c>
      <c r="I1664" s="0" t="n">
        <v>0.5546661904</v>
      </c>
      <c r="J1664" s="0" t="n">
        <v>-0.0001303071</v>
      </c>
      <c r="K1664" s="0" t="n">
        <v>-0.0098195309</v>
      </c>
      <c r="L1664" s="0" t="n">
        <v>-0.0011374258</v>
      </c>
      <c r="M1664" s="0" t="n">
        <v>0.9999511319</v>
      </c>
      <c r="N1664" s="0" t="n">
        <v>0.1369950286</v>
      </c>
      <c r="O1664" s="0" t="n">
        <v>0.0003710839</v>
      </c>
      <c r="P1664" s="0" t="n">
        <v>0.4633282185</v>
      </c>
      <c r="Q1664" s="0" t="n">
        <v>-0.0045201145</v>
      </c>
      <c r="R1664" s="0" t="n">
        <v>-0.0299661393</v>
      </c>
      <c r="S1664" s="0" t="n">
        <v>-0.0019246985</v>
      </c>
    </row>
    <row r="1665" customFormat="false" ht="12.8" hidden="false" customHeight="false" outlineLevel="0" collapsed="false">
      <c r="A1665" s="0" t="n">
        <v>633494000000</v>
      </c>
      <c r="C1665" s="0" t="n">
        <v>2871</v>
      </c>
      <c r="D1665" s="0" t="n">
        <v>633482000000</v>
      </c>
      <c r="E1665" s="0" t="s">
        <v>18</v>
      </c>
      <c r="F1665" s="0" t="s">
        <v>19</v>
      </c>
      <c r="G1665" s="0" t="n">
        <v>0.1125164128</v>
      </c>
      <c r="H1665" s="0" t="n">
        <v>0.0032255824</v>
      </c>
      <c r="I1665" s="0" t="n">
        <v>0.5555959735</v>
      </c>
      <c r="J1665" s="0" t="n">
        <v>-0.0001346935</v>
      </c>
      <c r="K1665" s="0" t="n">
        <v>-0.0098490091</v>
      </c>
      <c r="L1665" s="0" t="n">
        <v>-0.0011393841</v>
      </c>
      <c r="M1665" s="0" t="n">
        <v>0.9999508391</v>
      </c>
      <c r="N1665" s="0" t="n">
        <v>0.1365883286</v>
      </c>
      <c r="O1665" s="0" t="n">
        <v>0.0003742852</v>
      </c>
      <c r="P1665" s="0" t="n">
        <v>0.4622909345</v>
      </c>
      <c r="Q1665" s="0" t="n">
        <v>-0.0043719527</v>
      </c>
      <c r="R1665" s="0" t="n">
        <v>-0.0294843222</v>
      </c>
      <c r="S1665" s="0" t="n">
        <v>-0.0019192458</v>
      </c>
    </row>
    <row r="1666" customFormat="false" ht="12.8" hidden="false" customHeight="false" outlineLevel="0" collapsed="false">
      <c r="A1666" s="0" t="n">
        <v>633494000000</v>
      </c>
      <c r="C1666" s="0" t="n">
        <v>2872</v>
      </c>
      <c r="D1666" s="0" t="n">
        <v>633484000000</v>
      </c>
      <c r="E1666" s="0" t="s">
        <v>18</v>
      </c>
      <c r="F1666" s="0" t="s">
        <v>19</v>
      </c>
      <c r="G1666" s="0" t="n">
        <v>0.1127704968</v>
      </c>
      <c r="H1666" s="0" t="n">
        <v>0.003225994</v>
      </c>
      <c r="I1666" s="0" t="n">
        <v>0.556523682</v>
      </c>
      <c r="J1666" s="0" t="n">
        <v>-0.0001389391</v>
      </c>
      <c r="K1666" s="0" t="n">
        <v>-0.0098779999</v>
      </c>
      <c r="L1666" s="0" t="n">
        <v>-0.0011413323</v>
      </c>
      <c r="M1666" s="0" t="n">
        <v>0.9999505504</v>
      </c>
      <c r="N1666" s="0" t="n">
        <v>0.1361799886</v>
      </c>
      <c r="O1666" s="0" t="n">
        <v>0.0003776698</v>
      </c>
      <c r="P1666" s="0" t="n">
        <v>0.4612540823</v>
      </c>
      <c r="Q1666" s="0" t="n">
        <v>-0.004231602</v>
      </c>
      <c r="R1666" s="0" t="n">
        <v>-0.0289968811</v>
      </c>
      <c r="S1666" s="0" t="n">
        <v>-0.0019105388</v>
      </c>
    </row>
    <row r="1667" customFormat="false" ht="12.8" hidden="false" customHeight="false" outlineLevel="0" collapsed="false">
      <c r="A1667" s="0" t="n">
        <v>633494000000</v>
      </c>
      <c r="C1667" s="0" t="n">
        <v>2873</v>
      </c>
      <c r="D1667" s="0" t="n">
        <v>633486000000</v>
      </c>
      <c r="E1667" s="0" t="s">
        <v>18</v>
      </c>
      <c r="F1667" s="0" t="s">
        <v>19</v>
      </c>
      <c r="G1667" s="0" t="n">
        <v>0.1130237492</v>
      </c>
      <c r="H1667" s="0" t="n">
        <v>0.0032264205</v>
      </c>
      <c r="I1667" s="0" t="n">
        <v>0.5574493155</v>
      </c>
      <c r="J1667" s="0" t="n">
        <v>-0.0001430511</v>
      </c>
      <c r="K1667" s="0" t="n">
        <v>-0.0099064978</v>
      </c>
      <c r="L1667" s="0" t="n">
        <v>-0.0011432677</v>
      </c>
      <c r="M1667" s="0" t="n">
        <v>0.9999502657</v>
      </c>
      <c r="N1667" s="0" t="n">
        <v>0.1357700366</v>
      </c>
      <c r="O1667" s="0" t="n">
        <v>0.0003812364</v>
      </c>
      <c r="P1667" s="0" t="n">
        <v>0.4602172476</v>
      </c>
      <c r="Q1667" s="0" t="n">
        <v>-0.0040984126</v>
      </c>
      <c r="R1667" s="0" t="n">
        <v>-0.0285036527</v>
      </c>
      <c r="S1667" s="0" t="n">
        <v>-0.0018989504</v>
      </c>
    </row>
    <row r="1668" customFormat="false" ht="12.8" hidden="false" customHeight="false" outlineLevel="0" collapsed="false">
      <c r="A1668" s="0" t="n">
        <v>633494000000</v>
      </c>
      <c r="C1668" s="0" t="n">
        <v>2874</v>
      </c>
      <c r="D1668" s="0" t="n">
        <v>633488000000</v>
      </c>
      <c r="E1668" s="0" t="s">
        <v>18</v>
      </c>
      <c r="F1668" s="0" t="s">
        <v>19</v>
      </c>
      <c r="G1668" s="0" t="n">
        <v>0.1132761682</v>
      </c>
      <c r="H1668" s="0" t="n">
        <v>0.0032268623</v>
      </c>
      <c r="I1668" s="0" t="n">
        <v>0.5583728728</v>
      </c>
      <c r="J1668" s="0" t="n">
        <v>-0.0001470356</v>
      </c>
      <c r="K1668" s="0" t="n">
        <v>-0.0099344968</v>
      </c>
      <c r="L1668" s="0" t="n">
        <v>-0.0011451877</v>
      </c>
      <c r="M1668" s="0" t="n">
        <v>0.9999499851</v>
      </c>
      <c r="N1668" s="0" t="n">
        <v>0.1353584946</v>
      </c>
      <c r="O1668" s="0" t="n">
        <v>0.0003849914</v>
      </c>
      <c r="P1668" s="0" t="n">
        <v>0.4591801063</v>
      </c>
      <c r="Q1668" s="0" t="n">
        <v>-0.0039713346</v>
      </c>
      <c r="R1668" s="0" t="n">
        <v>-0.0280046872</v>
      </c>
      <c r="S1668" s="0" t="n">
        <v>-0.0018848183</v>
      </c>
    </row>
    <row r="1669" customFormat="false" ht="12.8" hidden="false" customHeight="false" outlineLevel="0" collapsed="false">
      <c r="A1669" s="0" t="n">
        <v>633494000000</v>
      </c>
      <c r="C1669" s="0" t="n">
        <v>2875</v>
      </c>
      <c r="D1669" s="0" t="n">
        <v>633490000000</v>
      </c>
      <c r="E1669" s="0" t="s">
        <v>18</v>
      </c>
      <c r="F1669" s="0" t="s">
        <v>19</v>
      </c>
      <c r="G1669" s="0" t="n">
        <v>0.1135277517</v>
      </c>
      <c r="H1669" s="0" t="n">
        <v>0.0032273193</v>
      </c>
      <c r="I1669" s="0" t="n">
        <v>0.5592943527</v>
      </c>
      <c r="J1669" s="0" t="n">
        <v>-0.0001508974</v>
      </c>
      <c r="K1669" s="0" t="n">
        <v>-0.0099619914</v>
      </c>
      <c r="L1669" s="0" t="n">
        <v>-0.0011470902</v>
      </c>
      <c r="M1669" s="0" t="n">
        <v>0.9999497088</v>
      </c>
      <c r="N1669" s="0" t="n">
        <v>0.1349453862</v>
      </c>
      <c r="O1669" s="0" t="n">
        <v>0.000388945</v>
      </c>
      <c r="P1669" s="0" t="n">
        <v>0.4581424094</v>
      </c>
      <c r="Q1669" s="0" t="n">
        <v>-0.0038490917</v>
      </c>
      <c r="R1669" s="0" t="n">
        <v>-0.0275001667</v>
      </c>
      <c r="S1669" s="0" t="n">
        <v>-0.0018684007</v>
      </c>
    </row>
    <row r="1670" customFormat="false" ht="12.8" hidden="false" customHeight="false" outlineLevel="0" collapsed="false">
      <c r="A1670" s="0" t="n">
        <v>633494000000</v>
      </c>
      <c r="C1670" s="0" t="n">
        <v>2876</v>
      </c>
      <c r="D1670" s="0" t="n">
        <v>633492000000</v>
      </c>
      <c r="E1670" s="0" t="s">
        <v>18</v>
      </c>
      <c r="F1670" s="0" t="s">
        <v>19</v>
      </c>
      <c r="G1670" s="0" t="n">
        <v>0.1137784978</v>
      </c>
      <c r="H1670" s="0" t="n">
        <v>0.0032277917</v>
      </c>
      <c r="I1670" s="0" t="n">
        <v>0.560213753</v>
      </c>
      <c r="J1670" s="0" t="n">
        <v>-0.0001546409</v>
      </c>
      <c r="K1670" s="0" t="n">
        <v>-0.0099889765</v>
      </c>
      <c r="L1670" s="0" t="n">
        <v>-0.0011489732</v>
      </c>
      <c r="M1670" s="0" t="n">
        <v>0.9999494369</v>
      </c>
      <c r="N1670" s="0" t="n">
        <v>0.1345307331</v>
      </c>
      <c r="O1670" s="0" t="n">
        <v>0.0003930964</v>
      </c>
      <c r="P1670" s="0" t="n">
        <v>0.4571039682</v>
      </c>
      <c r="Q1670" s="0" t="n">
        <v>-0.0037310855</v>
      </c>
      <c r="R1670" s="0" t="n">
        <v>-0.0269904547</v>
      </c>
      <c r="S1670" s="0" t="n">
        <v>-0.0018499426</v>
      </c>
    </row>
    <row r="1671" customFormat="false" ht="12.8" hidden="false" customHeight="false" outlineLevel="0" collapsed="false">
      <c r="A1671" s="0" t="n">
        <v>633506000000</v>
      </c>
      <c r="C1671" s="0" t="n">
        <v>2877</v>
      </c>
      <c r="D1671" s="0" t="n">
        <v>633494000000</v>
      </c>
      <c r="E1671" s="0" t="s">
        <v>18</v>
      </c>
      <c r="F1671" s="0" t="s">
        <v>19</v>
      </c>
      <c r="G1671" s="0" t="n">
        <v>0.1140284042</v>
      </c>
      <c r="H1671" s="0" t="n">
        <v>0.00322828</v>
      </c>
      <c r="I1671" s="0" t="n">
        <v>0.5611310785</v>
      </c>
      <c r="J1671" s="0" t="n">
        <v>-0.0001582661</v>
      </c>
      <c r="K1671" s="0" t="n">
        <v>-0.0100154368</v>
      </c>
      <c r="L1671" s="0" t="n">
        <v>-0.0011508312</v>
      </c>
      <c r="M1671" s="0" t="n">
        <v>0.9999491695</v>
      </c>
      <c r="N1671" s="0" t="n">
        <v>0.1341143849</v>
      </c>
      <c r="O1671" s="0" t="n">
        <v>0.0003974988</v>
      </c>
      <c r="P1671" s="0" t="n">
        <v>0.4560680467</v>
      </c>
      <c r="Q1671" s="0" t="n">
        <v>-0.0036131982</v>
      </c>
      <c r="R1671" s="0" t="n">
        <v>-0.0264654627</v>
      </c>
      <c r="S1671" s="0" t="n">
        <v>-0.0018261279</v>
      </c>
    </row>
    <row r="1672" customFormat="false" ht="12.8" hidden="false" customHeight="false" outlineLevel="0" collapsed="false">
      <c r="A1672" s="0" t="n">
        <v>633506000000</v>
      </c>
      <c r="C1672" s="0" t="n">
        <v>2878</v>
      </c>
      <c r="D1672" s="0" t="n">
        <v>633496000000</v>
      </c>
      <c r="E1672" s="0" t="s">
        <v>18</v>
      </c>
      <c r="F1672" s="0" t="s">
        <v>19</v>
      </c>
      <c r="G1672" s="0" t="n">
        <v>0.1142774689</v>
      </c>
      <c r="H1672" s="0" t="n">
        <v>0.0032287843</v>
      </c>
      <c r="I1672" s="0" t="n">
        <v>0.562046332</v>
      </c>
      <c r="J1672" s="0" t="n">
        <v>-0.0001617731</v>
      </c>
      <c r="K1672" s="0" t="n">
        <v>-0.0100413588</v>
      </c>
      <c r="L1672" s="0" t="n">
        <v>-0.0011526596</v>
      </c>
      <c r="M1672" s="0" t="n">
        <v>0.9999489069</v>
      </c>
      <c r="N1672" s="0" t="n">
        <v>0.1336963809</v>
      </c>
      <c r="O1672" s="0" t="n">
        <v>0.0004021462</v>
      </c>
      <c r="P1672" s="0" t="n">
        <v>0.455033751</v>
      </c>
      <c r="Q1672" s="0" t="n">
        <v>-0.0034953951</v>
      </c>
      <c r="R1672" s="0" t="n">
        <v>-0.0259271084</v>
      </c>
      <c r="S1672" s="0" t="n">
        <v>-0.0017975836</v>
      </c>
    </row>
    <row r="1673" customFormat="false" ht="12.8" hidden="false" customHeight="false" outlineLevel="0" collapsed="false">
      <c r="A1673" s="0" t="n">
        <v>633506000000</v>
      </c>
      <c r="C1673" s="0" t="n">
        <v>2879</v>
      </c>
      <c r="D1673" s="0" t="n">
        <v>633498000000</v>
      </c>
      <c r="E1673" s="0" t="s">
        <v>18</v>
      </c>
      <c r="F1673" s="0" t="s">
        <v>19</v>
      </c>
      <c r="G1673" s="0" t="n">
        <v>0.1145256896</v>
      </c>
      <c r="H1673" s="0" t="n">
        <v>0.0032293048</v>
      </c>
      <c r="I1673" s="0" t="n">
        <v>0.5629595149</v>
      </c>
      <c r="J1673" s="0" t="n">
        <v>-0.0001651618</v>
      </c>
      <c r="K1673" s="0" t="n">
        <v>-0.0100667311</v>
      </c>
      <c r="L1673" s="0" t="n">
        <v>-0.0011544542</v>
      </c>
      <c r="M1673" s="0" t="n">
        <v>0.9999486491</v>
      </c>
      <c r="N1673" s="0" t="n">
        <v>0.1332767622</v>
      </c>
      <c r="O1673" s="0" t="n">
        <v>0.0004070379</v>
      </c>
      <c r="P1673" s="0" t="n">
        <v>0.4540003616</v>
      </c>
      <c r="Q1673" s="0" t="n">
        <v>-0.0033772889</v>
      </c>
      <c r="R1673" s="0" t="n">
        <v>-0.0253771833</v>
      </c>
      <c r="S1673" s="0" t="n">
        <v>-0.0017648657</v>
      </c>
    </row>
    <row r="1674" customFormat="false" ht="12.8" hidden="false" customHeight="false" outlineLevel="0" collapsed="false">
      <c r="A1674" s="0" t="n">
        <v>633506000000</v>
      </c>
      <c r="C1674" s="0" t="n">
        <v>2880</v>
      </c>
      <c r="D1674" s="0" t="n">
        <v>633500000000</v>
      </c>
      <c r="E1674" s="0" t="s">
        <v>18</v>
      </c>
      <c r="F1674" s="0" t="s">
        <v>19</v>
      </c>
      <c r="G1674" s="0" t="n">
        <v>0.1147730646</v>
      </c>
      <c r="H1674" s="0" t="n">
        <v>0.003229842</v>
      </c>
      <c r="I1674" s="0" t="n">
        <v>0.5638706273</v>
      </c>
      <c r="J1674" s="0" t="n">
        <v>-0.0001684313</v>
      </c>
      <c r="K1674" s="0" t="n">
        <v>-0.0100915438</v>
      </c>
      <c r="L1674" s="0" t="n">
        <v>-0.0011562113</v>
      </c>
      <c r="M1674" s="0" t="n">
        <v>0.9999483964</v>
      </c>
      <c r="N1674" s="0" t="n">
        <v>0.132855569</v>
      </c>
      <c r="O1674" s="0" t="n">
        <v>0.0004121724</v>
      </c>
      <c r="P1674" s="0" t="n">
        <v>0.4529673025</v>
      </c>
      <c r="Q1674" s="0" t="n">
        <v>-0.0032584304</v>
      </c>
      <c r="R1674" s="0" t="n">
        <v>-0.0248174289</v>
      </c>
      <c r="S1674" s="0" t="n">
        <v>-0.0017284897</v>
      </c>
    </row>
    <row r="1675" customFormat="false" ht="12.8" hidden="false" customHeight="false" outlineLevel="0" collapsed="false">
      <c r="A1675" s="0" t="n">
        <v>633506000000</v>
      </c>
      <c r="C1675" s="0" t="n">
        <v>2881</v>
      </c>
      <c r="D1675" s="0" t="n">
        <v>633502000000</v>
      </c>
      <c r="E1675" s="0" t="s">
        <v>18</v>
      </c>
      <c r="F1675" s="0" t="s">
        <v>19</v>
      </c>
      <c r="G1675" s="0" t="n">
        <v>0.1150195919</v>
      </c>
      <c r="H1675" s="0" t="n">
        <v>0.0032303959</v>
      </c>
      <c r="I1675" s="0" t="n">
        <v>0.5647796688</v>
      </c>
      <c r="J1675" s="0" t="n">
        <v>-0.0001715812</v>
      </c>
      <c r="K1675" s="0" t="n">
        <v>-0.0101157887</v>
      </c>
      <c r="L1675" s="0" t="n">
        <v>-0.0011579277</v>
      </c>
      <c r="M1675" s="0" t="n">
        <v>0.9999481489</v>
      </c>
      <c r="N1675" s="0" t="n">
        <v>0.1324328473</v>
      </c>
      <c r="O1675" s="0" t="n">
        <v>0.0004175359</v>
      </c>
      <c r="P1675" s="0" t="n">
        <v>0.4519341183</v>
      </c>
      <c r="Q1675" s="0" t="n">
        <v>-0.0031390768</v>
      </c>
      <c r="R1675" s="0" t="n">
        <v>-0.0242494703</v>
      </c>
      <c r="S1675" s="0" t="n">
        <v>-0.0016888593</v>
      </c>
    </row>
    <row r="1676" customFormat="false" ht="12.8" hidden="false" customHeight="false" outlineLevel="0" collapsed="false">
      <c r="A1676" s="0" t="n">
        <v>633506000000</v>
      </c>
      <c r="C1676" s="0" t="n">
        <v>2882</v>
      </c>
      <c r="D1676" s="0" t="n">
        <v>633504000000</v>
      </c>
      <c r="E1676" s="0" t="s">
        <v>18</v>
      </c>
      <c r="F1676" s="0" t="s">
        <v>19</v>
      </c>
      <c r="G1676" s="0" t="n">
        <v>0.1152652699</v>
      </c>
      <c r="H1676" s="0" t="n">
        <v>0.0032309669</v>
      </c>
      <c r="I1676" s="0" t="n">
        <v>0.5656866377</v>
      </c>
      <c r="J1676" s="0" t="n">
        <v>-0.0001746116</v>
      </c>
      <c r="K1676" s="0" t="n">
        <v>-0.0101394589</v>
      </c>
      <c r="L1676" s="0" t="n">
        <v>-0.0011596004</v>
      </c>
      <c r="M1676" s="0" t="n">
        <v>0.9999479067</v>
      </c>
      <c r="N1676" s="0" t="n">
        <v>0.1320086393</v>
      </c>
      <c r="O1676" s="0" t="n">
        <v>0.0004231116</v>
      </c>
      <c r="P1676" s="0" t="n">
        <v>0.4509004539</v>
      </c>
      <c r="Q1676" s="0" t="n">
        <v>-0.0030197882</v>
      </c>
      <c r="R1676" s="0" t="n">
        <v>-0.0236746655</v>
      </c>
      <c r="S1676" s="0" t="n">
        <v>-0.0016463234</v>
      </c>
    </row>
    <row r="1677" customFormat="false" ht="12.8" hidden="false" customHeight="false" outlineLevel="0" collapsed="false">
      <c r="A1677" s="0" t="n">
        <v>633506000000</v>
      </c>
      <c r="C1677" s="0" t="n">
        <v>2883</v>
      </c>
      <c r="D1677" s="0" t="n">
        <v>633506000000</v>
      </c>
      <c r="E1677" s="0" t="s">
        <v>18</v>
      </c>
      <c r="F1677" s="0" t="s">
        <v>19</v>
      </c>
      <c r="G1677" s="0" t="n">
        <v>0.115510097</v>
      </c>
      <c r="H1677" s="0" t="n">
        <v>0.0032315552</v>
      </c>
      <c r="I1677" s="0" t="n">
        <v>0.5665915323</v>
      </c>
      <c r="J1677" s="0" t="n">
        <v>-0.0001775228</v>
      </c>
      <c r="K1677" s="0" t="n">
        <v>-0.0101625488</v>
      </c>
      <c r="L1677" s="0" t="n">
        <v>-0.0011612269</v>
      </c>
      <c r="M1677" s="0" t="n">
        <v>0.99994767</v>
      </c>
      <c r="N1677" s="0" t="n">
        <v>0.131582981</v>
      </c>
      <c r="O1677" s="0" t="n">
        <v>0.0004288894</v>
      </c>
      <c r="P1677" s="0" t="n">
        <v>0.4498660371</v>
      </c>
      <c r="Q1677" s="0" t="n">
        <v>-0.0029008495</v>
      </c>
      <c r="R1677" s="0" t="n">
        <v>-0.0230942199</v>
      </c>
      <c r="S1677" s="0" t="n">
        <v>-0.001601196</v>
      </c>
    </row>
    <row r="1678" customFormat="false" ht="12.8" hidden="false" customHeight="false" outlineLevel="0" collapsed="false">
      <c r="A1678" s="0" t="n">
        <v>633518000000</v>
      </c>
      <c r="C1678" s="0" t="n">
        <v>2884</v>
      </c>
      <c r="D1678" s="0" t="n">
        <v>633508000000</v>
      </c>
      <c r="E1678" s="0" t="s">
        <v>18</v>
      </c>
      <c r="F1678" s="0" t="s">
        <v>19</v>
      </c>
      <c r="G1678" s="0" t="n">
        <v>0.1157540716</v>
      </c>
      <c r="H1678" s="0" t="n">
        <v>0.0032321608</v>
      </c>
      <c r="I1678" s="0" t="n">
        <v>0.5674943502</v>
      </c>
      <c r="J1678" s="0" t="n">
        <v>-0.0001803153</v>
      </c>
      <c r="K1678" s="0" t="n">
        <v>-0.0101850539</v>
      </c>
      <c r="L1678" s="0" t="n">
        <v>-0.0011628048</v>
      </c>
      <c r="M1678" s="0" t="n">
        <v>0.9999474386</v>
      </c>
      <c r="N1678" s="0" t="n">
        <v>0.1311559066</v>
      </c>
      <c r="O1678" s="0" t="n">
        <v>0.0004348643</v>
      </c>
      <c r="P1678" s="0" t="n">
        <v>0.4488306641</v>
      </c>
      <c r="Q1678" s="0" t="n">
        <v>-0.0027822769</v>
      </c>
      <c r="R1678" s="0" t="n">
        <v>-0.0225092817</v>
      </c>
      <c r="S1678" s="0" t="n">
        <v>-0.0015537552</v>
      </c>
    </row>
    <row r="1679" customFormat="false" ht="12.8" hidden="false" customHeight="false" outlineLevel="0" collapsed="false">
      <c r="A1679" s="0" t="n">
        <v>633518000000</v>
      </c>
      <c r="C1679" s="0" t="n">
        <v>2885</v>
      </c>
      <c r="D1679" s="0" t="n">
        <v>633510000000</v>
      </c>
      <c r="E1679" s="0" t="s">
        <v>18</v>
      </c>
      <c r="F1679" s="0" t="s">
        <v>19</v>
      </c>
      <c r="G1679" s="0" t="n">
        <v>0.1159971922</v>
      </c>
      <c r="H1679" s="0" t="n">
        <v>0.0032327841</v>
      </c>
      <c r="I1679" s="0" t="n">
        <v>0.5683950888</v>
      </c>
      <c r="J1679" s="0" t="n">
        <v>-0.0001829892</v>
      </c>
      <c r="K1679" s="0" t="n">
        <v>-0.0102069709</v>
      </c>
      <c r="L1679" s="0" t="n">
        <v>-0.0011643322</v>
      </c>
      <c r="M1679" s="0" t="n">
        <v>0.9999472129</v>
      </c>
      <c r="N1679" s="0" t="n">
        <v>0.1307274509</v>
      </c>
      <c r="O1679" s="0" t="n">
        <v>0.0004410359</v>
      </c>
      <c r="P1679" s="0" t="n">
        <v>0.4477941869</v>
      </c>
      <c r="Q1679" s="0" t="n">
        <v>-0.0026638989</v>
      </c>
      <c r="R1679" s="0" t="n">
        <v>-0.0219209314</v>
      </c>
      <c r="S1679" s="0" t="n">
        <v>-0.0015042441</v>
      </c>
    </row>
    <row r="1680" customFormat="false" ht="12.8" hidden="false" customHeight="false" outlineLevel="0" collapsed="false">
      <c r="A1680" s="0" t="n">
        <v>633518000000</v>
      </c>
      <c r="C1680" s="0" t="n">
        <v>2886</v>
      </c>
      <c r="D1680" s="0" t="n">
        <v>633512000000</v>
      </c>
      <c r="E1680" s="0" t="s">
        <v>18</v>
      </c>
      <c r="F1680" s="0" t="s">
        <v>19</v>
      </c>
      <c r="G1680" s="0" t="n">
        <v>0.1162394584</v>
      </c>
      <c r="H1680" s="0" t="n">
        <v>0.0032334252</v>
      </c>
      <c r="I1680" s="0" t="n">
        <v>0.5692937479</v>
      </c>
      <c r="J1680" s="0" t="n">
        <v>-0.000185545</v>
      </c>
      <c r="K1680" s="0" t="n">
        <v>-0.0102283287</v>
      </c>
      <c r="L1680" s="0" t="n">
        <v>-0.0011658123</v>
      </c>
      <c r="M1680" s="0" t="n">
        <v>0.9999469925</v>
      </c>
      <c r="N1680" s="0" t="n">
        <v>0.1302981519</v>
      </c>
      <c r="O1680" s="0" t="n">
        <v>0.000447403</v>
      </c>
      <c r="P1680" s="0" t="n">
        <v>0.4467578503</v>
      </c>
      <c r="Q1680" s="0" t="n">
        <v>-0.0025458966</v>
      </c>
      <c r="R1680" s="0" t="n">
        <v>-0.0213616009</v>
      </c>
      <c r="S1680" s="0" t="n">
        <v>-0.0014580997</v>
      </c>
    </row>
    <row r="1681" customFormat="false" ht="12.8" hidden="false" customHeight="false" outlineLevel="0" collapsed="false">
      <c r="A1681" s="0" t="n">
        <v>633518000000</v>
      </c>
      <c r="C1681" s="0" t="n">
        <v>2887</v>
      </c>
      <c r="D1681" s="0" t="n">
        <v>633514000000</v>
      </c>
      <c r="E1681" s="0" t="s">
        <v>18</v>
      </c>
      <c r="F1681" s="0" t="s">
        <v>19</v>
      </c>
      <c r="G1681" s="0" t="n">
        <v>0.1164808686</v>
      </c>
      <c r="H1681" s="0" t="n">
        <v>0.0032340838</v>
      </c>
      <c r="I1681" s="0" t="n">
        <v>0.5701903276</v>
      </c>
      <c r="J1681" s="0" t="n">
        <v>-0.0001879987</v>
      </c>
      <c r="K1681" s="0" t="n">
        <v>-0.0102491214</v>
      </c>
      <c r="L1681" s="0" t="n">
        <v>-0.0011672491</v>
      </c>
      <c r="M1681" s="0" t="n">
        <v>0.9999467774</v>
      </c>
      <c r="N1681" s="0" t="n">
        <v>0.1298675</v>
      </c>
      <c r="O1681" s="0" t="n">
        <v>0.0004537135</v>
      </c>
      <c r="P1681" s="0" t="n">
        <v>0.4457217341</v>
      </c>
      <c r="Q1681" s="0" t="n">
        <v>-0.0024441</v>
      </c>
      <c r="R1681" s="0" t="n">
        <v>-0.0207963877</v>
      </c>
      <c r="S1681" s="0" t="n">
        <v>-0.0014157374</v>
      </c>
    </row>
    <row r="1682" customFormat="false" ht="12.8" hidden="false" customHeight="false" outlineLevel="0" collapsed="false">
      <c r="A1682" s="0" t="n">
        <v>633518000000</v>
      </c>
      <c r="C1682" s="0" t="n">
        <v>2888</v>
      </c>
      <c r="D1682" s="0" t="n">
        <v>633516000000</v>
      </c>
      <c r="E1682" s="0" t="s">
        <v>18</v>
      </c>
      <c r="F1682" s="0" t="s">
        <v>19</v>
      </c>
      <c r="G1682" s="0" t="n">
        <v>0.1167214214</v>
      </c>
      <c r="H1682" s="0" t="n">
        <v>0.0032347597</v>
      </c>
      <c r="I1682" s="0" t="n">
        <v>0.5710848271</v>
      </c>
      <c r="J1682" s="0" t="n">
        <v>-0.0001903643</v>
      </c>
      <c r="K1682" s="0" t="n">
        <v>-0.0102693443</v>
      </c>
      <c r="L1682" s="0" t="n">
        <v>-0.0011686461</v>
      </c>
      <c r="M1682" s="0" t="n">
        <v>0.9999465679</v>
      </c>
      <c r="N1682" s="0" t="n">
        <v>0.1294355334</v>
      </c>
      <c r="O1682" s="0" t="n">
        <v>0.0004599897</v>
      </c>
      <c r="P1682" s="0" t="n">
        <v>0.4446853832</v>
      </c>
      <c r="Q1682" s="0" t="n">
        <v>-0.0023562224</v>
      </c>
      <c r="R1682" s="0" t="n">
        <v>-0.0202265462</v>
      </c>
      <c r="S1682" s="0" t="n">
        <v>-0.0013767414</v>
      </c>
    </row>
    <row r="1683" customFormat="false" ht="12.8" hidden="false" customHeight="false" outlineLevel="0" collapsed="false">
      <c r="A1683" s="0" t="n">
        <v>633524000000</v>
      </c>
      <c r="C1683" s="0" t="n">
        <v>2889</v>
      </c>
      <c r="D1683" s="0" t="n">
        <v>633518000000</v>
      </c>
      <c r="E1683" s="0" t="s">
        <v>18</v>
      </c>
      <c r="F1683" s="0" t="s">
        <v>19</v>
      </c>
      <c r="G1683" s="0" t="n">
        <v>0.1169611154</v>
      </c>
      <c r="H1683" s="0" t="n">
        <v>0.0032354527</v>
      </c>
      <c r="I1683" s="0" t="n">
        <v>0.5719772448</v>
      </c>
      <c r="J1683" s="0" t="n">
        <v>-0.0001926539</v>
      </c>
      <c r="K1683" s="0" t="n">
        <v>-0.0102889939</v>
      </c>
      <c r="L1683" s="0" t="n">
        <v>-0.0011700065</v>
      </c>
      <c r="M1683" s="0" t="n">
        <v>0.9999463638</v>
      </c>
      <c r="N1683" s="0" t="n">
        <v>0.1290022873</v>
      </c>
      <c r="O1683" s="0" t="n">
        <v>0.0004662437</v>
      </c>
      <c r="P1683" s="0" t="n">
        <v>0.4436484433</v>
      </c>
      <c r="Q1683" s="0" t="n">
        <v>-0.0022804898</v>
      </c>
      <c r="R1683" s="0" t="n">
        <v>-0.0196529826</v>
      </c>
      <c r="S1683" s="0" t="n">
        <v>-0.0013407463</v>
      </c>
    </row>
    <row r="1684" customFormat="false" ht="12.8" hidden="false" customHeight="false" outlineLevel="0" collapsed="false">
      <c r="A1684" s="0" t="n">
        <v>633524000000</v>
      </c>
      <c r="C1684" s="0" t="n">
        <v>2891</v>
      </c>
      <c r="D1684" s="0" t="n">
        <v>633522000000</v>
      </c>
      <c r="E1684" s="0" t="s">
        <v>18</v>
      </c>
      <c r="F1684" s="0" t="s">
        <v>19</v>
      </c>
      <c r="G1684" s="0" t="n">
        <v>0.1174379222</v>
      </c>
      <c r="H1684" s="0" t="n">
        <v>0.0032368896</v>
      </c>
      <c r="I1684" s="0" t="n">
        <v>0.5737558258</v>
      </c>
      <c r="J1684" s="0" t="n">
        <v>-0.0001970463</v>
      </c>
      <c r="K1684" s="0" t="n">
        <v>-0.0103265607</v>
      </c>
      <c r="L1684" s="0" t="n">
        <v>-0.001172628</v>
      </c>
      <c r="M1684" s="0" t="n">
        <v>0.9999459727</v>
      </c>
      <c r="N1684" s="0" t="n">
        <v>0.1281320871</v>
      </c>
      <c r="O1684" s="0" t="n">
        <v>0.0004787162</v>
      </c>
      <c r="P1684" s="0" t="n">
        <v>0.4415717846</v>
      </c>
      <c r="Q1684" s="0" t="n">
        <v>-0.0021598508</v>
      </c>
      <c r="R1684" s="0" t="n">
        <v>-0.0184970579</v>
      </c>
      <c r="S1684" s="0" t="n">
        <v>-0.0012764825</v>
      </c>
    </row>
    <row r="1685" customFormat="false" ht="12.8" hidden="false" customHeight="false" outlineLevel="0" collapsed="false">
      <c r="A1685" s="0" t="n">
        <v>633536000000</v>
      </c>
      <c r="C1685" s="0" t="n">
        <v>2892</v>
      </c>
      <c r="D1685" s="0" t="n">
        <v>633524000000</v>
      </c>
      <c r="E1685" s="0" t="s">
        <v>18</v>
      </c>
      <c r="F1685" s="0" t="s">
        <v>19</v>
      </c>
      <c r="G1685" s="0" t="n">
        <v>0.1176750326</v>
      </c>
      <c r="H1685" s="0" t="n">
        <v>0.0032376333</v>
      </c>
      <c r="I1685" s="0" t="n">
        <v>0.5746419838</v>
      </c>
      <c r="J1685" s="0" t="n">
        <v>-0.0001991669</v>
      </c>
      <c r="K1685" s="0" t="n">
        <v>-0.0103444725</v>
      </c>
      <c r="L1685" s="0" t="n">
        <v>-0.0011738939</v>
      </c>
      <c r="M1685" s="0" t="n">
        <v>0.9999457856</v>
      </c>
      <c r="N1685" s="0" t="n">
        <v>0.1276951851</v>
      </c>
      <c r="O1685" s="0" t="n">
        <v>0.000484947</v>
      </c>
      <c r="P1685" s="0" t="n">
        <v>0.440531721</v>
      </c>
      <c r="Q1685" s="0" t="n">
        <v>-0.0021125938</v>
      </c>
      <c r="R1685" s="0" t="n">
        <v>-0.0179150576</v>
      </c>
      <c r="S1685" s="0" t="n">
        <v>-0.0012476728</v>
      </c>
    </row>
    <row r="1686" customFormat="false" ht="12.8" hidden="false" customHeight="false" outlineLevel="0" collapsed="false">
      <c r="A1686" s="0" t="n">
        <v>633536000000</v>
      </c>
      <c r="C1686" s="0" t="n">
        <v>2893</v>
      </c>
      <c r="D1686" s="0" t="n">
        <v>633526000000</v>
      </c>
      <c r="E1686" s="0" t="s">
        <v>18</v>
      </c>
      <c r="F1686" s="0" t="s">
        <v>19</v>
      </c>
      <c r="G1686" s="0" t="n">
        <v>0.1179112795</v>
      </c>
      <c r="H1686" s="0" t="n">
        <v>0.0032383938</v>
      </c>
      <c r="I1686" s="0" t="n">
        <v>0.5755260496</v>
      </c>
      <c r="J1686" s="0" t="n">
        <v>-0.0002012472</v>
      </c>
      <c r="K1686" s="0" t="n">
        <v>-0.0103617999</v>
      </c>
      <c r="L1686" s="0" t="n">
        <v>-0.0011751326</v>
      </c>
      <c r="M1686" s="0" t="n">
        <v>0.9999456044</v>
      </c>
      <c r="N1686" s="0" t="n">
        <v>0.1272571116</v>
      </c>
      <c r="O1686" s="0" t="n">
        <v>0.0004911808</v>
      </c>
      <c r="P1686" s="0" t="n">
        <v>0.4394903552</v>
      </c>
      <c r="Q1686" s="0" t="n">
        <v>-0.0020727352</v>
      </c>
      <c r="R1686" s="0" t="n">
        <v>-0.0173304882</v>
      </c>
      <c r="S1686" s="0" t="n">
        <v>-0.0012207768</v>
      </c>
    </row>
    <row r="1687" customFormat="false" ht="12.8" hidden="false" customHeight="false" outlineLevel="0" collapsed="false">
      <c r="A1687" s="0" t="n">
        <v>633536000000</v>
      </c>
      <c r="C1687" s="0" t="n">
        <v>2895</v>
      </c>
      <c r="D1687" s="0" t="n">
        <v>633530000000</v>
      </c>
      <c r="E1687" s="0" t="s">
        <v>18</v>
      </c>
      <c r="F1687" s="0" t="s">
        <v>19</v>
      </c>
      <c r="G1687" s="0" t="n">
        <v>0.1183811788</v>
      </c>
      <c r="H1687" s="0" t="n">
        <v>0.0032399648</v>
      </c>
      <c r="I1687" s="0" t="n">
        <v>0.5772878921</v>
      </c>
      <c r="J1687" s="0" t="n">
        <v>-0.0002053119</v>
      </c>
      <c r="K1687" s="0" t="n">
        <v>-0.0103946909</v>
      </c>
      <c r="L1687" s="0" t="n">
        <v>-0.0011775354</v>
      </c>
      <c r="M1687" s="0" t="n">
        <v>0.9999452593</v>
      </c>
      <c r="N1687" s="0" t="n">
        <v>0.1263775329</v>
      </c>
      <c r="O1687" s="0" t="n">
        <v>0.0005036786</v>
      </c>
      <c r="P1687" s="0" t="n">
        <v>0.4374035048</v>
      </c>
      <c r="Q1687" s="0" t="n">
        <v>-0.0020114322</v>
      </c>
      <c r="R1687" s="0" t="n">
        <v>-0.0161537099</v>
      </c>
      <c r="S1687" s="0" t="n">
        <v>-0.0011719621</v>
      </c>
    </row>
    <row r="1688" customFormat="false" ht="12.8" hidden="false" customHeight="false" outlineLevel="0" collapsed="false">
      <c r="A1688" s="0" t="n">
        <v>633544000000</v>
      </c>
      <c r="C1688" s="0" t="n">
        <v>2896</v>
      </c>
      <c r="D1688" s="0" t="n">
        <v>633532000000</v>
      </c>
      <c r="E1688" s="0" t="s">
        <v>18</v>
      </c>
      <c r="F1688" s="0" t="s">
        <v>19</v>
      </c>
      <c r="G1688" s="0" t="n">
        <v>0.1186148291</v>
      </c>
      <c r="H1688" s="0" t="n">
        <v>0.0032407752</v>
      </c>
      <c r="I1688" s="0" t="n">
        <v>0.5781656623</v>
      </c>
      <c r="J1688" s="0" t="n">
        <v>-0.0002073067</v>
      </c>
      <c r="K1688" s="0" t="n">
        <v>-0.0104102494</v>
      </c>
      <c r="L1688" s="0" t="n">
        <v>-0.0011787025</v>
      </c>
      <c r="M1688" s="0" t="n">
        <v>0.9999450957</v>
      </c>
      <c r="N1688" s="0" t="n">
        <v>0.1259360691</v>
      </c>
      <c r="O1688" s="0" t="n">
        <v>0.0005099474</v>
      </c>
      <c r="P1688" s="0" t="n">
        <v>0.4363579836</v>
      </c>
      <c r="Q1688" s="0" t="n">
        <v>-0.0019885992</v>
      </c>
      <c r="R1688" s="0" t="n">
        <v>-0.0155615274</v>
      </c>
      <c r="S1688" s="0" t="n">
        <v>-0.0011497097</v>
      </c>
    </row>
    <row r="1689" customFormat="false" ht="12.8" hidden="false" customHeight="false" outlineLevel="0" collapsed="false">
      <c r="A1689" s="0" t="n">
        <v>633544000000</v>
      </c>
      <c r="C1689" s="0" t="n">
        <v>2897</v>
      </c>
      <c r="D1689" s="0" t="n">
        <v>633534000000</v>
      </c>
      <c r="E1689" s="0" t="s">
        <v>18</v>
      </c>
      <c r="F1689" s="0" t="s">
        <v>19</v>
      </c>
      <c r="G1689" s="0" t="n">
        <v>0.1188476119</v>
      </c>
      <c r="H1689" s="0" t="n">
        <v>0.0032416024</v>
      </c>
      <c r="I1689" s="0" t="n">
        <v>0.5790413278</v>
      </c>
      <c r="J1689" s="0" t="n">
        <v>-0.0002092829</v>
      </c>
      <c r="K1689" s="0" t="n">
        <v>-0.0104252134</v>
      </c>
      <c r="L1689" s="0" t="n">
        <v>-0.0011798485</v>
      </c>
      <c r="M1689" s="0" t="n">
        <v>0.999944938</v>
      </c>
      <c r="N1689" s="0" t="n">
        <v>0.1254935203</v>
      </c>
      <c r="O1689" s="0" t="n">
        <v>0.0005162314</v>
      </c>
      <c r="P1689" s="0" t="n">
        <v>0.435311076</v>
      </c>
      <c r="Q1689" s="0" t="n">
        <v>-0.0019703804</v>
      </c>
      <c r="R1689" s="0" t="n">
        <v>-0.014966868</v>
      </c>
      <c r="S1689" s="0" t="n">
        <v>-0.0011287016</v>
      </c>
    </row>
    <row r="1690" customFormat="false" ht="12.8" hidden="false" customHeight="false" outlineLevel="0" collapsed="false">
      <c r="A1690" s="0" t="n">
        <v>633544000000</v>
      </c>
      <c r="C1690" s="0" t="n">
        <v>2898</v>
      </c>
      <c r="D1690" s="0" t="n">
        <v>633536000000</v>
      </c>
      <c r="E1690" s="0" t="s">
        <v>18</v>
      </c>
      <c r="F1690" s="0" t="s">
        <v>19</v>
      </c>
      <c r="G1690" s="0" t="n">
        <v>0.1190795263</v>
      </c>
      <c r="H1690" s="0" t="n">
        <v>0.0032424462</v>
      </c>
      <c r="I1690" s="0" t="n">
        <v>0.5799148853</v>
      </c>
      <c r="J1690" s="0" t="n">
        <v>-0.0002112447</v>
      </c>
      <c r="K1690" s="0" t="n">
        <v>-0.0104395802</v>
      </c>
      <c r="L1690" s="0" t="n">
        <v>-0.0011809747</v>
      </c>
      <c r="M1690" s="0" t="n">
        <v>0.9999447864</v>
      </c>
      <c r="N1690" s="0" t="n">
        <v>0.125049914</v>
      </c>
      <c r="O1690" s="0" t="n">
        <v>0.0005225305</v>
      </c>
      <c r="P1690" s="0" t="n">
        <v>0.4342628095</v>
      </c>
      <c r="Q1690" s="0" t="n">
        <v>-0.0019565467</v>
      </c>
      <c r="R1690" s="0" t="n">
        <v>-0.0143696924</v>
      </c>
      <c r="S1690" s="0" t="n">
        <v>-0.0011088107</v>
      </c>
    </row>
    <row r="1691" customFormat="false" ht="12.8" hidden="false" customHeight="false" outlineLevel="0" collapsed="false">
      <c r="A1691" s="0" t="n">
        <v>633544000000</v>
      </c>
      <c r="C1691" s="0" t="n">
        <v>2899</v>
      </c>
      <c r="D1691" s="0" t="n">
        <v>633538000000</v>
      </c>
      <c r="E1691" s="0" t="s">
        <v>18</v>
      </c>
      <c r="F1691" s="0" t="s">
        <v>19</v>
      </c>
      <c r="G1691" s="0" t="n">
        <v>0.1193105716</v>
      </c>
      <c r="H1691" s="0" t="n">
        <v>0.0032433067</v>
      </c>
      <c r="I1691" s="0" t="n">
        <v>0.5807863319</v>
      </c>
      <c r="J1691" s="0" t="n">
        <v>-0.0002131965</v>
      </c>
      <c r="K1691" s="0" t="n">
        <v>-0.0104533473</v>
      </c>
      <c r="L1691" s="0" t="n">
        <v>-0.001182082</v>
      </c>
      <c r="M1691" s="0" t="n">
        <v>0.9999446408</v>
      </c>
      <c r="N1691" s="0" t="n">
        <v>0.1246052809</v>
      </c>
      <c r="O1691" s="0" t="n">
        <v>0.0005288436</v>
      </c>
      <c r="P1691" s="0" t="n">
        <v>0.4332132232</v>
      </c>
      <c r="Q1691" s="0" t="n">
        <v>-0.0019470049</v>
      </c>
      <c r="R1691" s="0" t="n">
        <v>-0.0137698697</v>
      </c>
      <c r="S1691" s="0" t="n">
        <v>-0.0010899228</v>
      </c>
    </row>
    <row r="1692" customFormat="false" ht="12.8" hidden="false" customHeight="false" outlineLevel="0" collapsed="false">
      <c r="A1692" s="0" t="n">
        <v>633544000000</v>
      </c>
      <c r="C1692" s="0" t="n">
        <v>2900</v>
      </c>
      <c r="D1692" s="0" t="n">
        <v>633540000000</v>
      </c>
      <c r="E1692" s="0" t="s">
        <v>18</v>
      </c>
      <c r="F1692" s="0" t="s">
        <v>19</v>
      </c>
      <c r="G1692" s="0" t="n">
        <v>0.1195407472</v>
      </c>
      <c r="H1692" s="0" t="n">
        <v>0.0032441847</v>
      </c>
      <c r="I1692" s="0" t="n">
        <v>0.5816556641</v>
      </c>
      <c r="J1692" s="0" t="n">
        <v>-0.0002151156</v>
      </c>
      <c r="K1692" s="0" t="n">
        <v>-0.0104665232</v>
      </c>
      <c r="L1692" s="0" t="n">
        <v>-0.0011831711</v>
      </c>
      <c r="M1692" s="0" t="n">
        <v>0.9999445013</v>
      </c>
      <c r="N1692" s="0" t="n">
        <v>0.1241598344</v>
      </c>
      <c r="O1692" s="0" t="n">
        <v>0.0005355995</v>
      </c>
      <c r="P1692" s="0" t="n">
        <v>0.4321620883</v>
      </c>
      <c r="Q1692" s="0" t="n">
        <v>-0.0019147976</v>
      </c>
      <c r="R1692" s="0" t="n">
        <v>-0.0131786742</v>
      </c>
      <c r="S1692" s="0" t="n">
        <v>-0.0010719712</v>
      </c>
    </row>
    <row r="1693" customFormat="false" ht="12.8" hidden="false" customHeight="false" outlineLevel="0" collapsed="false">
      <c r="A1693" s="0" t="n">
        <v>633544000000</v>
      </c>
      <c r="C1693" s="0" t="n">
        <v>2901</v>
      </c>
      <c r="D1693" s="0" t="n">
        <v>633542000000</v>
      </c>
      <c r="E1693" s="0" t="s">
        <v>18</v>
      </c>
      <c r="F1693" s="0" t="s">
        <v>19</v>
      </c>
      <c r="G1693" s="0" t="n">
        <v>0.1197700528</v>
      </c>
      <c r="H1693" s="0" t="n">
        <v>0.0032450809</v>
      </c>
      <c r="I1693" s="0" t="n">
        <v>0.5825228786</v>
      </c>
      <c r="J1693" s="0" t="n">
        <v>-0.0002169814</v>
      </c>
      <c r="K1693" s="0" t="n">
        <v>-0.0104791153</v>
      </c>
      <c r="L1693" s="0" t="n">
        <v>-0.0011842427</v>
      </c>
      <c r="M1693" s="0" t="n">
        <v>0.9999443678</v>
      </c>
      <c r="N1693" s="0" t="n">
        <v>0.1237135887</v>
      </c>
      <c r="O1693" s="0" t="n">
        <v>0.0005427845</v>
      </c>
      <c r="P1693" s="0" t="n">
        <v>0.4311094357</v>
      </c>
      <c r="Q1693" s="0" t="n">
        <v>-0.0018620917</v>
      </c>
      <c r="R1693" s="0" t="n">
        <v>-0.0125948179</v>
      </c>
      <c r="S1693" s="0" t="n">
        <v>-0.0010548691</v>
      </c>
    </row>
    <row r="1694" customFormat="false" ht="12.8" hidden="false" customHeight="false" outlineLevel="0" collapsed="false">
      <c r="A1694" s="0" t="n">
        <v>633558000000</v>
      </c>
      <c r="C1694" s="0" t="n">
        <v>2902</v>
      </c>
      <c r="D1694" s="0" t="n">
        <v>633544000000</v>
      </c>
      <c r="E1694" s="0" t="s">
        <v>18</v>
      </c>
      <c r="F1694" s="0" t="s">
        <v>19</v>
      </c>
      <c r="G1694" s="0" t="n">
        <v>0.1199984889</v>
      </c>
      <c r="H1694" s="0" t="n">
        <v>0.0032459967</v>
      </c>
      <c r="I1694" s="0" t="n">
        <v>0.5833879796</v>
      </c>
      <c r="J1694" s="0" t="n">
        <v>-0.0002187552</v>
      </c>
      <c r="K1694" s="0" t="n">
        <v>-0.0104911673</v>
      </c>
      <c r="L1694" s="0" t="n">
        <v>-0.0011852918</v>
      </c>
      <c r="M1694" s="0" t="n">
        <v>0.9999442398</v>
      </c>
      <c r="N1694" s="0" t="n">
        <v>0.1232671517</v>
      </c>
      <c r="O1694" s="0" t="n">
        <v>0.0005507069</v>
      </c>
      <c r="P1694" s="0" t="n">
        <v>0.4300591145</v>
      </c>
      <c r="Q1694" s="0" t="n">
        <v>-0.0017704285</v>
      </c>
      <c r="R1694" s="0" t="n">
        <v>-0.0120545305</v>
      </c>
      <c r="S1694" s="0" t="n">
        <v>-0.0010332311</v>
      </c>
    </row>
    <row r="1695" customFormat="false" ht="12.8" hidden="false" customHeight="false" outlineLevel="0" collapsed="false">
      <c r="A1695" s="0" t="n">
        <v>633558000000</v>
      </c>
      <c r="C1695" s="0" t="n">
        <v>2903</v>
      </c>
      <c r="D1695" s="0" t="n">
        <v>633546000000</v>
      </c>
      <c r="E1695" s="0" t="s">
        <v>18</v>
      </c>
      <c r="F1695" s="0" t="s">
        <v>19</v>
      </c>
      <c r="G1695" s="0" t="n">
        <v>0.120226056</v>
      </c>
      <c r="H1695" s="0" t="n">
        <v>0.0032469333</v>
      </c>
      <c r="I1695" s="0" t="n">
        <v>0.5842509701</v>
      </c>
      <c r="J1695" s="0" t="n">
        <v>-0.0002204027</v>
      </c>
      <c r="K1695" s="0" t="n">
        <v>-0.0105027173</v>
      </c>
      <c r="L1695" s="0" t="n">
        <v>-0.001186314</v>
      </c>
      <c r="M1695" s="0" t="n">
        <v>0.9999441169</v>
      </c>
      <c r="N1695" s="0" t="n">
        <v>0.1228204989</v>
      </c>
      <c r="O1695" s="0" t="n">
        <v>0.0005593211</v>
      </c>
      <c r="P1695" s="0" t="n">
        <v>0.4290103313</v>
      </c>
      <c r="Q1695" s="0" t="n">
        <v>-0.0016444788</v>
      </c>
      <c r="R1695" s="0" t="n">
        <v>-0.0115524025</v>
      </c>
      <c r="S1695" s="0" t="n">
        <v>-0.0010075807</v>
      </c>
    </row>
    <row r="1696" customFormat="false" ht="12.8" hidden="false" customHeight="false" outlineLevel="0" collapsed="false">
      <c r="A1696" s="0" t="n">
        <v>633558000000</v>
      </c>
      <c r="C1696" s="0" t="n">
        <v>2904</v>
      </c>
      <c r="D1696" s="0" t="n">
        <v>633548000000</v>
      </c>
      <c r="E1696" s="0" t="s">
        <v>18</v>
      </c>
      <c r="F1696" s="0" t="s">
        <v>19</v>
      </c>
      <c r="G1696" s="0" t="n">
        <v>0.1204527546</v>
      </c>
      <c r="H1696" s="0" t="n">
        <v>0.0032478917</v>
      </c>
      <c r="I1696" s="0" t="n">
        <v>0.5851118515</v>
      </c>
      <c r="J1696" s="0" t="n">
        <v>-0.0002218939</v>
      </c>
      <c r="K1696" s="0" t="n">
        <v>-0.010513799</v>
      </c>
      <c r="L1696" s="0" t="n">
        <v>-0.0011873056</v>
      </c>
      <c r="M1696" s="0" t="n">
        <v>0.999943999</v>
      </c>
      <c r="N1696" s="0" t="n">
        <v>0.1223736107</v>
      </c>
      <c r="O1696" s="0" t="n">
        <v>0.0005685832</v>
      </c>
      <c r="P1696" s="0" t="n">
        <v>0.4279624439</v>
      </c>
      <c r="Q1696" s="0" t="n">
        <v>-0.0014884273</v>
      </c>
      <c r="R1696" s="0" t="n">
        <v>-0.0110838373</v>
      </c>
      <c r="S1696" s="0" t="n">
        <v>-0.0009783888</v>
      </c>
    </row>
    <row r="1697" customFormat="false" ht="12.8" hidden="false" customHeight="false" outlineLevel="0" collapsed="false">
      <c r="A1697" s="0" t="n">
        <v>633558000000</v>
      </c>
      <c r="C1697" s="0" t="n">
        <v>2905</v>
      </c>
      <c r="D1697" s="0" t="n">
        <v>633550000000</v>
      </c>
      <c r="E1697" s="0" t="s">
        <v>18</v>
      </c>
      <c r="F1697" s="0" t="s">
        <v>19</v>
      </c>
      <c r="G1697" s="0" t="n">
        <v>0.1206785848</v>
      </c>
      <c r="H1697" s="0" t="n">
        <v>0.0032488727</v>
      </c>
      <c r="I1697" s="0" t="n">
        <v>0.5859706243</v>
      </c>
      <c r="J1697" s="0" t="n">
        <v>-0.0002232023</v>
      </c>
      <c r="K1697" s="0" t="n">
        <v>-0.0105244419</v>
      </c>
      <c r="L1697" s="0" t="n">
        <v>-0.0011882629</v>
      </c>
      <c r="M1697" s="0" t="n">
        <v>0.9999438856</v>
      </c>
      <c r="N1697" s="0" t="n">
        <v>0.1219264728</v>
      </c>
      <c r="O1697" s="0" t="n">
        <v>0.0005784553</v>
      </c>
      <c r="P1697" s="0" t="n">
        <v>0.4269149335</v>
      </c>
      <c r="Q1697" s="0" t="n">
        <v>-0.0013057758</v>
      </c>
      <c r="R1697" s="0" t="n">
        <v>-0.0106448655</v>
      </c>
      <c r="S1697" s="0" t="n">
        <v>-0.0009460622</v>
      </c>
    </row>
    <row r="1698" customFormat="false" ht="12.8" hidden="false" customHeight="false" outlineLevel="0" collapsed="false">
      <c r="A1698" s="0" t="n">
        <v>633558000000</v>
      </c>
      <c r="C1698" s="0" t="n">
        <v>2906</v>
      </c>
      <c r="D1698" s="0" t="n">
        <v>633552000000</v>
      </c>
      <c r="E1698" s="0" t="s">
        <v>18</v>
      </c>
      <c r="F1698" s="0" t="s">
        <v>19</v>
      </c>
      <c r="G1698" s="0" t="n">
        <v>0.1209035472</v>
      </c>
      <c r="H1698" s="0" t="n">
        <v>0.0032498773</v>
      </c>
      <c r="I1698" s="0" t="n">
        <v>0.5868272883</v>
      </c>
      <c r="J1698" s="0" t="n">
        <v>-0.0002243043</v>
      </c>
      <c r="K1698" s="0" t="n">
        <v>-0.0105346723</v>
      </c>
      <c r="L1698" s="0" t="n">
        <v>-0.0011891831</v>
      </c>
      <c r="M1698" s="0" t="n">
        <v>0.9999437765</v>
      </c>
      <c r="N1698" s="0" t="n">
        <v>0.1214790758</v>
      </c>
      <c r="O1698" s="0" t="n">
        <v>0.0005889045</v>
      </c>
      <c r="P1698" s="0" t="n">
        <v>0.4258673944</v>
      </c>
      <c r="Q1698" s="0" t="n">
        <v>-0.0010994556</v>
      </c>
      <c r="R1698" s="0" t="n">
        <v>-0.0102320673</v>
      </c>
      <c r="S1698" s="0" t="n">
        <v>-0.0009109615</v>
      </c>
    </row>
    <row r="1699" customFormat="false" ht="12.8" hidden="false" customHeight="false" outlineLevel="0" collapsed="false">
      <c r="A1699" s="0" t="n">
        <v>633558000000</v>
      </c>
      <c r="C1699" s="0" t="n">
        <v>2907</v>
      </c>
      <c r="D1699" s="0" t="n">
        <v>633554000000</v>
      </c>
      <c r="E1699" s="0" t="s">
        <v>18</v>
      </c>
      <c r="F1699" s="0" t="s">
        <v>19</v>
      </c>
      <c r="G1699" s="0" t="n">
        <v>0.1211276417</v>
      </c>
      <c r="H1699" s="0" t="n">
        <v>0.0032509061</v>
      </c>
      <c r="I1699" s="0" t="n">
        <v>0.5876818425</v>
      </c>
      <c r="J1699" s="0" t="n">
        <v>-0.0002251784</v>
      </c>
      <c r="K1699" s="0" t="n">
        <v>-0.0105445134</v>
      </c>
      <c r="L1699" s="0" t="n">
        <v>-0.0011900635</v>
      </c>
      <c r="M1699" s="0" t="n">
        <v>0.9999436716</v>
      </c>
      <c r="N1699" s="0" t="n">
        <v>0.1210314108</v>
      </c>
      <c r="O1699" s="0" t="n">
        <v>0.0005999046</v>
      </c>
      <c r="P1699" s="0" t="n">
        <v>0.424819503</v>
      </c>
      <c r="Q1699" s="0" t="n">
        <v>-0.0008716305</v>
      </c>
      <c r="R1699" s="0" t="n">
        <v>-0.0098425004</v>
      </c>
      <c r="S1699" s="0" t="n">
        <v>-0.0008734356</v>
      </c>
    </row>
    <row r="1700" customFormat="false" ht="12.8" hidden="false" customHeight="false" outlineLevel="0" collapsed="false">
      <c r="A1700" s="0" t="n">
        <v>633558000000</v>
      </c>
      <c r="C1700" s="0" t="n">
        <v>2909</v>
      </c>
      <c r="D1700" s="0" t="n">
        <v>633558000000</v>
      </c>
      <c r="E1700" s="0" t="s">
        <v>18</v>
      </c>
      <c r="F1700" s="0" t="s">
        <v>19</v>
      </c>
      <c r="G1700" s="0" t="n">
        <v>0.1215732284</v>
      </c>
      <c r="H1700" s="0" t="n">
        <v>0.0032530387</v>
      </c>
      <c r="I1700" s="0" t="n">
        <v>0.5893846155</v>
      </c>
      <c r="J1700" s="0" t="n">
        <v>-0.0002261697</v>
      </c>
      <c r="K1700" s="0" t="n">
        <v>-0.0105631087</v>
      </c>
      <c r="L1700" s="0" t="n">
        <v>-0.0011916955</v>
      </c>
      <c r="M1700" s="0" t="n">
        <v>0.9999434731</v>
      </c>
      <c r="N1700" s="0" t="n">
        <v>0.1201352715</v>
      </c>
      <c r="O1700" s="0" t="n">
        <v>0.0006234086</v>
      </c>
      <c r="P1700" s="0" t="n">
        <v>0.4227217268</v>
      </c>
      <c r="Q1700" s="0" t="n">
        <v>-0.000361635</v>
      </c>
      <c r="R1700" s="0" t="n">
        <v>-0.0091234319</v>
      </c>
      <c r="S1700" s="0" t="n">
        <v>-0.0007921368</v>
      </c>
    </row>
    <row r="1701" customFormat="false" ht="12.8" hidden="false" customHeight="false" outlineLevel="0" collapsed="false">
      <c r="A1701" s="0" t="n">
        <v>633576000000</v>
      </c>
      <c r="C1701" s="0" t="n">
        <v>2910</v>
      </c>
      <c r="D1701" s="0" t="n">
        <v>633560000000</v>
      </c>
      <c r="E1701" s="0" t="s">
        <v>18</v>
      </c>
      <c r="F1701" s="0" t="s">
        <v>19</v>
      </c>
      <c r="G1701" s="0" t="n">
        <v>0.1217947209</v>
      </c>
      <c r="H1701" s="0" t="n">
        <v>0.0032541436</v>
      </c>
      <c r="I1701" s="0" t="n">
        <v>0.5902328305</v>
      </c>
      <c r="J1701" s="0" t="n">
        <v>-0.0002262566</v>
      </c>
      <c r="K1701" s="0" t="n">
        <v>-0.010571898</v>
      </c>
      <c r="L1701" s="0" t="n">
        <v>-0.0011924432</v>
      </c>
      <c r="M1701" s="0" t="n">
        <v>0.9999433793</v>
      </c>
      <c r="N1701" s="0" t="n">
        <v>0.119686798</v>
      </c>
      <c r="O1701" s="0" t="n">
        <v>0.0006358386</v>
      </c>
      <c r="P1701" s="0" t="n">
        <v>0.4216715139</v>
      </c>
      <c r="Q1701" s="0" t="n">
        <v>-8.43483072931E-005</v>
      </c>
      <c r="R1701" s="0" t="n">
        <v>-0.0087897923</v>
      </c>
      <c r="S1701" s="0" t="n">
        <v>-0.0007487871</v>
      </c>
    </row>
    <row r="1702" customFormat="false" ht="12.8" hidden="false" customHeight="false" outlineLevel="0" collapsed="false">
      <c r="A1702" s="0" t="n">
        <v>633576000000</v>
      </c>
      <c r="C1702" s="0" t="n">
        <v>2911</v>
      </c>
      <c r="D1702" s="0" t="n">
        <v>633562000000</v>
      </c>
      <c r="E1702" s="0" t="s">
        <v>18</v>
      </c>
      <c r="F1702" s="0" t="s">
        <v>19</v>
      </c>
      <c r="G1702" s="0" t="n">
        <v>0.1220153462</v>
      </c>
      <c r="H1702" s="0" t="n">
        <v>0.0032552746</v>
      </c>
      <c r="I1702" s="0" t="n">
        <v>0.5910789282</v>
      </c>
      <c r="J1702" s="0" t="n">
        <v>-0.0002260539</v>
      </c>
      <c r="K1702" s="0" t="n">
        <v>-0.0105803691</v>
      </c>
      <c r="L1702" s="0" t="n">
        <v>-0.0011931429</v>
      </c>
      <c r="M1702" s="0" t="n">
        <v>0.9999432889</v>
      </c>
      <c r="N1702" s="0" t="n">
        <v>0.1192380561</v>
      </c>
      <c r="O1702" s="0" t="n">
        <v>0.0006486835</v>
      </c>
      <c r="P1702" s="0" t="n">
        <v>0.4206202729</v>
      </c>
      <c r="Q1702" s="0" t="n">
        <v>0.0002053707</v>
      </c>
      <c r="R1702" s="0" t="n">
        <v>-0.0084711023</v>
      </c>
      <c r="S1702" s="0" t="n">
        <v>-0.0007038863</v>
      </c>
    </row>
    <row r="1703" customFormat="false" ht="12.8" hidden="false" customHeight="false" outlineLevel="0" collapsed="false">
      <c r="A1703" s="0" t="n">
        <v>633576000000</v>
      </c>
      <c r="C1703" s="0" t="n">
        <v>2912</v>
      </c>
      <c r="D1703" s="0" t="n">
        <v>633564000000</v>
      </c>
      <c r="E1703" s="0" t="s">
        <v>18</v>
      </c>
      <c r="F1703" s="0" t="s">
        <v>19</v>
      </c>
      <c r="G1703" s="0" t="n">
        <v>0.1222351043</v>
      </c>
      <c r="H1703" s="0" t="n">
        <v>0.0032564317</v>
      </c>
      <c r="I1703" s="0" t="n">
        <v>0.5919229042</v>
      </c>
      <c r="J1703" s="0" t="n">
        <v>-0.0002255645</v>
      </c>
      <c r="K1703" s="0" t="n">
        <v>-0.0105885271</v>
      </c>
      <c r="L1703" s="0" t="n">
        <v>-0.0011937937</v>
      </c>
      <c r="M1703" s="0" t="n">
        <v>0.9999432019</v>
      </c>
      <c r="N1703" s="0" t="n">
        <v>0.1187889196</v>
      </c>
      <c r="O1703" s="0" t="n">
        <v>0.0006616996</v>
      </c>
      <c r="P1703" s="0" t="n">
        <v>0.4195668836</v>
      </c>
      <c r="Q1703" s="0" t="n">
        <v>0.0004922395</v>
      </c>
      <c r="R1703" s="0" t="n">
        <v>-0.0081577998</v>
      </c>
      <c r="S1703" s="0" t="n">
        <v>-0.000657928</v>
      </c>
    </row>
    <row r="1704" customFormat="false" ht="12.8" hidden="false" customHeight="false" outlineLevel="0" collapsed="false">
      <c r="A1704" s="0" t="n">
        <v>633576000000</v>
      </c>
      <c r="C1704" s="0" t="n">
        <v>2913</v>
      </c>
      <c r="D1704" s="0" t="n">
        <v>633566000000</v>
      </c>
      <c r="E1704" s="0" t="s">
        <v>18</v>
      </c>
      <c r="F1704" s="0" t="s">
        <v>19</v>
      </c>
      <c r="G1704" s="0" t="n">
        <v>0.1224539952</v>
      </c>
      <c r="H1704" s="0" t="n">
        <v>0.0032576147</v>
      </c>
      <c r="I1704" s="0" t="n">
        <v>0.5927647542</v>
      </c>
      <c r="J1704" s="0" t="n">
        <v>-0.0002247906</v>
      </c>
      <c r="K1704" s="0" t="n">
        <v>-0.0105963773</v>
      </c>
      <c r="L1704" s="0" t="n">
        <v>-0.0011943947</v>
      </c>
      <c r="M1704" s="0" t="n">
        <v>0.9999431182</v>
      </c>
      <c r="N1704" s="0" t="n">
        <v>0.1183394005</v>
      </c>
      <c r="O1704" s="0" t="n">
        <v>0.0006748849</v>
      </c>
      <c r="P1704" s="0" t="n">
        <v>0.4185114668</v>
      </c>
      <c r="Q1704" s="0" t="n">
        <v>0.0007768783</v>
      </c>
      <c r="R1704" s="0" t="n">
        <v>-0.0078495411</v>
      </c>
      <c r="S1704" s="0" t="n">
        <v>-0.0006110034</v>
      </c>
    </row>
    <row r="1705" customFormat="false" ht="12.8" hidden="false" customHeight="false" outlineLevel="0" collapsed="false">
      <c r="A1705" s="0" t="n">
        <v>633576000000</v>
      </c>
      <c r="C1705" s="0" t="n">
        <v>2914</v>
      </c>
      <c r="D1705" s="0" t="n">
        <v>633568000000</v>
      </c>
      <c r="E1705" s="0" t="s">
        <v>18</v>
      </c>
      <c r="F1705" s="0" t="s">
        <v>19</v>
      </c>
      <c r="G1705" s="0" t="n">
        <v>0.1226720178</v>
      </c>
      <c r="H1705" s="0" t="n">
        <v>0.0032588225</v>
      </c>
      <c r="I1705" s="0" t="n">
        <v>0.5936044789</v>
      </c>
      <c r="J1705" s="0" t="n">
        <v>-0.0002237688</v>
      </c>
      <c r="K1705" s="0" t="n">
        <v>-0.0106039006</v>
      </c>
      <c r="L1705" s="0" t="n">
        <v>-0.0011949432</v>
      </c>
      <c r="M1705" s="0" t="n">
        <v>0.999943038</v>
      </c>
      <c r="N1705" s="0" t="n">
        <v>0.1178891317</v>
      </c>
      <c r="O1705" s="0" t="n">
        <v>0.0006876794</v>
      </c>
      <c r="P1705" s="0" t="n">
        <v>0.41745645</v>
      </c>
      <c r="Q1705" s="0" t="n">
        <v>0.0010248898</v>
      </c>
      <c r="R1705" s="0" t="n">
        <v>-0.0075223654</v>
      </c>
      <c r="S1705" s="0" t="n">
        <v>-0.0005610766</v>
      </c>
    </row>
    <row r="1706" customFormat="false" ht="12.8" hidden="false" customHeight="false" outlineLevel="0" collapsed="false">
      <c r="A1706" s="0" t="n">
        <v>633576000000</v>
      </c>
      <c r="C1706" s="0" t="n">
        <v>2915</v>
      </c>
      <c r="D1706" s="0" t="n">
        <v>633570000000</v>
      </c>
      <c r="E1706" s="0" t="s">
        <v>18</v>
      </c>
      <c r="F1706" s="0" t="s">
        <v>19</v>
      </c>
      <c r="G1706" s="0" t="n">
        <v>0.1228891715</v>
      </c>
      <c r="H1706" s="0" t="n">
        <v>0.0032600541</v>
      </c>
      <c r="I1706" s="0" t="n">
        <v>0.594442078</v>
      </c>
      <c r="J1706" s="0" t="n">
        <v>-0.0002225309</v>
      </c>
      <c r="K1706" s="0" t="n">
        <v>-0.0106110806</v>
      </c>
      <c r="L1706" s="0" t="n">
        <v>-0.0011954369</v>
      </c>
      <c r="M1706" s="0" t="n">
        <v>0.9999429616</v>
      </c>
      <c r="N1706" s="0" t="n">
        <v>0.1174381514</v>
      </c>
      <c r="O1706" s="0" t="n">
        <v>0.0007001233</v>
      </c>
      <c r="P1706" s="0" t="n">
        <v>0.4164014464</v>
      </c>
      <c r="Q1706" s="0" t="n">
        <v>0.0012411186</v>
      </c>
      <c r="R1706" s="0" t="n">
        <v>-0.0071788444</v>
      </c>
      <c r="S1706" s="0" t="n">
        <v>-0.0005084941</v>
      </c>
    </row>
    <row r="1707" customFormat="false" ht="12.8" hidden="false" customHeight="false" outlineLevel="0" collapsed="false">
      <c r="A1707" s="0" t="n">
        <v>633576000000</v>
      </c>
      <c r="C1707" s="0" t="n">
        <v>2916</v>
      </c>
      <c r="D1707" s="0" t="n">
        <v>633572000000</v>
      </c>
      <c r="E1707" s="0" t="s">
        <v>18</v>
      </c>
      <c r="F1707" s="0" t="s">
        <v>19</v>
      </c>
      <c r="G1707" s="0" t="n">
        <v>0.1231054555</v>
      </c>
      <c r="H1707" s="0" t="n">
        <v>0.0032613085</v>
      </c>
      <c r="I1707" s="0" t="n">
        <v>0.5952775507</v>
      </c>
      <c r="J1707" s="0" t="n">
        <v>-0.0002211048</v>
      </c>
      <c r="K1707" s="0" t="n">
        <v>-0.0106179033</v>
      </c>
      <c r="L1707" s="0" t="n">
        <v>-0.0011958738</v>
      </c>
      <c r="M1707" s="0" t="n">
        <v>0.9999428889</v>
      </c>
      <c r="N1707" s="0" t="n">
        <v>0.1169864962</v>
      </c>
      <c r="O1707" s="0" t="n">
        <v>0.0007122438</v>
      </c>
      <c r="P1707" s="0" t="n">
        <v>0.4153461517</v>
      </c>
      <c r="Q1707" s="0" t="n">
        <v>0.0014295393</v>
      </c>
      <c r="R1707" s="0" t="n">
        <v>-0.0068212368</v>
      </c>
      <c r="S1707" s="0" t="n">
        <v>-0.0004535652</v>
      </c>
    </row>
    <row r="1708" customFormat="false" ht="12.8" hidden="false" customHeight="false" outlineLevel="0" collapsed="false">
      <c r="A1708" s="0" t="n">
        <v>633576000000</v>
      </c>
      <c r="C1708" s="0" t="n">
        <v>2917</v>
      </c>
      <c r="D1708" s="0" t="n">
        <v>633574000000</v>
      </c>
      <c r="E1708" s="0" t="s">
        <v>18</v>
      </c>
      <c r="F1708" s="0" t="s">
        <v>19</v>
      </c>
      <c r="G1708" s="0" t="n">
        <v>0.1233208693</v>
      </c>
      <c r="H1708" s="0" t="n">
        <v>0.0032625849</v>
      </c>
      <c r="I1708" s="0" t="n">
        <v>0.5961108959</v>
      </c>
      <c r="J1708" s="0" t="n">
        <v>-0.0002195149</v>
      </c>
      <c r="K1708" s="0" t="n">
        <v>-0.0106243563</v>
      </c>
      <c r="L1708" s="0" t="n">
        <v>-0.0011962519</v>
      </c>
      <c r="M1708" s="0" t="n">
        <v>0.9999428203</v>
      </c>
      <c r="N1708" s="0" t="n">
        <v>0.1165342</v>
      </c>
      <c r="O1708" s="0" t="n">
        <v>0.0007240612</v>
      </c>
      <c r="P1708" s="0" t="n">
        <v>0.414290331</v>
      </c>
      <c r="Q1708" s="0" t="n">
        <v>0.0015935119</v>
      </c>
      <c r="R1708" s="0" t="n">
        <v>-0.0064513996</v>
      </c>
      <c r="S1708" s="0" t="n">
        <v>-0.000396552</v>
      </c>
    </row>
    <row r="1709" customFormat="false" ht="12.8" hidden="false" customHeight="false" outlineLevel="0" collapsed="false">
      <c r="A1709" s="0" t="n">
        <v>633576000000</v>
      </c>
      <c r="C1709" s="0" t="n">
        <v>2918</v>
      </c>
      <c r="D1709" s="0" t="n">
        <v>633576000000</v>
      </c>
      <c r="E1709" s="0" t="s">
        <v>18</v>
      </c>
      <c r="F1709" s="0" t="s">
        <v>19</v>
      </c>
      <c r="G1709" s="0" t="n">
        <v>0.1235354123</v>
      </c>
      <c r="H1709" s="0" t="n">
        <v>0.0032638826</v>
      </c>
      <c r="I1709" s="0" t="n">
        <v>0.5969421119</v>
      </c>
      <c r="J1709" s="0" t="n">
        <v>-0.0002177827</v>
      </c>
      <c r="K1709" s="0" t="n">
        <v>-0.0106304289</v>
      </c>
      <c r="L1709" s="0" t="n">
        <v>-0.0011965698</v>
      </c>
      <c r="M1709" s="0" t="n">
        <v>0.9999427557</v>
      </c>
      <c r="N1709" s="0" t="n">
        <v>0.1160812922</v>
      </c>
      <c r="O1709" s="0" t="n">
        <v>0.0007355926</v>
      </c>
      <c r="P1709" s="0" t="n">
        <v>0.4132338063</v>
      </c>
      <c r="Q1709" s="0" t="n">
        <v>0.0017359359</v>
      </c>
      <c r="R1709" s="0" t="n">
        <v>-0.0060707791</v>
      </c>
      <c r="S1709" s="0" t="n">
        <v>-0.0003376839</v>
      </c>
    </row>
    <row r="1710" customFormat="false" ht="12.8" hidden="false" customHeight="false" outlineLevel="0" collapsed="false">
      <c r="A1710" s="0" t="n">
        <v>633594000000</v>
      </c>
      <c r="C1710" s="0" t="n">
        <v>2919</v>
      </c>
      <c r="D1710" s="0" t="n">
        <v>633580000000</v>
      </c>
      <c r="E1710" s="0" t="s">
        <v>18</v>
      </c>
      <c r="F1710" s="0" t="s">
        <v>19</v>
      </c>
      <c r="G1710" s="0" t="n">
        <v>0.1239618843</v>
      </c>
      <c r="H1710" s="0" t="n">
        <v>0.0032665389</v>
      </c>
      <c r="I1710" s="0" t="n">
        <v>0.5985981484</v>
      </c>
      <c r="J1710" s="0" t="n">
        <v>-0.0002139652</v>
      </c>
      <c r="K1710" s="0" t="n">
        <v>-0.0106413952</v>
      </c>
      <c r="L1710" s="0" t="n">
        <v>-0.0011970191</v>
      </c>
      <c r="M1710" s="0" t="n">
        <v>0.9999426394</v>
      </c>
      <c r="N1710" s="0" t="n">
        <v>0.1151737442</v>
      </c>
      <c r="O1710" s="0" t="n">
        <v>0.0007578579</v>
      </c>
      <c r="P1710" s="0" t="n">
        <v>0.4111181605</v>
      </c>
      <c r="Q1710" s="0" t="n">
        <v>0.0019662283</v>
      </c>
      <c r="R1710" s="0" t="n">
        <v>-0.0052817069</v>
      </c>
      <c r="S1710" s="0" t="n">
        <v>-0.000215183</v>
      </c>
    </row>
    <row r="1711" customFormat="false" ht="12.8" hidden="false" customHeight="false" outlineLevel="0" collapsed="false">
      <c r="A1711" s="0" t="n">
        <v>633594000000</v>
      </c>
      <c r="C1711" s="0" t="n">
        <v>2920</v>
      </c>
      <c r="D1711" s="0" t="n">
        <v>633582000000</v>
      </c>
      <c r="E1711" s="0" t="s">
        <v>18</v>
      </c>
      <c r="F1711" s="0" t="s">
        <v>19</v>
      </c>
      <c r="G1711" s="0" t="n">
        <v>0.1241738126</v>
      </c>
      <c r="H1711" s="0" t="n">
        <v>0.0032678964</v>
      </c>
      <c r="I1711" s="0" t="n">
        <v>0.5994229648</v>
      </c>
      <c r="J1711" s="0" t="n">
        <v>-0.000211911</v>
      </c>
      <c r="K1711" s="0" t="n">
        <v>-0.0106462727</v>
      </c>
      <c r="L1711" s="0" t="n">
        <v>-0.001197148</v>
      </c>
      <c r="M1711" s="0" t="n">
        <v>0.9999425878</v>
      </c>
      <c r="N1711" s="0" t="n">
        <v>0.1147191524</v>
      </c>
      <c r="O1711" s="0" t="n">
        <v>0.0007686189</v>
      </c>
      <c r="P1711" s="0" t="n">
        <v>0.4100588857</v>
      </c>
      <c r="Q1711" s="0" t="n">
        <v>0.0020584994</v>
      </c>
      <c r="R1711" s="0" t="n">
        <v>-0.0048753032</v>
      </c>
      <c r="S1711" s="0" t="n">
        <v>-0.0001518982</v>
      </c>
    </row>
    <row r="1712" customFormat="false" ht="12.8" hidden="false" customHeight="false" outlineLevel="0" collapsed="false">
      <c r="A1712" s="0" t="n">
        <v>633594000000</v>
      </c>
      <c r="C1712" s="0" t="n">
        <v>2921</v>
      </c>
      <c r="D1712" s="0" t="n">
        <v>633584000000</v>
      </c>
      <c r="E1712" s="0" t="s">
        <v>18</v>
      </c>
      <c r="F1712" s="0" t="s">
        <v>19</v>
      </c>
      <c r="G1712" s="0" t="n">
        <v>0.1243848688</v>
      </c>
      <c r="H1712" s="0" t="n">
        <v>0.0032692726</v>
      </c>
      <c r="I1712" s="0" t="n">
        <v>0.6002456435</v>
      </c>
      <c r="J1712" s="0" t="n">
        <v>-0.0002097774</v>
      </c>
      <c r="K1712" s="0" t="n">
        <v>-0.0106507371</v>
      </c>
      <c r="L1712" s="0" t="n">
        <v>-0.0011972118</v>
      </c>
      <c r="M1712" s="0" t="n">
        <v>0.9999425406</v>
      </c>
      <c r="N1712" s="0" t="n">
        <v>0.1142640468</v>
      </c>
      <c r="O1712" s="0" t="n">
        <v>0.0007791473</v>
      </c>
      <c r="P1712" s="0" t="n">
        <v>0.4089985869</v>
      </c>
      <c r="Q1712" s="0" t="n">
        <v>0.0021381277</v>
      </c>
      <c r="R1712" s="0" t="n">
        <v>-0.0044620992</v>
      </c>
      <c r="S1712" s="0" t="n">
        <v>-8.74463192614E-005</v>
      </c>
    </row>
    <row r="1713" customFormat="false" ht="12.8" hidden="false" customHeight="false" outlineLevel="0" collapsed="false">
      <c r="A1713" s="0" t="n">
        <v>633594000000</v>
      </c>
      <c r="C1713" s="0" t="n">
        <v>2922</v>
      </c>
      <c r="D1713" s="0" t="n">
        <v>633586000000</v>
      </c>
      <c r="E1713" s="0" t="s">
        <v>18</v>
      </c>
      <c r="F1713" s="0" t="s">
        <v>19</v>
      </c>
      <c r="G1713" s="0" t="n">
        <v>0.1245950526</v>
      </c>
      <c r="H1713" s="0" t="n">
        <v>0.003270668</v>
      </c>
      <c r="I1713" s="0" t="n">
        <v>0.6010661929</v>
      </c>
      <c r="J1713" s="0" t="n">
        <v>-0.0002075411</v>
      </c>
      <c r="K1713" s="0" t="n">
        <v>-0.0106547861</v>
      </c>
      <c r="L1713" s="0" t="n">
        <v>-0.0011972164</v>
      </c>
      <c r="M1713" s="0" t="n">
        <v>0.9999424979</v>
      </c>
      <c r="N1713" s="0" t="n">
        <v>0.1138085054</v>
      </c>
      <c r="O1713" s="0" t="n">
        <v>0.0007900043</v>
      </c>
      <c r="P1713" s="0" t="n">
        <v>0.4079425623</v>
      </c>
      <c r="Q1713" s="0" t="n">
        <v>0.0022409843</v>
      </c>
      <c r="R1713" s="0" t="n">
        <v>-0.0040465354</v>
      </c>
      <c r="S1713" s="0" t="n">
        <v>-2.93185243359E-005</v>
      </c>
    </row>
    <row r="1714" customFormat="false" ht="12.8" hidden="false" customHeight="false" outlineLevel="0" collapsed="false">
      <c r="A1714" s="0" t="n">
        <v>633594000000</v>
      </c>
      <c r="C1714" s="0" t="n">
        <v>2923</v>
      </c>
      <c r="D1714" s="0" t="n">
        <v>633588000000</v>
      </c>
      <c r="E1714" s="0" t="s">
        <v>18</v>
      </c>
      <c r="F1714" s="0" t="s">
        <v>19</v>
      </c>
      <c r="G1714" s="0" t="n">
        <v>0.1248043635</v>
      </c>
      <c r="H1714" s="0" t="n">
        <v>0.0032720833</v>
      </c>
      <c r="I1714" s="0" t="n">
        <v>0.601884619</v>
      </c>
      <c r="J1714" s="0" t="n">
        <v>-0.0002051816</v>
      </c>
      <c r="K1714" s="0" t="n">
        <v>-0.0106584175</v>
      </c>
      <c r="L1714" s="0" t="n">
        <v>-0.0011971672</v>
      </c>
      <c r="M1714" s="0" t="n">
        <v>0.9999424598</v>
      </c>
      <c r="N1714" s="0" t="n">
        <v>0.1133525494</v>
      </c>
      <c r="O1714" s="0" t="n">
        <v>0.0008011598</v>
      </c>
      <c r="P1714" s="0" t="n">
        <v>0.4068896</v>
      </c>
      <c r="Q1714" s="0" t="n">
        <v>0.0023641973</v>
      </c>
      <c r="R1714" s="0" t="n">
        <v>-0.0036288034</v>
      </c>
      <c r="S1714" s="0" t="n">
        <v>2.32386352047E-005</v>
      </c>
    </row>
    <row r="1715" customFormat="false" ht="12.8" hidden="false" customHeight="false" outlineLevel="0" collapsed="false">
      <c r="A1715" s="0" t="n">
        <v>633594000000</v>
      </c>
      <c r="C1715" s="0" t="n">
        <v>2924</v>
      </c>
      <c r="D1715" s="0" t="n">
        <v>633590000000</v>
      </c>
      <c r="E1715" s="0" t="s">
        <v>18</v>
      </c>
      <c r="F1715" s="0" t="s">
        <v>19</v>
      </c>
      <c r="G1715" s="0" t="n">
        <v>0.1250128019</v>
      </c>
      <c r="H1715" s="0" t="n">
        <v>0.0032735184</v>
      </c>
      <c r="I1715" s="0" t="n">
        <v>0.6027009303</v>
      </c>
      <c r="J1715" s="0" t="n">
        <v>-0.0002026887</v>
      </c>
      <c r="K1715" s="0" t="n">
        <v>-0.0106616396</v>
      </c>
      <c r="L1715" s="0" t="n">
        <v>-0.0011970713</v>
      </c>
      <c r="M1715" s="0" t="n">
        <v>0.999942426</v>
      </c>
      <c r="N1715" s="0" t="n">
        <v>0.1128963623</v>
      </c>
      <c r="O1715" s="0" t="n">
        <v>0.0008124679</v>
      </c>
      <c r="P1715" s="0" t="n">
        <v>0.4058410198</v>
      </c>
      <c r="Q1715" s="0" t="n">
        <v>0.0024976704</v>
      </c>
      <c r="R1715" s="0" t="n">
        <v>-0.0032193196</v>
      </c>
      <c r="S1715" s="0" t="n">
        <v>6.86007363062E-005</v>
      </c>
    </row>
    <row r="1716" customFormat="false" ht="12.8" hidden="false" customHeight="false" outlineLevel="0" collapsed="false">
      <c r="A1716" s="0" t="n">
        <v>633594000000</v>
      </c>
      <c r="C1716" s="0" t="n">
        <v>2925</v>
      </c>
      <c r="D1716" s="0" t="n">
        <v>633594000000</v>
      </c>
      <c r="E1716" s="0" t="s">
        <v>18</v>
      </c>
      <c r="F1716" s="0" t="s">
        <v>19</v>
      </c>
      <c r="G1716" s="0" t="n">
        <v>0.125427061</v>
      </c>
      <c r="H1716" s="0" t="n">
        <v>0.0032764485</v>
      </c>
      <c r="I1716" s="0" t="n">
        <v>0.6043272301</v>
      </c>
      <c r="J1716" s="0" t="n">
        <v>-0.0001972678</v>
      </c>
      <c r="K1716" s="0" t="n">
        <v>-0.0106668835</v>
      </c>
      <c r="L1716" s="0" t="n">
        <v>-0.0011967637</v>
      </c>
      <c r="M1716" s="0" t="n">
        <v>0.9999423716</v>
      </c>
      <c r="N1716" s="0" t="n">
        <v>0.1119833452</v>
      </c>
      <c r="O1716" s="0" t="n">
        <v>0.000835478</v>
      </c>
      <c r="P1716" s="0" t="n">
        <v>0.4037519337</v>
      </c>
      <c r="Q1716" s="0" t="n">
        <v>0.0027900846</v>
      </c>
      <c r="R1716" s="0" t="n">
        <v>-0.0024207121</v>
      </c>
      <c r="S1716" s="0" t="n">
        <v>0.0001410579</v>
      </c>
    </row>
    <row r="1717" customFormat="false" ht="12.8" hidden="false" customHeight="false" outlineLevel="0" collapsed="false">
      <c r="A1717" s="0" t="n">
        <v>633598000000</v>
      </c>
      <c r="C1717" s="0" t="n">
        <v>2926</v>
      </c>
      <c r="D1717" s="0" t="n">
        <v>633596000000</v>
      </c>
      <c r="E1717" s="0" t="s">
        <v>18</v>
      </c>
      <c r="F1717" s="0" t="s">
        <v>19</v>
      </c>
      <c r="G1717" s="0" t="n">
        <v>0.1256328822</v>
      </c>
      <c r="H1717" s="0" t="n">
        <v>0.0032779435</v>
      </c>
      <c r="I1717" s="0" t="n">
        <v>0.6051372243</v>
      </c>
      <c r="J1717" s="0" t="n">
        <v>-0.0001943251</v>
      </c>
      <c r="K1717" s="0" t="n">
        <v>-0.0106689167</v>
      </c>
      <c r="L1717" s="0" t="n">
        <v>-0.0011965623</v>
      </c>
      <c r="M1717" s="0" t="n">
        <v>0.9999423507</v>
      </c>
      <c r="N1717" s="0" t="n">
        <v>0.1115265397</v>
      </c>
      <c r="O1717" s="0" t="n">
        <v>0.0008471567</v>
      </c>
      <c r="P1717" s="0" t="n">
        <v>0.4027094708</v>
      </c>
      <c r="Q1717" s="0" t="n">
        <v>0.0029470943</v>
      </c>
      <c r="R1717" s="0" t="n">
        <v>-0.0020298904</v>
      </c>
      <c r="S1717" s="0" t="n">
        <v>0.000169534</v>
      </c>
    </row>
    <row r="1718" customFormat="false" ht="12.8" hidden="false" customHeight="false" outlineLevel="0" collapsed="false">
      <c r="A1718" s="0" t="n">
        <v>633608000000</v>
      </c>
      <c r="C1718" s="0" t="n">
        <v>2927</v>
      </c>
      <c r="D1718" s="0" t="n">
        <v>633598000000</v>
      </c>
      <c r="E1718" s="0" t="s">
        <v>18</v>
      </c>
      <c r="F1718" s="0" t="s">
        <v>19</v>
      </c>
      <c r="G1718" s="0" t="n">
        <v>0.1258378314</v>
      </c>
      <c r="H1718" s="0" t="n">
        <v>0.0032794585</v>
      </c>
      <c r="I1718" s="0" t="n">
        <v>0.605945116</v>
      </c>
      <c r="J1718" s="0" t="n">
        <v>-0.0001912183</v>
      </c>
      <c r="K1718" s="0" t="n">
        <v>-0.0106705642</v>
      </c>
      <c r="L1718" s="0" t="n">
        <v>-0.0011963352</v>
      </c>
      <c r="M1718" s="0" t="n">
        <v>0.999942334</v>
      </c>
      <c r="N1718" s="0" t="n">
        <v>0.1110695502</v>
      </c>
      <c r="O1718" s="0" t="n">
        <v>0.0008589489</v>
      </c>
      <c r="P1718" s="0" t="n">
        <v>0.401667403</v>
      </c>
      <c r="Q1718" s="0" t="n">
        <v>0.0031109934</v>
      </c>
      <c r="R1718" s="0" t="n">
        <v>-0.0016438973</v>
      </c>
      <c r="S1718" s="0" t="n">
        <v>0.0001936252</v>
      </c>
    </row>
    <row r="1719" customFormat="false" ht="12.8" hidden="false" customHeight="false" outlineLevel="0" collapsed="false">
      <c r="A1719" s="0" t="n">
        <v>633608000000</v>
      </c>
      <c r="C1719" s="0" t="n">
        <v>2928</v>
      </c>
      <c r="D1719" s="0" t="n">
        <v>633600000000</v>
      </c>
      <c r="E1719" s="0" t="s">
        <v>18</v>
      </c>
      <c r="F1719" s="0" t="s">
        <v>19</v>
      </c>
      <c r="G1719" s="0" t="n">
        <v>0.1260419091</v>
      </c>
      <c r="H1719" s="0" t="n">
        <v>0.0032809935</v>
      </c>
      <c r="I1719" s="0" t="n">
        <v>0.6067509047</v>
      </c>
      <c r="J1719" s="0" t="n">
        <v>-0.0001879409</v>
      </c>
      <c r="K1719" s="0" t="n">
        <v>-0.0106718303</v>
      </c>
      <c r="L1719" s="0" t="n">
        <v>-0.0011960861</v>
      </c>
      <c r="M1719" s="0" t="n">
        <v>0.9999423214</v>
      </c>
      <c r="N1719" s="0" t="n">
        <v>0.1106123896</v>
      </c>
      <c r="O1719" s="0" t="n">
        <v>0.0008708476</v>
      </c>
      <c r="P1719" s="0" t="n">
        <v>0.4006251756</v>
      </c>
      <c r="Q1719" s="0" t="n">
        <v>0.0032813706</v>
      </c>
      <c r="R1719" s="0" t="n">
        <v>-0.0012622494</v>
      </c>
      <c r="S1719" s="0" t="n">
        <v>0.0002138457</v>
      </c>
    </row>
    <row r="1720" customFormat="false" ht="12.8" hidden="false" customHeight="false" outlineLevel="0" collapsed="false">
      <c r="A1720" s="0" t="n">
        <v>633608000000</v>
      </c>
      <c r="C1720" s="0" t="n">
        <v>2929</v>
      </c>
      <c r="D1720" s="0" t="n">
        <v>633602000000</v>
      </c>
      <c r="E1720" s="0" t="s">
        <v>18</v>
      </c>
      <c r="F1720" s="0" t="s">
        <v>19</v>
      </c>
      <c r="G1720" s="0" t="n">
        <v>0.1262451155</v>
      </c>
      <c r="H1720" s="0" t="n">
        <v>0.0032825485</v>
      </c>
      <c r="I1720" s="0" t="n">
        <v>0.6075545892</v>
      </c>
      <c r="J1720" s="0" t="n">
        <v>-0.0001844871</v>
      </c>
      <c r="K1720" s="0" t="n">
        <v>-0.0106727188</v>
      </c>
      <c r="L1720" s="0" t="n">
        <v>-0.0011958184</v>
      </c>
      <c r="M1720" s="0" t="n">
        <v>0.9999423129</v>
      </c>
      <c r="N1720" s="0" t="n">
        <v>0.1101550716</v>
      </c>
      <c r="O1720" s="0" t="n">
        <v>0.0008828405</v>
      </c>
      <c r="P1720" s="0" t="n">
        <v>0.3995823538</v>
      </c>
      <c r="Q1720" s="0" t="n">
        <v>0.0034575844</v>
      </c>
      <c r="R1720" s="0" t="n">
        <v>-0.0008845261</v>
      </c>
      <c r="S1720" s="0" t="n">
        <v>0.0002306264</v>
      </c>
    </row>
    <row r="1721" customFormat="false" ht="12.8" hidden="false" customHeight="false" outlineLevel="0" collapsed="false">
      <c r="A1721" s="0" t="n">
        <v>633608000000</v>
      </c>
      <c r="C1721" s="0" t="n">
        <v>2930</v>
      </c>
      <c r="D1721" s="0" t="n">
        <v>633604000000</v>
      </c>
      <c r="E1721" s="0" t="s">
        <v>18</v>
      </c>
      <c r="F1721" s="0" t="s">
        <v>19</v>
      </c>
      <c r="G1721" s="0" t="n">
        <v>0.1264474509</v>
      </c>
      <c r="H1721" s="0" t="n">
        <v>0.0032841232</v>
      </c>
      <c r="I1721" s="0" t="n">
        <v>0.6083561672</v>
      </c>
      <c r="J1721" s="0" t="n">
        <v>-0.0001808512</v>
      </c>
      <c r="K1721" s="0" t="n">
        <v>-0.0106732335</v>
      </c>
      <c r="L1721" s="0" t="n">
        <v>-0.0011955352</v>
      </c>
      <c r="M1721" s="0" t="n">
        <v>0.9999423084</v>
      </c>
      <c r="N1721" s="0" t="n">
        <v>0.1096976104</v>
      </c>
      <c r="O1721" s="0" t="n">
        <v>0.0008949187</v>
      </c>
      <c r="P1721" s="0" t="n">
        <v>0.3985385972</v>
      </c>
      <c r="Q1721" s="0" t="n">
        <v>0.0036392971</v>
      </c>
      <c r="R1721" s="0" t="n">
        <v>-0.0005103861</v>
      </c>
      <c r="S1721" s="0" t="n">
        <v>0.0002443452</v>
      </c>
    </row>
    <row r="1722" customFormat="false" ht="12.8" hidden="false" customHeight="false" outlineLevel="0" collapsed="false">
      <c r="A1722" s="0" t="n">
        <v>633608000000</v>
      </c>
      <c r="C1722" s="0" t="n">
        <v>2931</v>
      </c>
      <c r="D1722" s="0" t="n">
        <v>633606000000</v>
      </c>
      <c r="E1722" s="0" t="s">
        <v>18</v>
      </c>
      <c r="F1722" s="0" t="s">
        <v>19</v>
      </c>
      <c r="G1722" s="0" t="n">
        <v>0.1266489154</v>
      </c>
      <c r="H1722" s="0" t="n">
        <v>0.0032857167</v>
      </c>
      <c r="I1722" s="0" t="n">
        <v>0.6091556422</v>
      </c>
      <c r="J1722" s="0" t="n">
        <v>-0.0001770607</v>
      </c>
      <c r="K1722" s="0" t="n">
        <v>-0.0106733671</v>
      </c>
      <c r="L1722" s="0" t="n">
        <v>-0.001195242</v>
      </c>
      <c r="M1722" s="0" t="n">
        <v>0.999942308</v>
      </c>
      <c r="N1722" s="0" t="n">
        <v>0.1092398529</v>
      </c>
      <c r="O1722" s="0" t="n">
        <v>0.0009065568</v>
      </c>
      <c r="P1722" s="0" t="n">
        <v>0.3974965579</v>
      </c>
      <c r="Q1722" s="0" t="n">
        <v>0.0037935577</v>
      </c>
      <c r="R1722" s="0" t="n">
        <v>-0.0001291534</v>
      </c>
      <c r="S1722" s="0" t="n">
        <v>0.0002526821</v>
      </c>
    </row>
    <row r="1723" customFormat="false" ht="12.8" hidden="false" customHeight="false" outlineLevel="0" collapsed="false">
      <c r="A1723" s="0" t="n">
        <v>633628000000</v>
      </c>
      <c r="C1723" s="0" t="n">
        <v>2932</v>
      </c>
      <c r="D1723" s="0" t="n">
        <v>633608000000</v>
      </c>
      <c r="E1723" s="0" t="s">
        <v>18</v>
      </c>
      <c r="F1723" s="0" t="s">
        <v>19</v>
      </c>
      <c r="G1723" s="0" t="n">
        <v>0.1268495089</v>
      </c>
      <c r="H1723" s="0" t="n">
        <v>0.0032873279</v>
      </c>
      <c r="I1723" s="0" t="n">
        <v>0.6099530158</v>
      </c>
      <c r="J1723" s="0" t="n">
        <v>-0.000173139</v>
      </c>
      <c r="K1723" s="0" t="n">
        <v>-0.0106731136</v>
      </c>
      <c r="L1723" s="0" t="n">
        <v>-0.0011949439</v>
      </c>
      <c r="M1723" s="0" t="n">
        <v>0.9999423117</v>
      </c>
      <c r="N1723" s="0" t="n">
        <v>0.1087818244</v>
      </c>
      <c r="O1723" s="0" t="n">
        <v>0.0009177895</v>
      </c>
      <c r="P1723" s="0" t="n">
        <v>0.3964554135</v>
      </c>
      <c r="Q1723" s="0" t="n">
        <v>0.0039244027</v>
      </c>
      <c r="R1723" s="0" t="n">
        <v>0.0002582114</v>
      </c>
      <c r="S1723" s="0" t="n">
        <v>0.0002562337</v>
      </c>
    </row>
    <row r="1724" customFormat="false" ht="12.8" hidden="false" customHeight="false" outlineLevel="0" collapsed="false">
      <c r="A1724" s="0" t="n">
        <v>633628000000</v>
      </c>
      <c r="C1724" s="0" t="n">
        <v>2935</v>
      </c>
      <c r="D1724" s="0" t="n">
        <v>633614000000</v>
      </c>
      <c r="E1724" s="0" t="s">
        <v>18</v>
      </c>
      <c r="F1724" s="0" t="s">
        <v>19</v>
      </c>
      <c r="G1724" s="0" t="n">
        <v>0.1274460652</v>
      </c>
      <c r="H1724" s="0" t="n">
        <v>0.0032922592</v>
      </c>
      <c r="I1724" s="0" t="n">
        <v>0.6123325257</v>
      </c>
      <c r="J1724" s="0" t="n">
        <v>-0.0001607805</v>
      </c>
      <c r="K1724" s="0" t="n">
        <v>-0.010669981</v>
      </c>
      <c r="L1724" s="0" t="n">
        <v>-0.0011940626</v>
      </c>
      <c r="M1724" s="0" t="n">
        <v>0.9999423483</v>
      </c>
      <c r="N1724" s="0" t="n">
        <v>0.1074063615</v>
      </c>
      <c r="O1724" s="0" t="n">
        <v>0.0009492024</v>
      </c>
      <c r="P1724" s="0" t="n">
        <v>0.3933314505</v>
      </c>
      <c r="Q1724" s="0" t="n">
        <v>0.0042018293</v>
      </c>
      <c r="R1724" s="0" t="n">
        <v>0.001448714</v>
      </c>
      <c r="S1724" s="0" t="n">
        <v>0.0002432975</v>
      </c>
    </row>
    <row r="1725" customFormat="false" ht="12.8" hidden="false" customHeight="false" outlineLevel="0" collapsed="false">
      <c r="A1725" s="0" t="n">
        <v>633628000000</v>
      </c>
      <c r="C1725" s="0" t="n">
        <v>2936</v>
      </c>
      <c r="D1725" s="0" t="n">
        <v>633616000000</v>
      </c>
      <c r="E1725" s="0" t="s">
        <v>18</v>
      </c>
      <c r="F1725" s="0" t="s">
        <v>19</v>
      </c>
      <c r="G1725" s="0" t="n">
        <v>0.1276431768</v>
      </c>
      <c r="H1725" s="0" t="n">
        <v>0.0032939327</v>
      </c>
      <c r="I1725" s="0" t="n">
        <v>0.6131214873</v>
      </c>
      <c r="J1725" s="0" t="n">
        <v>-0.0001565192</v>
      </c>
      <c r="K1725" s="0" t="n">
        <v>-0.0106681334</v>
      </c>
      <c r="L1725" s="0" t="n">
        <v>-0.0011937849</v>
      </c>
      <c r="M1725" s="0" t="n">
        <v>0.999942369</v>
      </c>
      <c r="N1725" s="0" t="n">
        <v>0.1069474976</v>
      </c>
      <c r="O1725" s="0" t="n">
        <v>0.0009589414</v>
      </c>
      <c r="P1725" s="0" t="n">
        <v>0.3922885853</v>
      </c>
      <c r="Q1725" s="0" t="n">
        <v>0.004261828</v>
      </c>
      <c r="R1725" s="0" t="n">
        <v>0.0018527796</v>
      </c>
      <c r="S1725" s="0" t="n">
        <v>0.0002325592</v>
      </c>
    </row>
    <row r="1726" customFormat="false" ht="12.8" hidden="false" customHeight="false" outlineLevel="0" collapsed="false">
      <c r="A1726" s="0" t="n">
        <v>633628000000</v>
      </c>
      <c r="C1726" s="0" t="n">
        <v>2940</v>
      </c>
      <c r="D1726" s="0" t="n">
        <v>633624000000</v>
      </c>
      <c r="E1726" s="0" t="s">
        <v>18</v>
      </c>
      <c r="F1726" s="0" t="s">
        <v>19</v>
      </c>
      <c r="G1726" s="0" t="n">
        <v>0.1284229309</v>
      </c>
      <c r="H1726" s="0" t="n">
        <v>0.0033007562</v>
      </c>
      <c r="I1726" s="0" t="n">
        <v>0.6162562212</v>
      </c>
      <c r="J1726" s="0" t="n">
        <v>-0.0001391137</v>
      </c>
      <c r="K1726" s="0" t="n">
        <v>-0.0106566508</v>
      </c>
      <c r="L1726" s="0" t="n">
        <v>-0.0011928268</v>
      </c>
      <c r="M1726" s="0" t="n">
        <v>0.9999424952</v>
      </c>
      <c r="N1726" s="0" t="n">
        <v>0.1051107661</v>
      </c>
      <c r="O1726" s="0" t="n">
        <v>0.0009946011</v>
      </c>
      <c r="P1726" s="0" t="n">
        <v>0.3881034349</v>
      </c>
      <c r="Q1726" s="0" t="n">
        <v>0.0043824628</v>
      </c>
      <c r="R1726" s="0" t="n">
        <v>0.0034947264</v>
      </c>
      <c r="S1726" s="0" t="n">
        <v>0.0001660126</v>
      </c>
    </row>
    <row r="1727" customFormat="false" ht="12.8" hidden="false" customHeight="false" outlineLevel="0" collapsed="false">
      <c r="A1727" s="0" t="n">
        <v>633628000000</v>
      </c>
      <c r="C1727" s="0" t="n">
        <v>2941</v>
      </c>
      <c r="D1727" s="0" t="n">
        <v>633626000000</v>
      </c>
      <c r="E1727" s="0" t="s">
        <v>18</v>
      </c>
      <c r="F1727" s="0" t="s">
        <v>19</v>
      </c>
      <c r="G1727" s="0" t="n">
        <v>0.1286156988</v>
      </c>
      <c r="H1727" s="0" t="n">
        <v>0.0033024913</v>
      </c>
      <c r="I1727" s="0" t="n">
        <v>0.6170346106</v>
      </c>
      <c r="J1727" s="0" t="n">
        <v>-0.0001347211</v>
      </c>
      <c r="K1727" s="0" t="n">
        <v>-0.0106527453</v>
      </c>
      <c r="L1727" s="0" t="n">
        <v>-0.0011926359</v>
      </c>
      <c r="M1727" s="0" t="n">
        <v>0.9999425376</v>
      </c>
      <c r="N1727" s="0" t="n">
        <v>0.1046513561</v>
      </c>
      <c r="O1727" s="0" t="n">
        <v>0.0010027712</v>
      </c>
      <c r="P1727" s="0" t="n">
        <v>0.3870532361</v>
      </c>
      <c r="Q1727" s="0" t="n">
        <v>0.0043898036</v>
      </c>
      <c r="R1727" s="0" t="n">
        <v>0.0039109649</v>
      </c>
      <c r="S1727" s="0" t="n">
        <v>0.0001446621</v>
      </c>
    </row>
    <row r="1728" customFormat="false" ht="12.8" hidden="false" customHeight="false" outlineLevel="0" collapsed="false">
      <c r="A1728" s="0" t="n">
        <v>633636000000</v>
      </c>
      <c r="C1728" s="0" t="n">
        <v>2942</v>
      </c>
      <c r="D1728" s="0" t="n">
        <v>633628000000</v>
      </c>
      <c r="E1728" s="0" t="s">
        <v>18</v>
      </c>
      <c r="F1728" s="0" t="s">
        <v>19</v>
      </c>
      <c r="G1728" s="0" t="n">
        <v>0.1288075995</v>
      </c>
      <c r="H1728" s="0" t="n">
        <v>0.0033042371</v>
      </c>
      <c r="I1728" s="0" t="n">
        <v>0.6178108755</v>
      </c>
      <c r="J1728" s="0" t="n">
        <v>-0.0001303274</v>
      </c>
      <c r="K1728" s="0" t="n">
        <v>-0.0106484215</v>
      </c>
      <c r="L1728" s="0" t="n">
        <v>-0.0011924679</v>
      </c>
      <c r="M1728" s="0" t="n">
        <v>0.9999425844</v>
      </c>
      <c r="N1728" s="0" t="n">
        <v>0.1041918907</v>
      </c>
      <c r="O1728" s="0" t="n">
        <v>0.0010106626</v>
      </c>
      <c r="P1728" s="0" t="n">
        <v>0.386001405</v>
      </c>
      <c r="Q1728" s="0" t="n">
        <v>0.0043900524</v>
      </c>
      <c r="R1728" s="0" t="n">
        <v>0.0043292556</v>
      </c>
      <c r="S1728" s="0" t="n">
        <v>0.000121799</v>
      </c>
    </row>
    <row r="1729" customFormat="false" ht="12.8" hidden="false" customHeight="false" outlineLevel="0" collapsed="false">
      <c r="A1729" s="0" t="n">
        <v>633636000000</v>
      </c>
      <c r="C1729" s="0" t="n">
        <v>2943</v>
      </c>
      <c r="D1729" s="0" t="n">
        <v>633630000000</v>
      </c>
      <c r="E1729" s="0" t="s">
        <v>18</v>
      </c>
      <c r="F1729" s="0" t="s">
        <v>19</v>
      </c>
      <c r="G1729" s="0" t="n">
        <v>0.1289986334</v>
      </c>
      <c r="H1729" s="0" t="n">
        <v>0.0033059931</v>
      </c>
      <c r="I1729" s="0" t="n">
        <v>0.6185850114</v>
      </c>
      <c r="J1729" s="0" t="n">
        <v>-0.0001259358</v>
      </c>
      <c r="K1729" s="0" t="n">
        <v>-0.0106436687</v>
      </c>
      <c r="L1729" s="0" t="n">
        <v>-0.0011923231</v>
      </c>
      <c r="M1729" s="0" t="n">
        <v>0.9999426358</v>
      </c>
      <c r="N1729" s="0" t="n">
        <v>0.1037322484</v>
      </c>
      <c r="O1729" s="0" t="n">
        <v>0.0010183311</v>
      </c>
      <c r="P1729" s="0" t="n">
        <v>0.384947293</v>
      </c>
      <c r="Q1729" s="0" t="n">
        <v>0.0043871994</v>
      </c>
      <c r="R1729" s="0" t="n">
        <v>0.0047583036</v>
      </c>
      <c r="S1729" s="0" t="n">
        <v>9.8718286573E-005</v>
      </c>
    </row>
    <row r="1730" customFormat="false" ht="12.8" hidden="false" customHeight="false" outlineLevel="0" collapsed="false">
      <c r="A1730" s="0" t="n">
        <v>633636000000</v>
      </c>
      <c r="C1730" s="0" t="n">
        <v>2944</v>
      </c>
      <c r="D1730" s="0" t="n">
        <v>633632000000</v>
      </c>
      <c r="E1730" s="0" t="s">
        <v>18</v>
      </c>
      <c r="F1730" s="0" t="s">
        <v>19</v>
      </c>
      <c r="G1730" s="0" t="n">
        <v>0.129188801</v>
      </c>
      <c r="H1730" s="0" t="n">
        <v>0.0033077588</v>
      </c>
      <c r="I1730" s="0" t="n">
        <v>0.6193570137</v>
      </c>
      <c r="J1730" s="0" t="n">
        <v>-0.0001215492</v>
      </c>
      <c r="K1730" s="0" t="n">
        <v>-0.0106384767</v>
      </c>
      <c r="L1730" s="0" t="n">
        <v>-0.0011922017</v>
      </c>
      <c r="M1730" s="0" t="n">
        <v>0.9999426917</v>
      </c>
      <c r="N1730" s="0" t="n">
        <v>0.1032724495</v>
      </c>
      <c r="O1730" s="0" t="n">
        <v>0.0010257769</v>
      </c>
      <c r="P1730" s="0" t="n">
        <v>0.3838910772</v>
      </c>
      <c r="Q1730" s="0" t="n">
        <v>0.0043814834</v>
      </c>
      <c r="R1730" s="0" t="n">
        <v>0.0051974597</v>
      </c>
      <c r="S1730" s="0" t="n">
        <v>7.5437891383E-005</v>
      </c>
    </row>
    <row r="1731" customFormat="false" ht="12.8" hidden="false" customHeight="false" outlineLevel="0" collapsed="false">
      <c r="A1731" s="0" t="n">
        <v>633636000000</v>
      </c>
      <c r="C1731" s="0" t="n">
        <v>2945</v>
      </c>
      <c r="D1731" s="0" t="n">
        <v>633634000000</v>
      </c>
      <c r="E1731" s="0" t="s">
        <v>18</v>
      </c>
      <c r="F1731" s="0" t="s">
        <v>19</v>
      </c>
      <c r="G1731" s="0" t="n">
        <v>0.1293781033</v>
      </c>
      <c r="H1731" s="0" t="n">
        <v>0.0033095339</v>
      </c>
      <c r="I1731" s="0" t="n">
        <v>0.6201268819</v>
      </c>
      <c r="J1731" s="0" t="n">
        <v>-0.0001171686</v>
      </c>
      <c r="K1731" s="0" t="n">
        <v>-0.0106328608</v>
      </c>
      <c r="L1731" s="0" t="n">
        <v>-0.0011921058</v>
      </c>
      <c r="M1731" s="0" t="n">
        <v>0.9999427521</v>
      </c>
      <c r="N1731" s="0" t="n">
        <v>0.1028129033</v>
      </c>
      <c r="O1731" s="0" t="n">
        <v>0.001033025</v>
      </c>
      <c r="P1731" s="0" t="n">
        <v>0.3828345896</v>
      </c>
      <c r="Q1731" s="0" t="n">
        <v>0.0043746382</v>
      </c>
      <c r="R1731" s="0" t="n">
        <v>0.0056214728</v>
      </c>
      <c r="S1731" s="0" t="n">
        <v>4.99819056287E-005</v>
      </c>
    </row>
    <row r="1732" customFormat="false" ht="12.8" hidden="false" customHeight="false" outlineLevel="0" collapsed="false">
      <c r="A1732" s="0" t="n">
        <v>633636000000</v>
      </c>
      <c r="C1732" s="0" t="n">
        <v>2946</v>
      </c>
      <c r="D1732" s="0" t="n">
        <v>633636000000</v>
      </c>
      <c r="E1732" s="0" t="s">
        <v>18</v>
      </c>
      <c r="F1732" s="0" t="s">
        <v>19</v>
      </c>
      <c r="G1732" s="0" t="n">
        <v>0.1295665414</v>
      </c>
      <c r="H1732" s="0" t="n">
        <v>0.0033113182</v>
      </c>
      <c r="I1732" s="0" t="n">
        <v>0.6208946148</v>
      </c>
      <c r="J1732" s="0" t="n">
        <v>-0.000112795</v>
      </c>
      <c r="K1732" s="0" t="n">
        <v>-0.0106268341</v>
      </c>
      <c r="L1732" s="0" t="n">
        <v>-0.0011920375</v>
      </c>
      <c r="M1732" s="0" t="n">
        <v>0.9999428167</v>
      </c>
      <c r="N1732" s="0" t="n">
        <v>0.1023536101</v>
      </c>
      <c r="O1732" s="0" t="n">
        <v>0.0010400778</v>
      </c>
      <c r="P1732" s="0" t="n">
        <v>0.381777607</v>
      </c>
      <c r="Q1732" s="0" t="n">
        <v>0.0043669061</v>
      </c>
      <c r="R1732" s="0" t="n">
        <v>0.0060321666</v>
      </c>
      <c r="S1732" s="0" t="n">
        <v>2.25842219061E-005</v>
      </c>
    </row>
    <row r="1733" customFormat="false" ht="12.8" hidden="false" customHeight="false" outlineLevel="0" collapsed="false">
      <c r="A1733" s="0" t="n">
        <v>633654000000</v>
      </c>
      <c r="C1733" s="0" t="n">
        <v>2947</v>
      </c>
      <c r="D1733" s="0" t="n">
        <v>633638000000</v>
      </c>
      <c r="E1733" s="0" t="s">
        <v>18</v>
      </c>
      <c r="F1733" s="0" t="s">
        <v>19</v>
      </c>
      <c r="G1733" s="0" t="n">
        <v>0.1297541165</v>
      </c>
      <c r="H1733" s="0" t="n">
        <v>0.0033131111</v>
      </c>
      <c r="I1733" s="0" t="n">
        <v>0.621660211</v>
      </c>
      <c r="J1733" s="0" t="n">
        <v>-0.000108429</v>
      </c>
      <c r="K1733" s="0" t="n">
        <v>-0.0106204086</v>
      </c>
      <c r="L1733" s="0" t="n">
        <v>-0.0011919985</v>
      </c>
      <c r="M1733" s="0" t="n">
        <v>0.9999428855</v>
      </c>
      <c r="N1733" s="0" t="n">
        <v>0.1018945744</v>
      </c>
      <c r="O1733" s="0" t="n">
        <v>0.0010469365</v>
      </c>
      <c r="P1733" s="0" t="n">
        <v>0.3807199595</v>
      </c>
      <c r="Q1733" s="0" t="n">
        <v>0.0043586029</v>
      </c>
      <c r="R1733" s="0" t="n">
        <v>0.0064311382</v>
      </c>
      <c r="S1733" s="0" t="n">
        <v>-6.53985783346E-006</v>
      </c>
    </row>
    <row r="1734" customFormat="false" ht="12.8" hidden="false" customHeight="false" outlineLevel="0" collapsed="false">
      <c r="A1734" s="0" t="n">
        <v>633654000000</v>
      </c>
      <c r="C1734" s="0" t="n">
        <v>2948</v>
      </c>
      <c r="D1734" s="0" t="n">
        <v>633640000000</v>
      </c>
      <c r="E1734" s="0" t="s">
        <v>18</v>
      </c>
      <c r="F1734" s="0" t="s">
        <v>19</v>
      </c>
      <c r="G1734" s="0" t="n">
        <v>0.1299408297</v>
      </c>
      <c r="H1734" s="0" t="n">
        <v>0.0033149124</v>
      </c>
      <c r="I1734" s="0" t="n">
        <v>0.6224236688</v>
      </c>
      <c r="J1734" s="0" t="n">
        <v>-0.0001040708</v>
      </c>
      <c r="K1734" s="0" t="n">
        <v>-0.0106135943</v>
      </c>
      <c r="L1734" s="0" t="n">
        <v>-0.0011919902</v>
      </c>
      <c r="M1734" s="0" t="n">
        <v>0.9999429583</v>
      </c>
      <c r="N1734" s="0" t="n">
        <v>0.101435802</v>
      </c>
      <c r="O1734" s="0" t="n">
        <v>0.0010536009</v>
      </c>
      <c r="P1734" s="0" t="n">
        <v>0.3796615211</v>
      </c>
      <c r="Q1734" s="0" t="n">
        <v>0.0043498601</v>
      </c>
      <c r="R1734" s="0" t="n">
        <v>0.006819837</v>
      </c>
      <c r="S1734" s="0" t="n">
        <v>-3.7200717635E-005</v>
      </c>
    </row>
    <row r="1735" customFormat="false" ht="12.8" hidden="false" customHeight="false" outlineLevel="0" collapsed="false">
      <c r="A1735" s="0" t="n">
        <v>633654000000</v>
      </c>
      <c r="C1735" s="0" t="n">
        <v>2949</v>
      </c>
      <c r="D1735" s="0" t="n">
        <v>633642000000</v>
      </c>
      <c r="E1735" s="0" t="s">
        <v>18</v>
      </c>
      <c r="F1735" s="0" t="s">
        <v>19</v>
      </c>
      <c r="G1735" s="0" t="n">
        <v>0.130126682</v>
      </c>
      <c r="H1735" s="0" t="n">
        <v>0.0033167217</v>
      </c>
      <c r="I1735" s="0" t="n">
        <v>0.6231849863</v>
      </c>
      <c r="J1735" s="0" t="n">
        <v>-9.97210512825E-005</v>
      </c>
      <c r="K1735" s="0" t="n">
        <v>-0.0106064004</v>
      </c>
      <c r="L1735" s="0" t="n">
        <v>-0.0011920141</v>
      </c>
      <c r="M1735" s="0" t="n">
        <v>0.9999430351</v>
      </c>
      <c r="N1735" s="0" t="n">
        <v>0.1009773006</v>
      </c>
      <c r="O1735" s="0" t="n">
        <v>0.001060071</v>
      </c>
      <c r="P1735" s="0" t="n">
        <v>0.3786022023</v>
      </c>
      <c r="Q1735" s="0" t="n">
        <v>0.004340695</v>
      </c>
      <c r="R1735" s="0" t="n">
        <v>0.0071995061</v>
      </c>
      <c r="S1735" s="0" t="n">
        <v>-6.92316472178E-005</v>
      </c>
    </row>
    <row r="1736" customFormat="false" ht="12.8" hidden="false" customHeight="false" outlineLevel="0" collapsed="false">
      <c r="A1736" s="0" t="n">
        <v>633654000000</v>
      </c>
      <c r="C1736" s="0" t="n">
        <v>2950</v>
      </c>
      <c r="D1736" s="0" t="n">
        <v>633644000000</v>
      </c>
      <c r="E1736" s="0" t="s">
        <v>18</v>
      </c>
      <c r="F1736" s="0" t="s">
        <v>19</v>
      </c>
      <c r="G1736" s="0" t="n">
        <v>0.1303116738</v>
      </c>
      <c r="H1736" s="0" t="n">
        <v>0.0033185382</v>
      </c>
      <c r="I1736" s="0" t="n">
        <v>0.6239441656</v>
      </c>
      <c r="J1736" s="0" t="n">
        <v>-9.53921742647E-005</v>
      </c>
      <c r="K1736" s="0" t="n">
        <v>-0.0105988119</v>
      </c>
      <c r="L1736" s="0" t="n">
        <v>-0.0011920674</v>
      </c>
      <c r="M1736" s="0" t="n">
        <v>0.9999431159</v>
      </c>
      <c r="N1736" s="0" t="n">
        <v>0.1005187144</v>
      </c>
      <c r="O1736" s="0" t="n">
        <v>0.0010661533</v>
      </c>
      <c r="P1736" s="0" t="n">
        <v>0.3775440307</v>
      </c>
      <c r="Q1736" s="0" t="n">
        <v>0.0043190279</v>
      </c>
      <c r="R1736" s="0" t="n">
        <v>0.0075940543</v>
      </c>
      <c r="S1736" s="0" t="n">
        <v>-9.83331594791E-005</v>
      </c>
    </row>
    <row r="1737" customFormat="false" ht="12.8" hidden="false" customHeight="false" outlineLevel="0" collapsed="false">
      <c r="A1737" s="0" t="n">
        <v>633654000000</v>
      </c>
      <c r="C1737" s="0" t="n">
        <v>2951</v>
      </c>
      <c r="D1737" s="0" t="n">
        <v>633646000000</v>
      </c>
      <c r="E1737" s="0" t="s">
        <v>18</v>
      </c>
      <c r="F1737" s="0" t="s">
        <v>19</v>
      </c>
      <c r="G1737" s="0" t="n">
        <v>0.1304958055</v>
      </c>
      <c r="H1737" s="0" t="n">
        <v>0.0033203614</v>
      </c>
      <c r="I1737" s="0" t="n">
        <v>0.6247012081</v>
      </c>
      <c r="J1737" s="0" t="n">
        <v>-9.10952394435E-005</v>
      </c>
      <c r="K1737" s="0" t="n">
        <v>-0.0105908159</v>
      </c>
      <c r="L1737" s="0" t="n">
        <v>-0.0011921476</v>
      </c>
      <c r="M1737" s="0" t="n">
        <v>0.9999432009</v>
      </c>
      <c r="N1737" s="0" t="n">
        <v>0.10006008</v>
      </c>
      <c r="O1737" s="0" t="n">
        <v>0.0010718638</v>
      </c>
      <c r="P1737" s="0" t="n">
        <v>0.3764865391</v>
      </c>
      <c r="Q1737" s="0" t="n">
        <v>0.004286317</v>
      </c>
      <c r="R1737" s="0" t="n">
        <v>0.0080016229</v>
      </c>
      <c r="S1737" s="0" t="n">
        <v>-0.0001248399</v>
      </c>
    </row>
    <row r="1738" customFormat="false" ht="12.8" hidden="false" customHeight="false" outlineLevel="0" collapsed="false">
      <c r="A1738" s="0" t="n">
        <v>633654000000</v>
      </c>
      <c r="C1738" s="0" t="n">
        <v>2952</v>
      </c>
      <c r="D1738" s="0" t="n">
        <v>633648000000</v>
      </c>
      <c r="E1738" s="0" t="s">
        <v>18</v>
      </c>
      <c r="F1738" s="0" t="s">
        <v>19</v>
      </c>
      <c r="G1738" s="0" t="n">
        <v>0.1306790776</v>
      </c>
      <c r="H1738" s="0" t="n">
        <v>0.0033221906</v>
      </c>
      <c r="I1738" s="0" t="n">
        <v>0.6254561142</v>
      </c>
      <c r="J1738" s="0" t="n">
        <v>-8.68400650138E-005</v>
      </c>
      <c r="K1738" s="0" t="n">
        <v>-0.0105824009</v>
      </c>
      <c r="L1738" s="0" t="n">
        <v>-0.0011922524</v>
      </c>
      <c r="M1738" s="0" t="n">
        <v>0.9999432903</v>
      </c>
      <c r="N1738" s="0" t="n">
        <v>0.0996014316</v>
      </c>
      <c r="O1738" s="0" t="n">
        <v>0.0010772172</v>
      </c>
      <c r="P1738" s="0" t="n">
        <v>0.3754293522</v>
      </c>
      <c r="Q1738" s="0" t="n">
        <v>0.0042437984</v>
      </c>
      <c r="R1738" s="0" t="n">
        <v>0.0084205271</v>
      </c>
      <c r="S1738" s="0" t="n">
        <v>-0.0001490457</v>
      </c>
    </row>
    <row r="1739" customFormat="false" ht="12.8" hidden="false" customHeight="false" outlineLevel="0" collapsed="false">
      <c r="A1739" s="0" t="n">
        <v>633654000000</v>
      </c>
      <c r="C1739" s="0" t="n">
        <v>2953</v>
      </c>
      <c r="D1739" s="0" t="n">
        <v>633650000000</v>
      </c>
      <c r="E1739" s="0" t="s">
        <v>18</v>
      </c>
      <c r="F1739" s="0" t="s">
        <v>19</v>
      </c>
      <c r="G1739" s="0" t="n">
        <v>0.1308614907</v>
      </c>
      <c r="H1739" s="0" t="n">
        <v>0.0033240251</v>
      </c>
      <c r="I1739" s="0" t="n">
        <v>0.6262088838</v>
      </c>
      <c r="J1739" s="0" t="n">
        <v>-8.26352466806E-005</v>
      </c>
      <c r="K1739" s="0" t="n">
        <v>-0.0105735573</v>
      </c>
      <c r="L1739" s="0" t="n">
        <v>-0.00119238</v>
      </c>
      <c r="M1739" s="0" t="n">
        <v>0.999943384</v>
      </c>
      <c r="N1739" s="0" t="n">
        <v>0.0991428001</v>
      </c>
      <c r="O1739" s="0" t="n">
        <v>0.0010822294</v>
      </c>
      <c r="P1739" s="0" t="n">
        <v>0.3743721716</v>
      </c>
      <c r="Q1739" s="0" t="n">
        <v>0.0041926937</v>
      </c>
      <c r="R1739" s="0" t="n">
        <v>0.0088491694</v>
      </c>
      <c r="S1739" s="0" t="n">
        <v>-0.0001712197</v>
      </c>
    </row>
    <row r="1740" customFormat="false" ht="12.8" hidden="false" customHeight="false" outlineLevel="0" collapsed="false">
      <c r="A1740" s="0" t="n">
        <v>633654000000</v>
      </c>
      <c r="C1740" s="0" t="n">
        <v>2954</v>
      </c>
      <c r="D1740" s="0" t="n">
        <v>633652000000</v>
      </c>
      <c r="E1740" s="0" t="s">
        <v>18</v>
      </c>
      <c r="F1740" s="0" t="s">
        <v>19</v>
      </c>
      <c r="G1740" s="0" t="n">
        <v>0.1310430455</v>
      </c>
      <c r="H1740" s="0" t="n">
        <v>0.0033258646</v>
      </c>
      <c r="I1740" s="0" t="n">
        <v>0.6269595163</v>
      </c>
      <c r="J1740" s="0" t="n">
        <v>-7.84877496442E-005</v>
      </c>
      <c r="K1740" s="0" t="n">
        <v>-0.0105642766</v>
      </c>
      <c r="L1740" s="0" t="n">
        <v>-0.0011925287</v>
      </c>
      <c r="M1740" s="0" t="n">
        <v>0.9999434823</v>
      </c>
      <c r="N1740" s="0" t="n">
        <v>0.0986842136</v>
      </c>
      <c r="O1740" s="0" t="n">
        <v>0.0010869241</v>
      </c>
      <c r="P1740" s="0" t="n">
        <v>0.3733147634</v>
      </c>
      <c r="Q1740" s="0" t="n">
        <v>0.0041346327</v>
      </c>
      <c r="R1740" s="0" t="n">
        <v>0.009286118</v>
      </c>
      <c r="S1740" s="0" t="n">
        <v>-0.0001915964</v>
      </c>
    </row>
    <row r="1741" customFormat="false" ht="12.8" hidden="false" customHeight="false" outlineLevel="0" collapsed="false">
      <c r="A1741" s="0" t="n">
        <v>633660000000</v>
      </c>
      <c r="C1741" s="0" t="n">
        <v>2955</v>
      </c>
      <c r="D1741" s="0" t="n">
        <v>633654000000</v>
      </c>
      <c r="E1741" s="0" t="s">
        <v>18</v>
      </c>
      <c r="F1741" s="0" t="s">
        <v>19</v>
      </c>
      <c r="G1741" s="0" t="n">
        <v>0.1312237428</v>
      </c>
      <c r="H1741" s="0" t="n">
        <v>0.0033277085</v>
      </c>
      <c r="I1741" s="0" t="n">
        <v>0.6277080107</v>
      </c>
      <c r="J1741" s="0" t="n">
        <v>-7.4403169186E-005</v>
      </c>
      <c r="K1741" s="0" t="n">
        <v>-0.0105545519</v>
      </c>
      <c r="L1741" s="0" t="n">
        <v>-0.0011926968</v>
      </c>
      <c r="M1741" s="0" t="n">
        <v>0.9999435851</v>
      </c>
      <c r="N1741" s="0" t="n">
        <v>0.0982257035</v>
      </c>
      <c r="O1741" s="0" t="n">
        <v>0.0010913212</v>
      </c>
      <c r="P1741" s="0" t="n">
        <v>0.3722569468</v>
      </c>
      <c r="Q1741" s="0" t="n">
        <v>0.0040709848</v>
      </c>
      <c r="R1741" s="0" t="n">
        <v>0.009730175</v>
      </c>
      <c r="S1741" s="0" t="n">
        <v>-0.0002103523</v>
      </c>
    </row>
    <row r="1742" customFormat="false" ht="12.8" hidden="false" customHeight="false" outlineLevel="0" collapsed="false">
      <c r="A1742" s="0" t="n">
        <v>633660000000</v>
      </c>
      <c r="C1742" s="0" t="n">
        <v>2956</v>
      </c>
      <c r="D1742" s="0" t="n">
        <v>633656000000</v>
      </c>
      <c r="E1742" s="0" t="s">
        <v>18</v>
      </c>
      <c r="F1742" s="0" t="s">
        <v>19</v>
      </c>
      <c r="G1742" s="0" t="n">
        <v>0.1314035834</v>
      </c>
      <c r="H1742" s="0" t="n">
        <v>0.0033295563</v>
      </c>
      <c r="I1742" s="0" t="n">
        <v>0.6284543659</v>
      </c>
      <c r="J1742" s="0" t="n">
        <v>-7.03864471107E-005</v>
      </c>
      <c r="K1742" s="0" t="n">
        <v>-0.0105443769</v>
      </c>
      <c r="L1742" s="0" t="n">
        <v>-0.0011928829</v>
      </c>
      <c r="M1742" s="0" t="n">
        <v>0.9999436925</v>
      </c>
      <c r="N1742" s="0" t="n">
        <v>0.0977673005</v>
      </c>
      <c r="O1742" s="0" t="n">
        <v>0.0010954286</v>
      </c>
      <c r="P1742" s="0" t="n">
        <v>0.3711985851</v>
      </c>
      <c r="Q1742" s="0" t="n">
        <v>0.0040024029</v>
      </c>
      <c r="R1742" s="0" t="n">
        <v>0.0101803398</v>
      </c>
      <c r="S1742" s="0" t="n">
        <v>-0.0002276639</v>
      </c>
    </row>
    <row r="1743" customFormat="false" ht="12.8" hidden="false" customHeight="false" outlineLevel="0" collapsed="false">
      <c r="A1743" s="0" t="n">
        <v>633660000000</v>
      </c>
      <c r="C1743" s="0" t="n">
        <v>2957</v>
      </c>
      <c r="D1743" s="0" t="n">
        <v>633658000000</v>
      </c>
      <c r="E1743" s="0" t="s">
        <v>18</v>
      </c>
      <c r="F1743" s="0" t="s">
        <v>19</v>
      </c>
      <c r="G1743" s="0" t="n">
        <v>0.1315825689</v>
      </c>
      <c r="H1743" s="0" t="n">
        <v>0.0033314077</v>
      </c>
      <c r="I1743" s="0" t="n">
        <v>0.6291985924</v>
      </c>
      <c r="J1743" s="0" t="n">
        <v>-6.64411978554E-005</v>
      </c>
      <c r="K1743" s="0" t="n">
        <v>-0.0105337811</v>
      </c>
      <c r="L1743" s="0" t="n">
        <v>-0.0011930804</v>
      </c>
      <c r="M1743" s="0" t="n">
        <v>0.9999438042</v>
      </c>
      <c r="N1743" s="0" t="n">
        <v>0.0973095788</v>
      </c>
      <c r="O1743" s="0" t="n">
        <v>0.0010992634</v>
      </c>
      <c r="P1743" s="0" t="n">
        <v>0.3701455381</v>
      </c>
      <c r="Q1743" s="0" t="n">
        <v>0.0039303134</v>
      </c>
      <c r="R1743" s="0" t="n">
        <v>0.0106010487</v>
      </c>
      <c r="S1743" s="0" t="n">
        <v>-0.0002381695</v>
      </c>
    </row>
    <row r="1744" customFormat="false" ht="12.8" hidden="false" customHeight="false" outlineLevel="0" collapsed="false">
      <c r="A1744" s="0" t="n">
        <v>633660000000</v>
      </c>
      <c r="C1744" s="0" t="n">
        <v>2958</v>
      </c>
      <c r="D1744" s="0" t="n">
        <v>633660000000</v>
      </c>
      <c r="E1744" s="0" t="s">
        <v>18</v>
      </c>
      <c r="F1744" s="0" t="s">
        <v>19</v>
      </c>
      <c r="G1744" s="0" t="n">
        <v>0.1317607011</v>
      </c>
      <c r="H1744" s="0" t="n">
        <v>0.0033332623</v>
      </c>
      <c r="I1744" s="0" t="n">
        <v>0.629940698</v>
      </c>
      <c r="J1744" s="0" t="n">
        <v>-6.25707061938E-005</v>
      </c>
      <c r="K1744" s="0" t="n">
        <v>-0.0105227905</v>
      </c>
      <c r="L1744" s="0" t="n">
        <v>-0.0011932832</v>
      </c>
      <c r="M1744" s="0" t="n">
        <v>0.9999439199</v>
      </c>
      <c r="N1744" s="0" t="n">
        <v>0.0968525241</v>
      </c>
      <c r="O1744" s="0" t="n">
        <v>0.0011028298</v>
      </c>
      <c r="P1744" s="0" t="n">
        <v>0.3690964124</v>
      </c>
      <c r="Q1744" s="0" t="n">
        <v>0.0038550329</v>
      </c>
      <c r="R1744" s="0" t="n">
        <v>0.0109958856</v>
      </c>
      <c r="S1744" s="0" t="n">
        <v>-0.0002426868</v>
      </c>
    </row>
    <row r="1745" customFormat="false" ht="12.8" hidden="false" customHeight="false" outlineLevel="0" collapsed="false">
      <c r="A1745" s="0" t="n">
        <v>633662000000</v>
      </c>
      <c r="C1745" s="0" t="n">
        <v>2959</v>
      </c>
      <c r="D1745" s="0" t="n">
        <v>633662000000</v>
      </c>
      <c r="E1745" s="0" t="s">
        <v>18</v>
      </c>
      <c r="F1745" s="0" t="s">
        <v>19</v>
      </c>
      <c r="G1745" s="0" t="n">
        <v>0.1319379815</v>
      </c>
      <c r="H1745" s="0" t="n">
        <v>0.0033351196</v>
      </c>
      <c r="I1745" s="0" t="n">
        <v>0.6306806881</v>
      </c>
      <c r="J1745" s="0" t="n">
        <v>-5.87775552581E-005</v>
      </c>
      <c r="K1745" s="0" t="n">
        <v>-0.0105114275</v>
      </c>
      <c r="L1745" s="0" t="n">
        <v>-0.0011934861</v>
      </c>
      <c r="M1745" s="0" t="n">
        <v>0.9999440394</v>
      </c>
      <c r="N1745" s="0" t="n">
        <v>0.0963961209</v>
      </c>
      <c r="O1745" s="0" t="n">
        <v>0.0011061381</v>
      </c>
      <c r="P1745" s="0" t="n">
        <v>0.3680500616</v>
      </c>
      <c r="Q1745" s="0" t="n">
        <v>0.0037772515</v>
      </c>
      <c r="R1745" s="0" t="n">
        <v>0.0113680999</v>
      </c>
      <c r="S1745" s="0" t="n">
        <v>-0.0002419441</v>
      </c>
    </row>
    <row r="1746" customFormat="false" ht="12.8" hidden="false" customHeight="false" outlineLevel="0" collapsed="false">
      <c r="A1746" s="0" t="n">
        <v>633672000000</v>
      </c>
      <c r="C1746" s="0" t="n">
        <v>2960</v>
      </c>
      <c r="D1746" s="0" t="n">
        <v>633664000000</v>
      </c>
      <c r="E1746" s="0" t="s">
        <v>18</v>
      </c>
      <c r="F1746" s="0" t="s">
        <v>19</v>
      </c>
      <c r="G1746" s="0" t="n">
        <v>0.1321144116</v>
      </c>
      <c r="H1746" s="0" t="n">
        <v>0.0033369806</v>
      </c>
      <c r="I1746" s="0" t="n">
        <v>0.6314185624</v>
      </c>
      <c r="J1746" s="0" t="n">
        <v>-5.50244767621E-005</v>
      </c>
      <c r="K1746" s="0" t="n">
        <v>-0.0104997013</v>
      </c>
      <c r="L1746" s="0" t="n">
        <v>-0.0011936863</v>
      </c>
      <c r="M1746" s="0" t="n">
        <v>0.9999441626</v>
      </c>
      <c r="N1746" s="0" t="n">
        <v>0.095940183</v>
      </c>
      <c r="O1746" s="0" t="n">
        <v>0.0011098185</v>
      </c>
      <c r="P1746" s="0" t="n">
        <v>0.3670035867</v>
      </c>
      <c r="Q1746" s="0" t="n">
        <v>0.0037367759</v>
      </c>
      <c r="R1746" s="0" t="n">
        <v>0.0117313365</v>
      </c>
      <c r="S1746" s="0" t="n">
        <v>-0.0002388372</v>
      </c>
    </row>
    <row r="1747" customFormat="false" ht="12.8" hidden="false" customHeight="false" outlineLevel="0" collapsed="false">
      <c r="A1747" s="0" t="n">
        <v>633672000000</v>
      </c>
      <c r="C1747" s="0" t="n">
        <v>2961</v>
      </c>
      <c r="D1747" s="0" t="n">
        <v>633666000000</v>
      </c>
      <c r="E1747" s="0" t="s">
        <v>18</v>
      </c>
      <c r="F1747" s="0" t="s">
        <v>19</v>
      </c>
      <c r="G1747" s="0" t="n">
        <v>0.1322899926</v>
      </c>
      <c r="H1747" s="0" t="n">
        <v>0.0033388459</v>
      </c>
      <c r="I1747" s="0" t="n">
        <v>0.6321543201</v>
      </c>
      <c r="J1747" s="0" t="n">
        <v>-5.12793387296E-005</v>
      </c>
      <c r="K1747" s="0" t="n">
        <v>-0.0104876198</v>
      </c>
      <c r="L1747" s="0" t="n">
        <v>-0.0011938814</v>
      </c>
      <c r="M1747" s="0" t="n">
        <v>0.9999442894</v>
      </c>
      <c r="N1747" s="0" t="n">
        <v>0.0954847141</v>
      </c>
      <c r="O1747" s="0" t="n">
        <v>0.0011138146</v>
      </c>
      <c r="P1747" s="0" t="n">
        <v>0.3659567187</v>
      </c>
      <c r="Q1747" s="0" t="n">
        <v>0.0037284656</v>
      </c>
      <c r="R1747" s="0" t="n">
        <v>0.0120867001</v>
      </c>
      <c r="S1747" s="0" t="n">
        <v>-0.0002336153</v>
      </c>
    </row>
    <row r="1748" customFormat="false" ht="12.8" hidden="false" customHeight="false" outlineLevel="0" collapsed="false">
      <c r="A1748" s="0" t="n">
        <v>633672000000</v>
      </c>
      <c r="C1748" s="0" t="n">
        <v>2962</v>
      </c>
      <c r="D1748" s="0" t="n">
        <v>633668000000</v>
      </c>
      <c r="E1748" s="0" t="s">
        <v>18</v>
      </c>
      <c r="F1748" s="0" t="s">
        <v>19</v>
      </c>
      <c r="G1748" s="0" t="n">
        <v>0.1324647261</v>
      </c>
      <c r="H1748" s="0" t="n">
        <v>0.0033407159</v>
      </c>
      <c r="I1748" s="0" t="n">
        <v>0.6328879599</v>
      </c>
      <c r="J1748" s="0" t="n">
        <v>-4.75145340098E-005</v>
      </c>
      <c r="K1748" s="0" t="n">
        <v>-0.0104751898</v>
      </c>
      <c r="L1748" s="0" t="n">
        <v>-0.0011940692</v>
      </c>
      <c r="M1748" s="0" t="n">
        <v>0.9999444196</v>
      </c>
      <c r="N1748" s="0" t="n">
        <v>0.095029721</v>
      </c>
      <c r="O1748" s="0" t="n">
        <v>0.0011180773</v>
      </c>
      <c r="P1748" s="0" t="n">
        <v>0.3649092509</v>
      </c>
      <c r="Q1748" s="0" t="n">
        <v>0.0037477919</v>
      </c>
      <c r="R1748" s="0" t="n">
        <v>0.0124351646</v>
      </c>
      <c r="S1748" s="0" t="n">
        <v>-0.0002265019</v>
      </c>
    </row>
    <row r="1749" customFormat="false" ht="12.8" hidden="false" customHeight="false" outlineLevel="0" collapsed="false">
      <c r="A1749" s="0" t="n">
        <v>633682000000</v>
      </c>
      <c r="C1749" s="0" t="n">
        <v>2963</v>
      </c>
      <c r="D1749" s="0" t="n">
        <v>633670000000</v>
      </c>
      <c r="E1749" s="0" t="s">
        <v>18</v>
      </c>
      <c r="F1749" s="0" t="s">
        <v>19</v>
      </c>
      <c r="G1749" s="0" t="n">
        <v>0.1326386134</v>
      </c>
      <c r="H1749" s="0" t="n">
        <v>0.0033425913</v>
      </c>
      <c r="I1749" s="0" t="n">
        <v>0.6336194802</v>
      </c>
      <c r="J1749" s="0" t="n">
        <v>-4.37061466496E-005</v>
      </c>
      <c r="K1749" s="0" t="n">
        <v>-0.0104624174</v>
      </c>
      <c r="L1749" s="0" t="n">
        <v>-0.0011942478</v>
      </c>
      <c r="M1749" s="0" t="n">
        <v>0.9999445533</v>
      </c>
      <c r="N1749" s="0" t="n">
        <v>0.0945752126</v>
      </c>
      <c r="O1749" s="0" t="n">
        <v>0.001122568</v>
      </c>
      <c r="P1749" s="0" t="n">
        <v>0.3638610276</v>
      </c>
      <c r="Q1749" s="0" t="n">
        <v>0.0037910603</v>
      </c>
      <c r="R1749" s="0" t="n">
        <v>0.0127776161</v>
      </c>
      <c r="S1749" s="0" t="n">
        <v>-0.0002176992</v>
      </c>
    </row>
    <row r="1750" customFormat="false" ht="12.8" hidden="false" customHeight="false" outlineLevel="0" collapsed="false">
      <c r="A1750" s="0" t="n">
        <v>633682000000</v>
      </c>
      <c r="C1750" s="0" t="n">
        <v>2964</v>
      </c>
      <c r="D1750" s="0" t="n">
        <v>633672000000</v>
      </c>
      <c r="E1750" s="0" t="s">
        <v>18</v>
      </c>
      <c r="F1750" s="0" t="s">
        <v>19</v>
      </c>
      <c r="G1750" s="0" t="n">
        <v>0.1328116559</v>
      </c>
      <c r="H1750" s="0" t="n">
        <v>0.0033444722</v>
      </c>
      <c r="I1750" s="0" t="n">
        <v>0.6343488793</v>
      </c>
      <c r="J1750" s="0" t="n">
        <v>-3.98332973158E-005</v>
      </c>
      <c r="K1750" s="0" t="n">
        <v>-0.0104493078</v>
      </c>
      <c r="L1750" s="0" t="n">
        <v>-0.0011944154</v>
      </c>
      <c r="M1750" s="0" t="n">
        <v>0.9999446903</v>
      </c>
      <c r="N1750" s="0" t="n">
        <v>0.0941211987</v>
      </c>
      <c r="O1750" s="0" t="n">
        <v>0.0011272552</v>
      </c>
      <c r="P1750" s="0" t="n">
        <v>0.3628119352</v>
      </c>
      <c r="Q1750" s="0" t="n">
        <v>0.0038552309</v>
      </c>
      <c r="R1750" s="0" t="n">
        <v>0.0131149152</v>
      </c>
      <c r="S1750" s="0" t="n">
        <v>-0.000207386</v>
      </c>
    </row>
    <row r="1751" customFormat="false" ht="12.8" hidden="false" customHeight="false" outlineLevel="0" collapsed="false">
      <c r="A1751" s="0" t="n">
        <v>633682000000</v>
      </c>
      <c r="C1751" s="0" t="n">
        <v>2965</v>
      </c>
      <c r="D1751" s="0" t="n">
        <v>633674000000</v>
      </c>
      <c r="E1751" s="0" t="s">
        <v>18</v>
      </c>
      <c r="F1751" s="0" t="s">
        <v>19</v>
      </c>
      <c r="G1751" s="0" t="n">
        <v>0.1329838551</v>
      </c>
      <c r="H1751" s="0" t="n">
        <v>0.003346359</v>
      </c>
      <c r="I1751" s="0" t="n">
        <v>0.6350761552</v>
      </c>
      <c r="J1751" s="0" t="n">
        <v>-3.58776317325E-005</v>
      </c>
      <c r="K1751" s="0" t="n">
        <v>-0.0104358653</v>
      </c>
      <c r="L1751" s="0" t="n">
        <v>-0.0011945705</v>
      </c>
      <c r="M1751" s="0" t="n">
        <v>0.9999448307</v>
      </c>
      <c r="N1751" s="0" t="n">
        <v>0.0936676872</v>
      </c>
      <c r="O1751" s="0" t="n">
        <v>0.0011321134</v>
      </c>
      <c r="P1751" s="0" t="n">
        <v>0.3617618942</v>
      </c>
      <c r="Q1751" s="0" t="n">
        <v>0.0039377758</v>
      </c>
      <c r="R1751" s="0" t="n">
        <v>0.0134479768</v>
      </c>
      <c r="S1751" s="0" t="n">
        <v>-0.000195718</v>
      </c>
    </row>
    <row r="1752" customFormat="false" ht="12.8" hidden="false" customHeight="false" outlineLevel="0" collapsed="false">
      <c r="A1752" s="0" t="n">
        <v>633682000000</v>
      </c>
      <c r="C1752" s="0" t="n">
        <v>2966</v>
      </c>
      <c r="D1752" s="0" t="n">
        <v>633676000000</v>
      </c>
      <c r="E1752" s="0" t="s">
        <v>18</v>
      </c>
      <c r="F1752" s="0" t="s">
        <v>19</v>
      </c>
      <c r="G1752" s="0" t="n">
        <v>0.1331552123</v>
      </c>
      <c r="H1752" s="0" t="n">
        <v>0.0033482518</v>
      </c>
      <c r="I1752" s="0" t="n">
        <v>0.6358013059</v>
      </c>
      <c r="J1752" s="0" t="n">
        <v>-3.18228340061E-005</v>
      </c>
      <c r="K1752" s="0" t="n">
        <v>-0.0104220931</v>
      </c>
      <c r="L1752" s="0" t="n">
        <v>-0.0011947117</v>
      </c>
      <c r="M1752" s="0" t="n">
        <v>0.9999449743</v>
      </c>
      <c r="N1752" s="0" t="n">
        <v>0.0932146825</v>
      </c>
      <c r="O1752" s="0" t="n">
        <v>0.001137123</v>
      </c>
      <c r="P1752" s="0" t="n">
        <v>0.3607108534</v>
      </c>
      <c r="Q1752" s="0" t="n">
        <v>0.0040366539</v>
      </c>
      <c r="R1752" s="0" t="n">
        <v>0.0137777982</v>
      </c>
      <c r="S1752" s="0" t="n">
        <v>-0.0001828318</v>
      </c>
    </row>
    <row r="1753" customFormat="false" ht="12.8" hidden="false" customHeight="false" outlineLevel="0" collapsed="false">
      <c r="A1753" s="0" t="n">
        <v>633682000000</v>
      </c>
      <c r="C1753" s="0" t="n">
        <v>2967</v>
      </c>
      <c r="D1753" s="0" t="n">
        <v>633678000000</v>
      </c>
      <c r="E1753" s="0" t="s">
        <v>18</v>
      </c>
      <c r="F1753" s="0" t="s">
        <v>19</v>
      </c>
      <c r="G1753" s="0" t="n">
        <v>0.133325729</v>
      </c>
      <c r="H1753" s="0" t="n">
        <v>0.0033501508</v>
      </c>
      <c r="I1753" s="0" t="n">
        <v>0.6365243292</v>
      </c>
      <c r="J1753" s="0" t="n">
        <v>-2.76542230815E-005</v>
      </c>
      <c r="K1753" s="0" t="n">
        <v>-0.0104079936</v>
      </c>
      <c r="L1753" s="0" t="n">
        <v>-0.0011948378</v>
      </c>
      <c r="M1753" s="0" t="n">
        <v>0.9999451211</v>
      </c>
      <c r="N1753" s="0" t="n">
        <v>0.0927621872</v>
      </c>
      <c r="O1753" s="0" t="n">
        <v>0.0011422708</v>
      </c>
      <c r="P1753" s="0" t="n">
        <v>0.3596587842</v>
      </c>
      <c r="Q1753" s="0" t="n">
        <v>0.0041502278</v>
      </c>
      <c r="R1753" s="0" t="n">
        <v>0.0141052745</v>
      </c>
      <c r="S1753" s="0" t="n">
        <v>-0.000168851</v>
      </c>
    </row>
    <row r="1754" customFormat="false" ht="12.8" hidden="false" customHeight="false" outlineLevel="0" collapsed="false">
      <c r="A1754" s="0" t="n">
        <v>633682000000</v>
      </c>
      <c r="C1754" s="0" t="n">
        <v>2968</v>
      </c>
      <c r="D1754" s="0" t="n">
        <v>633680000000</v>
      </c>
      <c r="E1754" s="0" t="s">
        <v>18</v>
      </c>
      <c r="F1754" s="0" t="s">
        <v>19</v>
      </c>
      <c r="G1754" s="0" t="n">
        <v>0.1334954065</v>
      </c>
      <c r="H1754" s="0" t="n">
        <v>0.0033520561</v>
      </c>
      <c r="I1754" s="0" t="n">
        <v>0.6372452231</v>
      </c>
      <c r="J1754" s="0" t="n">
        <v>-2.33587346804E-005</v>
      </c>
      <c r="K1754" s="0" t="n">
        <v>-0.0103935685</v>
      </c>
      <c r="L1754" s="0" t="n">
        <v>-0.0011949475</v>
      </c>
      <c r="M1754" s="0" t="n">
        <v>0.9999452711</v>
      </c>
      <c r="N1754" s="0" t="n">
        <v>0.0923102057</v>
      </c>
      <c r="O1754" s="0" t="n">
        <v>0.0011475394</v>
      </c>
      <c r="P1754" s="0" t="n">
        <v>0.3586056761</v>
      </c>
      <c r="Q1754" s="0" t="n">
        <v>0.0042768786</v>
      </c>
      <c r="R1754" s="0" t="n">
        <v>0.0144309981</v>
      </c>
      <c r="S1754" s="0" t="n">
        <v>-0.0001538973</v>
      </c>
    </row>
    <row r="1755" customFormat="false" ht="12.8" hidden="false" customHeight="false" outlineLevel="0" collapsed="false">
      <c r="A1755" s="0" t="n">
        <v>633682000000</v>
      </c>
      <c r="C1755" s="0" t="n">
        <v>2969</v>
      </c>
      <c r="D1755" s="0" t="n">
        <v>633682000000</v>
      </c>
      <c r="E1755" s="0" t="s">
        <v>18</v>
      </c>
      <c r="F1755" s="0" t="s">
        <v>19</v>
      </c>
      <c r="G1755" s="0" t="n">
        <v>0.1336642454</v>
      </c>
      <c r="H1755" s="0" t="n">
        <v>0.0033539645</v>
      </c>
      <c r="I1755" s="0" t="n">
        <v>0.6379639915</v>
      </c>
      <c r="J1755" s="0" t="n">
        <v>-1.903E-005</v>
      </c>
      <c r="K1755" s="0" t="n">
        <v>-0.0103787902</v>
      </c>
      <c r="L1755" s="0" t="n">
        <v>-0.0011950434</v>
      </c>
      <c r="M1755" s="0" t="n">
        <v>0.9999454246</v>
      </c>
      <c r="N1755" s="0" t="n">
        <v>0.091858286</v>
      </c>
      <c r="O1755" s="0" t="n">
        <v>0.0011512432</v>
      </c>
      <c r="P1755" s="0" t="n">
        <v>0.3575545865</v>
      </c>
      <c r="Q1755" s="0" t="n">
        <v>0.0043098375</v>
      </c>
      <c r="R1755" s="0" t="n">
        <v>0.0147842751</v>
      </c>
      <c r="S1755" s="0" t="n">
        <v>-0.0001402851</v>
      </c>
    </row>
    <row r="1756" customFormat="false" ht="12.8" hidden="false" customHeight="false" outlineLevel="0" collapsed="false">
      <c r="A1756" s="0" t="n">
        <v>633702000000</v>
      </c>
      <c r="C1756" s="0" t="n">
        <v>2970</v>
      </c>
      <c r="D1756" s="0" t="n">
        <v>633684000000</v>
      </c>
      <c r="E1756" s="0" t="s">
        <v>18</v>
      </c>
      <c r="F1756" s="0" t="s">
        <v>19</v>
      </c>
      <c r="G1756" s="0" t="n">
        <v>0.1338322461</v>
      </c>
      <c r="H1756" s="0" t="n">
        <v>0.0033558733</v>
      </c>
      <c r="I1756" s="0" t="n">
        <v>0.6386806371</v>
      </c>
      <c r="J1756" s="0" t="n">
        <v>-1.47505025365E-005</v>
      </c>
      <c r="K1756" s="0" t="n">
        <v>-0.0103636338</v>
      </c>
      <c r="L1756" s="0" t="n">
        <v>-0.0011951273</v>
      </c>
      <c r="M1756" s="0" t="n">
        <v>0.9999455818</v>
      </c>
      <c r="N1756" s="0" t="n">
        <v>0.0914064686</v>
      </c>
      <c r="O1756" s="0" t="n">
        <v>0.0011534892</v>
      </c>
      <c r="P1756" s="0" t="n">
        <v>0.356504901</v>
      </c>
      <c r="Q1756" s="0" t="n">
        <v>0.004260292</v>
      </c>
      <c r="R1756" s="0" t="n">
        <v>0.0151622552</v>
      </c>
      <c r="S1756" s="0" t="n">
        <v>-0.0001278577</v>
      </c>
    </row>
    <row r="1757" customFormat="false" ht="12.8" hidden="false" customHeight="false" outlineLevel="0" collapsed="false">
      <c r="A1757" s="0" t="n">
        <v>633702000000</v>
      </c>
      <c r="C1757" s="0" t="n">
        <v>2971</v>
      </c>
      <c r="D1757" s="0" t="n">
        <v>633686000000</v>
      </c>
      <c r="E1757" s="0" t="s">
        <v>18</v>
      </c>
      <c r="F1757" s="0" t="s">
        <v>19</v>
      </c>
      <c r="G1757" s="0" t="n">
        <v>0.1339994094</v>
      </c>
      <c r="H1757" s="0" t="n">
        <v>0.0033577799</v>
      </c>
      <c r="I1757" s="0" t="n">
        <v>0.6393951617</v>
      </c>
      <c r="J1757" s="0" t="n">
        <v>-1.0592795402E-005</v>
      </c>
      <c r="K1757" s="0" t="n">
        <v>-0.0103480774</v>
      </c>
      <c r="L1757" s="0" t="n">
        <v>-0.0011952011</v>
      </c>
      <c r="M1757" s="0" t="n">
        <v>0.9999457429</v>
      </c>
      <c r="N1757" s="0" t="n">
        <v>0.0909547944</v>
      </c>
      <c r="O1757" s="0" t="n">
        <v>0.0011543758</v>
      </c>
      <c r="P1757" s="0" t="n">
        <v>0.3554561199</v>
      </c>
      <c r="Q1757" s="0" t="n">
        <v>0.0041381263</v>
      </c>
      <c r="R1757" s="0" t="n">
        <v>0.0155622512</v>
      </c>
      <c r="S1757" s="0" t="n">
        <v>-0.0001164798</v>
      </c>
    </row>
    <row r="1758" customFormat="false" ht="12.8" hidden="false" customHeight="false" outlineLevel="0" collapsed="false">
      <c r="A1758" s="0" t="n">
        <v>633702000000</v>
      </c>
      <c r="C1758" s="0" t="n">
        <v>2972</v>
      </c>
      <c r="D1758" s="0" t="n">
        <v>633688000000</v>
      </c>
      <c r="E1758" s="0" t="s">
        <v>18</v>
      </c>
      <c r="F1758" s="0" t="s">
        <v>19</v>
      </c>
      <c r="G1758" s="0" t="n">
        <v>0.1341657361</v>
      </c>
      <c r="H1758" s="0" t="n">
        <v>0.0033596821</v>
      </c>
      <c r="I1758" s="0" t="n">
        <v>0.6401075663</v>
      </c>
      <c r="J1758" s="0" t="n">
        <v>-6.62077813633E-006</v>
      </c>
      <c r="K1758" s="0" t="n">
        <v>-0.010332101</v>
      </c>
      <c r="L1758" s="0" t="n">
        <v>-0.0011952664</v>
      </c>
      <c r="M1758" s="0" t="n">
        <v>0.999945908</v>
      </c>
      <c r="N1758" s="0" t="n">
        <v>0.0905033006</v>
      </c>
      <c r="O1758" s="0" t="n">
        <v>0.001153992</v>
      </c>
      <c r="P1758" s="0" t="n">
        <v>0.3544078408</v>
      </c>
      <c r="Q1758" s="0" t="n">
        <v>0.0039520328</v>
      </c>
      <c r="R1758" s="0" t="n">
        <v>0.0159819491</v>
      </c>
      <c r="S1758" s="0" t="n">
        <v>-0.0001060382</v>
      </c>
    </row>
    <row r="1759" customFormat="false" ht="12.8" hidden="false" customHeight="false" outlineLevel="0" collapsed="false">
      <c r="A1759" s="0" t="n">
        <v>633702000000</v>
      </c>
      <c r="C1759" s="0" t="n">
        <v>2973</v>
      </c>
      <c r="D1759" s="0" t="n">
        <v>633690000000</v>
      </c>
      <c r="E1759" s="0" t="s">
        <v>18</v>
      </c>
      <c r="F1759" s="0" t="s">
        <v>19</v>
      </c>
      <c r="G1759" s="0" t="n">
        <v>0.134331227</v>
      </c>
      <c r="H1759" s="0" t="n">
        <v>0.0033615779</v>
      </c>
      <c r="I1759" s="0" t="n">
        <v>0.640817851</v>
      </c>
      <c r="J1759" s="0" t="n">
        <v>-2.89067375265E-006</v>
      </c>
      <c r="K1759" s="0" t="n">
        <v>-0.0103156873</v>
      </c>
      <c r="L1759" s="0" t="n">
        <v>-0.0011953246</v>
      </c>
      <c r="M1759" s="0" t="n">
        <v>0.9999460774</v>
      </c>
      <c r="N1759" s="0" t="n">
        <v>0.0900520286</v>
      </c>
      <c r="O1759" s="0" t="n">
        <v>0.001152421</v>
      </c>
      <c r="P1759" s="0" t="n">
        <v>0.3533597409</v>
      </c>
      <c r="Q1759" s="0" t="n">
        <v>0.0037096836</v>
      </c>
      <c r="R1759" s="0" t="n">
        <v>0.0164189785</v>
      </c>
      <c r="S1759" s="0" t="n">
        <v>-9.64371161773E-005</v>
      </c>
    </row>
    <row r="1760" customFormat="false" ht="12.8" hidden="false" customHeight="false" outlineLevel="0" collapsed="false">
      <c r="A1760" s="0" t="n">
        <v>633702000000</v>
      </c>
      <c r="C1760" s="0" t="n">
        <v>2974</v>
      </c>
      <c r="D1760" s="0" t="n">
        <v>633692000000</v>
      </c>
      <c r="E1760" s="0" t="s">
        <v>18</v>
      </c>
      <c r="F1760" s="0" t="s">
        <v>19</v>
      </c>
      <c r="G1760" s="0" t="n">
        <v>0.1344958832</v>
      </c>
      <c r="H1760" s="0" t="n">
        <v>0.0033634656</v>
      </c>
      <c r="I1760" s="0" t="n">
        <v>0.6415260156</v>
      </c>
      <c r="J1760" s="0" t="n">
        <v>5.48173832379E-007</v>
      </c>
      <c r="K1760" s="0" t="n">
        <v>-0.0102988211</v>
      </c>
      <c r="L1760" s="0" t="n">
        <v>-0.001195377</v>
      </c>
      <c r="M1760" s="0" t="n">
        <v>0.9999462512</v>
      </c>
      <c r="N1760" s="0" t="n">
        <v>0.0896010208</v>
      </c>
      <c r="O1760" s="0" t="n">
        <v>0.0011497393</v>
      </c>
      <c r="P1760" s="0" t="n">
        <v>0.3523115649</v>
      </c>
      <c r="Q1760" s="0" t="n">
        <v>0.0034179618</v>
      </c>
      <c r="R1760" s="0" t="n">
        <v>0.0168712496</v>
      </c>
      <c r="S1760" s="0" t="n">
        <v>-8.75837004992E-005</v>
      </c>
    </row>
    <row r="1761" customFormat="false" ht="12.8" hidden="false" customHeight="false" outlineLevel="0" collapsed="false">
      <c r="A1761" s="0" t="n">
        <v>633702000000</v>
      </c>
      <c r="C1761" s="0" t="n">
        <v>2975</v>
      </c>
      <c r="D1761" s="0" t="n">
        <v>633694000000</v>
      </c>
      <c r="E1761" s="0" t="s">
        <v>18</v>
      </c>
      <c r="F1761" s="0" t="s">
        <v>19</v>
      </c>
      <c r="G1761" s="0" t="n">
        <v>0.1346597066</v>
      </c>
      <c r="H1761" s="0" t="n">
        <v>0.0033653445</v>
      </c>
      <c r="I1761" s="0" t="n">
        <v>0.6422320582</v>
      </c>
      <c r="J1761" s="0" t="n">
        <v>3.68851782176E-006</v>
      </c>
      <c r="K1761" s="0" t="n">
        <v>-0.0102815131</v>
      </c>
      <c r="L1761" s="0" t="n">
        <v>-0.0011954228</v>
      </c>
      <c r="M1761" s="0" t="n">
        <v>0.9999464293</v>
      </c>
      <c r="N1761" s="0" t="n">
        <v>0.0891507036</v>
      </c>
      <c r="O1761" s="0" t="n">
        <v>0.0011465876</v>
      </c>
      <c r="P1761" s="0" t="n">
        <v>0.3512624212</v>
      </c>
      <c r="Q1761" s="0" t="n">
        <v>0.0031190133</v>
      </c>
      <c r="R1761" s="0" t="n">
        <v>0.0173126945</v>
      </c>
      <c r="S1761" s="0" t="n">
        <v>-7.79846515264E-005</v>
      </c>
    </row>
    <row r="1762" customFormat="false" ht="12.8" hidden="false" customHeight="false" outlineLevel="0" collapsed="false">
      <c r="A1762" s="0" t="n">
        <v>633702000000</v>
      </c>
      <c r="C1762" s="0" t="n">
        <v>2976</v>
      </c>
      <c r="D1762" s="0" t="n">
        <v>633696000000</v>
      </c>
      <c r="E1762" s="0" t="s">
        <v>18</v>
      </c>
      <c r="F1762" s="0" t="s">
        <v>19</v>
      </c>
      <c r="G1762" s="0" t="n">
        <v>0.1348226992</v>
      </c>
      <c r="H1762" s="0" t="n">
        <v>0.0033672144</v>
      </c>
      <c r="I1762" s="0" t="n">
        <v>0.6429359768</v>
      </c>
      <c r="J1762" s="0" t="n">
        <v>6.5241605594E-006</v>
      </c>
      <c r="K1762" s="0" t="n">
        <v>-0.0102637728</v>
      </c>
      <c r="L1762" s="0" t="n">
        <v>-0.0011954616</v>
      </c>
      <c r="M1762" s="0" t="n">
        <v>0.9999466115</v>
      </c>
      <c r="N1762" s="0" t="n">
        <v>0.0887010884</v>
      </c>
      <c r="O1762" s="0" t="n">
        <v>0.0011429896</v>
      </c>
      <c r="P1762" s="0" t="n">
        <v>0.3502123061</v>
      </c>
      <c r="Q1762" s="0" t="n">
        <v>0.0028138849</v>
      </c>
      <c r="R1762" s="0" t="n">
        <v>0.0177445791</v>
      </c>
      <c r="S1762" s="0" t="n">
        <v>-6.77195462754E-005</v>
      </c>
    </row>
    <row r="1763" customFormat="false" ht="12.8" hidden="false" customHeight="false" outlineLevel="0" collapsed="false">
      <c r="A1763" s="0" t="n">
        <v>633702000000</v>
      </c>
      <c r="C1763" s="0" t="n">
        <v>2977</v>
      </c>
      <c r="D1763" s="0" t="n">
        <v>633698000000</v>
      </c>
      <c r="E1763" s="0" t="s">
        <v>18</v>
      </c>
      <c r="F1763" s="0" t="s">
        <v>19</v>
      </c>
      <c r="G1763" s="0" t="n">
        <v>0.1349848627</v>
      </c>
      <c r="H1763" s="0" t="n">
        <v>0.0033690748</v>
      </c>
      <c r="I1763" s="0" t="n">
        <v>0.6436377693</v>
      </c>
      <c r="J1763" s="0" t="n">
        <v>9.04971140029E-006</v>
      </c>
      <c r="K1763" s="0" t="n">
        <v>-0.0102456088</v>
      </c>
      <c r="L1763" s="0" t="n">
        <v>-0.0011954926</v>
      </c>
      <c r="M1763" s="0" t="n">
        <v>0.9999467977</v>
      </c>
      <c r="N1763" s="0" t="n">
        <v>0.0882521875</v>
      </c>
      <c r="O1763" s="0" t="n">
        <v>0.0011389675</v>
      </c>
      <c r="P1763" s="0" t="n">
        <v>0.3491612281</v>
      </c>
      <c r="Q1763" s="0" t="n">
        <v>0.0025033819</v>
      </c>
      <c r="R1763" s="0" t="n">
        <v>0.0181679288</v>
      </c>
      <c r="S1763" s="0" t="n">
        <v>-5.68574356505E-005</v>
      </c>
    </row>
    <row r="1764" customFormat="false" ht="12.8" hidden="false" customHeight="false" outlineLevel="0" collapsed="false">
      <c r="A1764" s="0" t="n">
        <v>633702000000</v>
      </c>
      <c r="C1764" s="0" t="n">
        <v>2978</v>
      </c>
      <c r="D1764" s="0" t="n">
        <v>633700000000</v>
      </c>
      <c r="E1764" s="0" t="s">
        <v>18</v>
      </c>
      <c r="F1764" s="0" t="s">
        <v>19</v>
      </c>
      <c r="G1764" s="0" t="n">
        <v>0.1351461991</v>
      </c>
      <c r="H1764" s="0" t="n">
        <v>0.0033709253</v>
      </c>
      <c r="I1764" s="0" t="n">
        <v>0.6443374339</v>
      </c>
      <c r="J1764" s="0" t="n">
        <v>1.12603455071E-005</v>
      </c>
      <c r="K1764" s="0" t="n">
        <v>-0.0102270289</v>
      </c>
      <c r="L1764" s="0" t="n">
        <v>-0.0011955155</v>
      </c>
      <c r="M1764" s="0" t="n">
        <v>0.9999469878</v>
      </c>
      <c r="N1764" s="0" t="n">
        <v>0.0878040125</v>
      </c>
      <c r="O1764" s="0" t="n">
        <v>0.0011345414</v>
      </c>
      <c r="P1764" s="0" t="n">
        <v>0.3481092049</v>
      </c>
      <c r="Q1764" s="0" t="n">
        <v>0.0021880683</v>
      </c>
      <c r="R1764" s="0" t="n">
        <v>0.0185835101</v>
      </c>
      <c r="S1764" s="0" t="n">
        <v>-4.5457E-005</v>
      </c>
    </row>
    <row r="1765" customFormat="false" ht="12.8" hidden="false" customHeight="false" outlineLevel="0" collapsed="false">
      <c r="A1765" s="0" t="n">
        <v>633704000000</v>
      </c>
      <c r="C1765" s="0" t="n">
        <v>2979</v>
      </c>
      <c r="D1765" s="0" t="n">
        <v>633702000000</v>
      </c>
      <c r="E1765" s="0" t="s">
        <v>18</v>
      </c>
      <c r="F1765" s="0" t="s">
        <v>19</v>
      </c>
      <c r="G1765" s="0" t="n">
        <v>0.1353067105</v>
      </c>
      <c r="H1765" s="0" t="n">
        <v>0.0033727656</v>
      </c>
      <c r="I1765" s="0" t="n">
        <v>0.6450349687</v>
      </c>
      <c r="J1765" s="0" t="n">
        <v>1.31516010338E-005</v>
      </c>
      <c r="K1765" s="0" t="n">
        <v>-0.0102080403</v>
      </c>
      <c r="L1765" s="0" t="n">
        <v>-0.0011955297</v>
      </c>
      <c r="M1765" s="0" t="n">
        <v>0.9999471818</v>
      </c>
      <c r="N1765" s="0" t="n">
        <v>0.0873565741</v>
      </c>
      <c r="O1765" s="0" t="n">
        <v>0.0011297293</v>
      </c>
      <c r="P1765" s="0" t="n">
        <v>0.347056261</v>
      </c>
      <c r="Q1765" s="0" t="n">
        <v>0.0018683062</v>
      </c>
      <c r="R1765" s="0" t="n">
        <v>0.0189918489</v>
      </c>
      <c r="S1765" s="0" t="n">
        <v>-3.3569E-005</v>
      </c>
    </row>
    <row r="1766" customFormat="false" ht="12.8" hidden="false" customHeight="false" outlineLevel="0" collapsed="false">
      <c r="A1766" s="0" t="n">
        <v>633704000000</v>
      </c>
      <c r="C1766" s="0" t="n">
        <v>2980</v>
      </c>
      <c r="D1766" s="0" t="n">
        <v>633704000000</v>
      </c>
      <c r="E1766" s="0" t="s">
        <v>18</v>
      </c>
      <c r="F1766" s="0" t="s">
        <v>19</v>
      </c>
      <c r="G1766" s="0" t="n">
        <v>0.1354663985</v>
      </c>
      <c r="H1766" s="0" t="n">
        <v>0.0033745956</v>
      </c>
      <c r="I1766" s="0" t="n">
        <v>0.6457303717</v>
      </c>
      <c r="J1766" s="0" t="n">
        <v>1.47193553364E-005</v>
      </c>
      <c r="K1766" s="0" t="n">
        <v>-0.0101886499</v>
      </c>
      <c r="L1766" s="0" t="n">
        <v>-0.0011955349</v>
      </c>
      <c r="M1766" s="0" t="n">
        <v>0.9999473796</v>
      </c>
      <c r="N1766" s="0" t="n">
        <v>0.0869098818</v>
      </c>
      <c r="O1766" s="0" t="n">
        <v>0.0011245496</v>
      </c>
      <c r="P1766" s="0" t="n">
        <v>0.3460024259</v>
      </c>
      <c r="Q1766" s="0" t="n">
        <v>0.0015444338</v>
      </c>
      <c r="R1766" s="0" t="n">
        <v>0.0193932667</v>
      </c>
      <c r="S1766" s="0" t="n">
        <v>-2.12460540315E-005</v>
      </c>
    </row>
    <row r="1767" customFormat="false" ht="12.8" hidden="false" customHeight="false" outlineLevel="0" collapsed="false">
      <c r="A1767" s="0" t="n">
        <v>633710000000</v>
      </c>
      <c r="C1767" s="0" t="n">
        <v>2981</v>
      </c>
      <c r="D1767" s="0" t="n">
        <v>633706000000</v>
      </c>
      <c r="E1767" s="0" t="s">
        <v>18</v>
      </c>
      <c r="F1767" s="0" t="s">
        <v>19</v>
      </c>
      <c r="G1767" s="0" t="n">
        <v>0.1356252653</v>
      </c>
      <c r="H1767" s="0" t="n">
        <v>0.0033764149</v>
      </c>
      <c r="I1767" s="0" t="n">
        <v>0.6464236414</v>
      </c>
      <c r="J1767" s="0" t="n">
        <v>1.59602777735E-005</v>
      </c>
      <c r="K1767" s="0" t="n">
        <v>-0.0101688644</v>
      </c>
      <c r="L1767" s="0" t="n">
        <v>-0.0011955308</v>
      </c>
      <c r="M1767" s="0" t="n">
        <v>0.999947581</v>
      </c>
      <c r="N1767" s="0" t="n">
        <v>0.0864639441</v>
      </c>
      <c r="O1767" s="0" t="n">
        <v>0.0011190285</v>
      </c>
      <c r="P1767" s="0" t="n">
        <v>0.3449477333</v>
      </c>
      <c r="Q1767" s="0" t="n">
        <v>0.0012172422</v>
      </c>
      <c r="R1767" s="0" t="n">
        <v>0.019787998</v>
      </c>
      <c r="S1767" s="0" t="n">
        <v>-8.54580244067E-006</v>
      </c>
    </row>
    <row r="1768" customFormat="false" ht="12.8" hidden="false" customHeight="false" outlineLevel="0" collapsed="false">
      <c r="A1768" s="0" t="n">
        <v>633710000000</v>
      </c>
      <c r="C1768" s="0" t="n">
        <v>2983</v>
      </c>
      <c r="D1768" s="0" t="n">
        <v>633710000000</v>
      </c>
      <c r="E1768" s="0" t="s">
        <v>18</v>
      </c>
      <c r="F1768" s="0" t="s">
        <v>19</v>
      </c>
      <c r="G1768" s="0" t="n">
        <v>0.1359405428</v>
      </c>
      <c r="H1768" s="0" t="n">
        <v>0.0033800209</v>
      </c>
      <c r="I1768" s="0" t="n">
        <v>0.647803774</v>
      </c>
      <c r="J1768" s="0" t="n">
        <v>1.74520853059E-005</v>
      </c>
      <c r="K1768" s="0" t="n">
        <v>-0.0101281331</v>
      </c>
      <c r="L1768" s="0" t="n">
        <v>-0.001195493</v>
      </c>
      <c r="M1768" s="0" t="n">
        <v>0.9999479944</v>
      </c>
      <c r="N1768" s="0" t="n">
        <v>0.0855743919</v>
      </c>
      <c r="O1768" s="0" t="n">
        <v>0.0011070601</v>
      </c>
      <c r="P1768" s="0" t="n">
        <v>0.3428359225</v>
      </c>
      <c r="Q1768" s="0" t="n">
        <v>0.000555784</v>
      </c>
      <c r="R1768" s="0" t="n">
        <v>0.020558815</v>
      </c>
      <c r="S1768" s="0" t="n">
        <v>1.79025020668E-005</v>
      </c>
    </row>
    <row r="1769" customFormat="false" ht="12.8" hidden="false" customHeight="false" outlineLevel="0" collapsed="false">
      <c r="A1769" s="0" t="n">
        <v>633722000000</v>
      </c>
      <c r="C1769" s="0" t="n">
        <v>2984</v>
      </c>
      <c r="D1769" s="0" t="n">
        <v>633712000000</v>
      </c>
      <c r="E1769" s="0" t="s">
        <v>18</v>
      </c>
      <c r="F1769" s="0" t="s">
        <v>19</v>
      </c>
      <c r="G1769" s="0" t="n">
        <v>0.1360969573</v>
      </c>
      <c r="H1769" s="0" t="n">
        <v>0.0033818074</v>
      </c>
      <c r="I1769" s="0" t="n">
        <v>0.6484906338</v>
      </c>
      <c r="J1769" s="0" t="n">
        <v>1.76985742225E-005</v>
      </c>
      <c r="K1769" s="0" t="n">
        <v>-0.0101071987</v>
      </c>
      <c r="L1769" s="0" t="n">
        <v>-0.0011954588</v>
      </c>
      <c r="M1769" s="0" t="n">
        <v>0.9999482062</v>
      </c>
      <c r="N1769" s="0" t="n">
        <v>0.0851308091</v>
      </c>
      <c r="O1769" s="0" t="n">
        <v>0.0011006419</v>
      </c>
      <c r="P1769" s="0" t="n">
        <v>0.3417788808</v>
      </c>
      <c r="Q1769" s="0" t="n">
        <v>0.0002217918</v>
      </c>
      <c r="R1769" s="0" t="n">
        <v>0.0209357102</v>
      </c>
      <c r="S1769" s="0" t="n">
        <v>3.15830749827E-005</v>
      </c>
    </row>
    <row r="1770" customFormat="false" ht="12.8" hidden="false" customHeight="false" outlineLevel="0" collapsed="false">
      <c r="A1770" s="0" t="n">
        <v>633722000000</v>
      </c>
      <c r="C1770" s="0" t="n">
        <v>2987</v>
      </c>
      <c r="D1770" s="0" t="n">
        <v>633718000000</v>
      </c>
      <c r="E1770" s="0" t="s">
        <v>18</v>
      </c>
      <c r="F1770" s="0" t="s">
        <v>19</v>
      </c>
      <c r="G1770" s="0" t="n">
        <v>0.1365613281</v>
      </c>
      <c r="H1770" s="0" t="n">
        <v>0.0033870999</v>
      </c>
      <c r="I1770" s="0" t="n">
        <v>0.6505384389</v>
      </c>
      <c r="J1770" s="0" t="n">
        <v>1.64218204798E-005</v>
      </c>
      <c r="K1770" s="0" t="n">
        <v>-0.010042216</v>
      </c>
      <c r="L1770" s="0" t="n">
        <v>-0.00119526</v>
      </c>
      <c r="M1770" s="0" t="n">
        <v>0.9999488612</v>
      </c>
      <c r="N1770" s="0" t="n">
        <v>0.0838053944</v>
      </c>
      <c r="O1770" s="0" t="n">
        <v>0.0010798746</v>
      </c>
      <c r="P1770" s="0" t="n">
        <v>0.3386289219</v>
      </c>
      <c r="Q1770" s="0" t="n">
        <v>-0.0007873117</v>
      </c>
      <c r="R1770" s="0" t="n">
        <v>0.0220113592</v>
      </c>
      <c r="S1770" s="0" t="n">
        <v>9.78083245288E-005</v>
      </c>
    </row>
    <row r="1771" customFormat="false" ht="12.8" hidden="false" customHeight="false" outlineLevel="0" collapsed="false">
      <c r="A1771" s="0" t="n">
        <v>633740000000</v>
      </c>
      <c r="C1771" s="0" t="n">
        <v>2988</v>
      </c>
      <c r="D1771" s="0" t="n">
        <v>633720000000</v>
      </c>
      <c r="E1771" s="0" t="s">
        <v>18</v>
      </c>
      <c r="F1771" s="0" t="s">
        <v>19</v>
      </c>
      <c r="G1771" s="0" t="n">
        <v>0.1367145005</v>
      </c>
      <c r="H1771" s="0" t="n">
        <v>0.0033888419</v>
      </c>
      <c r="I1771" s="0" t="n">
        <v>0.6512168264</v>
      </c>
      <c r="J1771" s="0" t="n">
        <v>1.53230560731E-005</v>
      </c>
      <c r="K1771" s="0" t="n">
        <v>-0.0100198691</v>
      </c>
      <c r="L1771" s="0" t="n">
        <v>-0.0011951368</v>
      </c>
      <c r="M1771" s="0" t="n">
        <v>0.9999490855</v>
      </c>
      <c r="N1771" s="0" t="n">
        <v>0.0833655034</v>
      </c>
      <c r="O1771" s="0" t="n">
        <v>0.0010725081</v>
      </c>
      <c r="P1771" s="0" t="n">
        <v>0.3375909116</v>
      </c>
      <c r="Q1771" s="0" t="n">
        <v>-0.0011241845</v>
      </c>
      <c r="R1771" s="0" t="n">
        <v>0.0223466895</v>
      </c>
      <c r="S1771" s="0" t="n">
        <v>0.0001341798</v>
      </c>
    </row>
    <row r="1772" customFormat="false" ht="12.8" hidden="false" customHeight="false" outlineLevel="0" collapsed="false">
      <c r="A1772" s="0" t="n">
        <v>633740000000</v>
      </c>
      <c r="C1772" s="0" t="n">
        <v>2989</v>
      </c>
      <c r="D1772" s="0" t="n">
        <v>633722000000</v>
      </c>
      <c r="E1772" s="0" t="s">
        <v>18</v>
      </c>
      <c r="F1772" s="0" t="s">
        <v>19</v>
      </c>
      <c r="G1772" s="0" t="n">
        <v>0.1368668672</v>
      </c>
      <c r="H1772" s="0" t="n">
        <v>0.0033905727</v>
      </c>
      <c r="I1772" s="0" t="n">
        <v>0.6518931208</v>
      </c>
      <c r="J1772" s="0" t="n">
        <v>1.38865104234E-005</v>
      </c>
      <c r="K1772" s="0" t="n">
        <v>-0.0099971956</v>
      </c>
      <c r="L1772" s="0" t="n">
        <v>-0.0011949748</v>
      </c>
      <c r="M1772" s="0" t="n">
        <v>0.9999493127</v>
      </c>
      <c r="N1772" s="0" t="n">
        <v>0.082926566</v>
      </c>
      <c r="O1772" s="0" t="n">
        <v>0.0010649279</v>
      </c>
      <c r="P1772" s="0" t="n">
        <v>0.3365564437</v>
      </c>
      <c r="Q1772" s="0" t="n">
        <v>-0.0014619508</v>
      </c>
      <c r="R1772" s="0" t="n">
        <v>0.0226728808</v>
      </c>
      <c r="S1772" s="0" t="n">
        <v>0.0001763021</v>
      </c>
    </row>
    <row r="1773" customFormat="false" ht="12.8" hidden="false" customHeight="false" outlineLevel="0" collapsed="false">
      <c r="A1773" s="0" t="n">
        <v>633740000000</v>
      </c>
      <c r="C1773" s="0" t="n">
        <v>2990</v>
      </c>
      <c r="D1773" s="0" t="n">
        <v>633724000000</v>
      </c>
      <c r="E1773" s="0" t="s">
        <v>18</v>
      </c>
      <c r="F1773" s="0" t="s">
        <v>19</v>
      </c>
      <c r="G1773" s="0" t="n">
        <v>0.1370184305</v>
      </c>
      <c r="H1773" s="0" t="n">
        <v>0.0033922925</v>
      </c>
      <c r="I1773" s="0" t="n">
        <v>0.6525673271</v>
      </c>
      <c r="J1773" s="0" t="n">
        <v>1.2111E-005</v>
      </c>
      <c r="K1773" s="0" t="n">
        <v>-0.0099742035</v>
      </c>
      <c r="L1773" s="0" t="n">
        <v>-0.001194769</v>
      </c>
      <c r="M1773" s="0" t="n">
        <v>0.9999495426</v>
      </c>
      <c r="N1773" s="0" t="n">
        <v>0.0824885872</v>
      </c>
      <c r="O1773" s="0" t="n">
        <v>0.0010571441</v>
      </c>
      <c r="P1773" s="0" t="n">
        <v>0.3355244389</v>
      </c>
      <c r="Q1773" s="0" t="n">
        <v>-0.0018008531</v>
      </c>
      <c r="R1773" s="0" t="n">
        <v>0.0229911822</v>
      </c>
      <c r="S1773" s="0" t="n">
        <v>0.0002234954</v>
      </c>
    </row>
    <row r="1774" customFormat="false" ht="12.8" hidden="false" customHeight="false" outlineLevel="0" collapsed="false">
      <c r="A1774" s="0" t="n">
        <v>633740000000</v>
      </c>
      <c r="C1774" s="0" t="n">
        <v>2992</v>
      </c>
      <c r="D1774" s="0" t="n">
        <v>633728000000</v>
      </c>
      <c r="E1774" s="0" t="s">
        <v>18</v>
      </c>
      <c r="F1774" s="0" t="s">
        <v>19</v>
      </c>
      <c r="G1774" s="0" t="n">
        <v>0.137319153</v>
      </c>
      <c r="H1774" s="0" t="n">
        <v>0.0033957017</v>
      </c>
      <c r="I1774" s="0" t="n">
        <v>0.6539095066</v>
      </c>
      <c r="J1774" s="0" t="n">
        <v>7.61790755802E-006</v>
      </c>
      <c r="K1774" s="0" t="n">
        <v>-0.0099272474</v>
      </c>
      <c r="L1774" s="0" t="n">
        <v>-0.0011942494</v>
      </c>
      <c r="M1774" s="0" t="n">
        <v>0.9999500105</v>
      </c>
      <c r="N1774" s="0" t="n">
        <v>0.0816150342</v>
      </c>
      <c r="O1774" s="0" t="n">
        <v>0.0010419904</v>
      </c>
      <c r="P1774" s="0" t="n">
        <v>0.3334717986</v>
      </c>
      <c r="Q1774" s="0" t="n">
        <v>-0.0024232695</v>
      </c>
      <c r="R1774" s="0" t="n">
        <v>0.0236395713</v>
      </c>
      <c r="S1774" s="0" t="n">
        <v>0.0002999116</v>
      </c>
    </row>
    <row r="1775" customFormat="false" ht="12.8" hidden="false" customHeight="false" outlineLevel="0" collapsed="false">
      <c r="A1775" s="0" t="n">
        <v>633740000000</v>
      </c>
      <c r="C1775" s="0" t="n">
        <v>2993</v>
      </c>
      <c r="D1775" s="0" t="n">
        <v>633730000000</v>
      </c>
      <c r="E1775" s="0" t="s">
        <v>18</v>
      </c>
      <c r="F1775" s="0" t="s">
        <v>19</v>
      </c>
      <c r="G1775" s="0" t="n">
        <v>0.137468316</v>
      </c>
      <c r="H1775" s="0" t="n">
        <v>0.0033973924</v>
      </c>
      <c r="I1775" s="0" t="n">
        <v>0.6545774898</v>
      </c>
      <c r="J1775" s="0" t="n">
        <v>4.93245130735E-006</v>
      </c>
      <c r="K1775" s="0" t="n">
        <v>-0.0099032754</v>
      </c>
      <c r="L1775" s="0" t="n">
        <v>-0.0011939456</v>
      </c>
      <c r="M1775" s="0" t="n">
        <v>0.9999502486</v>
      </c>
      <c r="N1775" s="0" t="n">
        <v>0.0811794895</v>
      </c>
      <c r="O1775" s="0" t="n">
        <v>0.0010346126</v>
      </c>
      <c r="P1775" s="0" t="n">
        <v>0.3324489751</v>
      </c>
      <c r="Q1775" s="0" t="n">
        <v>-0.0027109366</v>
      </c>
      <c r="R1775" s="0" t="n">
        <v>0.0239700206</v>
      </c>
      <c r="S1775" s="0" t="n">
        <v>0.0003305379</v>
      </c>
    </row>
    <row r="1776" customFormat="false" ht="12.8" hidden="false" customHeight="false" outlineLevel="0" collapsed="false">
      <c r="A1776" s="0" t="n">
        <v>633740000000</v>
      </c>
      <c r="C1776" s="0" t="n">
        <v>2994</v>
      </c>
      <c r="D1776" s="0" t="n">
        <v>633732000000</v>
      </c>
      <c r="E1776" s="0" t="s">
        <v>18</v>
      </c>
      <c r="F1776" s="0" t="s">
        <v>19</v>
      </c>
      <c r="G1776" s="0" t="n">
        <v>0.1376166824</v>
      </c>
      <c r="H1776" s="0" t="n">
        <v>0.0033990746</v>
      </c>
      <c r="I1776" s="0" t="n">
        <v>0.6552434058</v>
      </c>
      <c r="J1776" s="0" t="n">
        <v>1.97325955734E-006</v>
      </c>
      <c r="K1776" s="0" t="n">
        <v>-0.009878968</v>
      </c>
      <c r="L1776" s="0" t="n">
        <v>-0.0011936182</v>
      </c>
      <c r="M1776" s="0" t="n">
        <v>0.9999504894</v>
      </c>
      <c r="N1776" s="0" t="n">
        <v>0.080744778</v>
      </c>
      <c r="O1776" s="0" t="n">
        <v>0.0010273752</v>
      </c>
      <c r="P1776" s="0" t="n">
        <v>0.331427358</v>
      </c>
      <c r="Q1776" s="0" t="n">
        <v>-0.0029848247</v>
      </c>
      <c r="R1776" s="0" t="n">
        <v>0.024305061</v>
      </c>
      <c r="S1776" s="0" t="n">
        <v>0.0003568971</v>
      </c>
    </row>
    <row r="1777" customFormat="false" ht="12.8" hidden="false" customHeight="false" outlineLevel="0" collapsed="false">
      <c r="A1777" s="0" t="n">
        <v>633740000000</v>
      </c>
      <c r="C1777" s="0" t="n">
        <v>2995</v>
      </c>
      <c r="D1777" s="0" t="n">
        <v>633734000000</v>
      </c>
      <c r="E1777" s="0" t="s">
        <v>18</v>
      </c>
      <c r="F1777" s="0" t="s">
        <v>19</v>
      </c>
      <c r="G1777" s="0" t="n">
        <v>0.1377642544</v>
      </c>
      <c r="H1777" s="0" t="n">
        <v>0.0034007491</v>
      </c>
      <c r="I1777" s="0" t="n">
        <v>0.6559072556</v>
      </c>
      <c r="J1777" s="0" t="n">
        <v>-1.24709246463E-006</v>
      </c>
      <c r="K1777" s="0" t="n">
        <v>-0.0098543205</v>
      </c>
      <c r="L1777" s="0" t="n">
        <v>-0.0011932707</v>
      </c>
      <c r="M1777" s="0" t="n">
        <v>0.999950733</v>
      </c>
      <c r="N1777" s="0" t="n">
        <v>0.0803109085</v>
      </c>
      <c r="O1777" s="0" t="n">
        <v>0.0010202843</v>
      </c>
      <c r="P1777" s="0" t="n">
        <v>0.3304063065</v>
      </c>
      <c r="Q1777" s="0" t="n">
        <v>-0.0032461804</v>
      </c>
      <c r="R1777" s="0" t="n">
        <v>0.024644795</v>
      </c>
      <c r="S1777" s="0" t="n">
        <v>0.0003794734</v>
      </c>
    </row>
    <row r="1778" customFormat="false" ht="12.8" hidden="false" customHeight="false" outlineLevel="0" collapsed="false">
      <c r="A1778" s="0" t="n">
        <v>633740000000</v>
      </c>
      <c r="C1778" s="0" t="n">
        <v>2996</v>
      </c>
      <c r="D1778" s="0" t="n">
        <v>633738000000</v>
      </c>
      <c r="E1778" s="0" t="s">
        <v>18</v>
      </c>
      <c r="F1778" s="0" t="s">
        <v>19</v>
      </c>
      <c r="G1778" s="0" t="n">
        <v>0.1380570226</v>
      </c>
      <c r="H1778" s="0" t="n">
        <v>0.0034040769</v>
      </c>
      <c r="I1778" s="0" t="n">
        <v>0.6572287564</v>
      </c>
      <c r="J1778" s="0" t="n">
        <v>-8.42734312246E-006</v>
      </c>
      <c r="K1778" s="0" t="n">
        <v>-0.009803987</v>
      </c>
      <c r="L1778" s="0" t="n">
        <v>-0.0011925285</v>
      </c>
      <c r="M1778" s="0" t="n">
        <v>0.9999512286</v>
      </c>
      <c r="N1778" s="0" t="n">
        <v>0.0794457386</v>
      </c>
      <c r="O1778" s="0" t="n">
        <v>0.0010065371</v>
      </c>
      <c r="P1778" s="0" t="n">
        <v>0.328363963</v>
      </c>
      <c r="Q1778" s="0" t="n">
        <v>-0.0037363567</v>
      </c>
      <c r="R1778" s="0" t="n">
        <v>0.0253381576</v>
      </c>
      <c r="S1778" s="0" t="n">
        <v>0.000414929</v>
      </c>
    </row>
    <row r="1779" customFormat="false" ht="12.8" hidden="false" customHeight="false" outlineLevel="0" collapsed="false">
      <c r="A1779" s="0" t="n">
        <v>633754000000</v>
      </c>
      <c r="C1779" s="0" t="n">
        <v>2997</v>
      </c>
      <c r="D1779" s="0" t="n">
        <v>633740000000</v>
      </c>
      <c r="E1779" s="0" t="s">
        <v>18</v>
      </c>
      <c r="F1779" s="0" t="s">
        <v>19</v>
      </c>
      <c r="G1779" s="0" t="n">
        <v>0.1382022229</v>
      </c>
      <c r="H1779" s="0" t="n">
        <v>0.0034057303</v>
      </c>
      <c r="I1779" s="0" t="n">
        <v>0.6578864037</v>
      </c>
      <c r="J1779" s="0" t="n">
        <v>-1.24015707854E-005</v>
      </c>
      <c r="K1779" s="0" t="n">
        <v>-0.0097782902</v>
      </c>
      <c r="L1779" s="0" t="n">
        <v>-0.0011921383</v>
      </c>
      <c r="M1779" s="0" t="n">
        <v>0.9999514807</v>
      </c>
      <c r="N1779" s="0" t="n">
        <v>0.079014439</v>
      </c>
      <c r="O1779" s="0" t="n">
        <v>0.0009993504</v>
      </c>
      <c r="P1779" s="0" t="n">
        <v>0.3273410727</v>
      </c>
      <c r="Q1779" s="0" t="n">
        <v>-0.0040008506</v>
      </c>
      <c r="R1779" s="0" t="n">
        <v>0.0256932001</v>
      </c>
      <c r="S1779" s="0" t="n">
        <v>0.0004296306</v>
      </c>
    </row>
    <row r="1780" customFormat="false" ht="12.8" hidden="false" customHeight="false" outlineLevel="0" collapsed="false">
      <c r="A1780" s="0" t="n">
        <v>633754000000</v>
      </c>
      <c r="C1780" s="0" t="n">
        <v>2998</v>
      </c>
      <c r="D1780" s="0" t="n">
        <v>633742000000</v>
      </c>
      <c r="E1780" s="0" t="s">
        <v>18</v>
      </c>
      <c r="F1780" s="0" t="s">
        <v>19</v>
      </c>
      <c r="G1780" s="0" t="n">
        <v>0.1383466372</v>
      </c>
      <c r="H1780" s="0" t="n">
        <v>0.0034073767</v>
      </c>
      <c r="I1780" s="0" t="n">
        <v>0.6585419797</v>
      </c>
      <c r="J1780" s="0" t="n">
        <v>-1.66496476681E-005</v>
      </c>
      <c r="K1780" s="0" t="n">
        <v>-0.0097522525</v>
      </c>
      <c r="L1780" s="0" t="n">
        <v>-0.0011917376</v>
      </c>
      <c r="M1780" s="0" t="n">
        <v>0.9999517354</v>
      </c>
      <c r="N1780" s="0" t="n">
        <v>0.0785843232</v>
      </c>
      <c r="O1780" s="0" t="n">
        <v>0.0009920059</v>
      </c>
      <c r="P1780" s="0" t="n">
        <v>0.3263173926</v>
      </c>
      <c r="Q1780" s="0" t="n">
        <v>-0.0042749895</v>
      </c>
      <c r="R1780" s="0" t="n">
        <v>0.0260339293</v>
      </c>
      <c r="S1780" s="0" t="n">
        <v>0.0004429082</v>
      </c>
    </row>
    <row r="1781" customFormat="false" ht="12.8" hidden="false" customHeight="false" outlineLevel="0" collapsed="false">
      <c r="A1781" s="0" t="n">
        <v>633754000000</v>
      </c>
      <c r="C1781" s="0" t="n">
        <v>2999</v>
      </c>
      <c r="D1781" s="0" t="n">
        <v>633744000000</v>
      </c>
      <c r="E1781" s="0" t="s">
        <v>18</v>
      </c>
      <c r="F1781" s="0" t="s">
        <v>19</v>
      </c>
      <c r="G1781" s="0" t="n">
        <v>0.1384902683</v>
      </c>
      <c r="H1781" s="0" t="n">
        <v>0.003409016</v>
      </c>
      <c r="I1781" s="0" t="n">
        <v>0.6591954826</v>
      </c>
      <c r="J1781" s="0" t="n">
        <v>-2.11801022836E-005</v>
      </c>
      <c r="K1781" s="0" t="n">
        <v>-0.0097258866</v>
      </c>
      <c r="L1781" s="0" t="n">
        <v>-0.0011913276</v>
      </c>
      <c r="M1781" s="0" t="n">
        <v>0.9999519926</v>
      </c>
      <c r="N1781" s="0" t="n">
        <v>0.0781553938</v>
      </c>
      <c r="O1781" s="0" t="n">
        <v>0.000984526</v>
      </c>
      <c r="P1781" s="0" t="n">
        <v>0.3252928171</v>
      </c>
      <c r="Q1781" s="0" t="n">
        <v>-0.0045576544</v>
      </c>
      <c r="R1781" s="0" t="n">
        <v>0.0263617009</v>
      </c>
      <c r="S1781" s="0" t="n">
        <v>0.0004549138</v>
      </c>
    </row>
    <row r="1782" customFormat="false" ht="12.8" hidden="false" customHeight="false" outlineLevel="0" collapsed="false">
      <c r="A1782" s="0" t="n">
        <v>633754000000</v>
      </c>
      <c r="C1782" s="0" t="n">
        <v>3000</v>
      </c>
      <c r="D1782" s="0" t="n">
        <v>633746000000</v>
      </c>
      <c r="E1782" s="0" t="s">
        <v>18</v>
      </c>
      <c r="F1782" s="0" t="s">
        <v>19</v>
      </c>
      <c r="G1782" s="0" t="n">
        <v>0.1386331187</v>
      </c>
      <c r="H1782" s="0" t="n">
        <v>0.0034106484</v>
      </c>
      <c r="I1782" s="0" t="n">
        <v>0.6598469105</v>
      </c>
      <c r="J1782" s="0" t="n">
        <v>-2.60003283395E-005</v>
      </c>
      <c r="K1782" s="0" t="n">
        <v>-0.0096992045</v>
      </c>
      <c r="L1782" s="0" t="n">
        <v>-0.0011909095</v>
      </c>
      <c r="M1782" s="0" t="n">
        <v>0.9999522521</v>
      </c>
      <c r="N1782" s="0" t="n">
        <v>0.0777276597</v>
      </c>
      <c r="O1782" s="0" t="n">
        <v>0.0009769343</v>
      </c>
      <c r="P1782" s="0" t="n">
        <v>0.3242672728</v>
      </c>
      <c r="Q1782" s="0" t="n">
        <v>-0.0048477104</v>
      </c>
      <c r="R1782" s="0" t="n">
        <v>0.0266775769</v>
      </c>
      <c r="S1782" s="0" t="n">
        <v>0.0004657839</v>
      </c>
    </row>
    <row r="1783" customFormat="false" ht="12.8" hidden="false" customHeight="false" outlineLevel="0" collapsed="false">
      <c r="A1783" s="0" t="n">
        <v>633754000000</v>
      </c>
      <c r="C1783" s="0" t="n">
        <v>3001</v>
      </c>
      <c r="D1783" s="0" t="n">
        <v>633748000000</v>
      </c>
      <c r="E1783" s="0" t="s">
        <v>18</v>
      </c>
      <c r="F1783" s="0" t="s">
        <v>19</v>
      </c>
      <c r="G1783" s="0" t="n">
        <v>0.138775191</v>
      </c>
      <c r="H1783" s="0" t="n">
        <v>0.003412274</v>
      </c>
      <c r="I1783" s="0" t="n">
        <v>0.6604962615</v>
      </c>
      <c r="J1783" s="0" t="n">
        <v>-3.11167833833E-005</v>
      </c>
      <c r="K1783" s="0" t="n">
        <v>-0.0096722171</v>
      </c>
      <c r="L1783" s="0" t="n">
        <v>-0.0011904845</v>
      </c>
      <c r="M1783" s="0" t="n">
        <v>0.9999525139</v>
      </c>
      <c r="N1783" s="0" t="n">
        <v>0.077301133</v>
      </c>
      <c r="O1783" s="0" t="n">
        <v>0.0009692502</v>
      </c>
      <c r="P1783" s="0" t="n">
        <v>0.3232407127</v>
      </c>
      <c r="Q1783" s="0" t="n">
        <v>-0.0051442212</v>
      </c>
      <c r="R1783" s="0" t="n">
        <v>0.0269825937</v>
      </c>
      <c r="S1783" s="0" t="n">
        <v>0.0004756415</v>
      </c>
    </row>
    <row r="1784" customFormat="false" ht="12.8" hidden="false" customHeight="false" outlineLevel="0" collapsed="false">
      <c r="A1784" s="0" t="n">
        <v>633754000000</v>
      </c>
      <c r="C1784" s="0" t="n">
        <v>3002</v>
      </c>
      <c r="D1784" s="0" t="n">
        <v>633752000000</v>
      </c>
      <c r="E1784" s="0" t="s">
        <v>18</v>
      </c>
      <c r="F1784" s="0" t="s">
        <v>19</v>
      </c>
      <c r="G1784" s="0" t="n">
        <v>0.1390570121</v>
      </c>
      <c r="H1784" s="0" t="n">
        <v>0.0034155058</v>
      </c>
      <c r="I1784" s="0" t="n">
        <v>0.6617887243</v>
      </c>
      <c r="J1784" s="0" t="n">
        <v>-4.2261E-005</v>
      </c>
      <c r="K1784" s="0" t="n">
        <v>-0.0096173647</v>
      </c>
      <c r="L1784" s="0" t="n">
        <v>-0.0011896172</v>
      </c>
      <c r="M1784" s="0" t="n">
        <v>0.9999530436</v>
      </c>
      <c r="N1784" s="0" t="n">
        <v>0.0764517477</v>
      </c>
      <c r="O1784" s="0" t="n">
        <v>0.0009536759</v>
      </c>
      <c r="P1784" s="0" t="n">
        <v>0.3211844595</v>
      </c>
      <c r="Q1784" s="0" t="n">
        <v>-0.0057540675</v>
      </c>
      <c r="R1784" s="0" t="n">
        <v>0.0275637953</v>
      </c>
      <c r="S1784" s="0" t="n">
        <v>0.0004927416</v>
      </c>
    </row>
    <row r="1785" customFormat="false" ht="12.8" hidden="false" customHeight="false" outlineLevel="0" collapsed="false">
      <c r="A1785" s="0" t="n">
        <v>633754000000</v>
      </c>
      <c r="C1785" s="0" t="n">
        <v>3003</v>
      </c>
      <c r="D1785" s="0" t="n">
        <v>633754000000</v>
      </c>
      <c r="E1785" s="0" t="s">
        <v>18</v>
      </c>
      <c r="F1785" s="0" t="s">
        <v>19</v>
      </c>
      <c r="G1785" s="0" t="n">
        <v>0.1391967662</v>
      </c>
      <c r="H1785" s="0" t="n">
        <v>0.0034171124</v>
      </c>
      <c r="I1785" s="0" t="n">
        <v>0.6624318322</v>
      </c>
      <c r="J1785" s="0" t="n">
        <v>-4.82990998793E-005</v>
      </c>
      <c r="K1785" s="0" t="n">
        <v>-0.0095895175</v>
      </c>
      <c r="L1785" s="0" t="n">
        <v>-0.0011891766</v>
      </c>
      <c r="M1785" s="0" t="n">
        <v>0.9999533113</v>
      </c>
      <c r="N1785" s="0" t="n">
        <v>0.0760289086</v>
      </c>
      <c r="O1785" s="0" t="n">
        <v>0.0009458157</v>
      </c>
      <c r="P1785" s="0" t="n">
        <v>0.3201547625</v>
      </c>
      <c r="Q1785" s="0" t="n">
        <v>-0.0060667128</v>
      </c>
      <c r="R1785" s="0" t="n">
        <v>0.0278413133</v>
      </c>
      <c r="S1785" s="0" t="n">
        <v>0.0005001699</v>
      </c>
    </row>
    <row r="1786" customFormat="false" ht="12.8" hidden="false" customHeight="false" outlineLevel="0" collapsed="false">
      <c r="A1786" s="0" t="n">
        <v>633758000000</v>
      </c>
      <c r="C1786" s="0" t="n">
        <v>3004</v>
      </c>
      <c r="D1786" s="0" t="n">
        <v>633756000000</v>
      </c>
      <c r="E1786" s="0" t="s">
        <v>18</v>
      </c>
      <c r="F1786" s="0" t="s">
        <v>19</v>
      </c>
      <c r="G1786" s="0" t="n">
        <v>0.1393357528</v>
      </c>
      <c r="H1786" s="0" t="n">
        <v>0.0034187131</v>
      </c>
      <c r="I1786" s="0" t="n">
        <v>0.6630728549</v>
      </c>
      <c r="J1786" s="0" t="n">
        <v>-5.46546975571E-005</v>
      </c>
      <c r="K1786" s="0" t="n">
        <v>-0.0095614006</v>
      </c>
      <c r="L1786" s="0" t="n">
        <v>-0.0011887322</v>
      </c>
      <c r="M1786" s="0" t="n">
        <v>0.9999535807</v>
      </c>
      <c r="N1786" s="0" t="n">
        <v>0.0756073138</v>
      </c>
      <c r="O1786" s="0" t="n">
        <v>0.0009379225</v>
      </c>
      <c r="P1786" s="0" t="n">
        <v>0.3191240351</v>
      </c>
      <c r="Q1786" s="0" t="n">
        <v>-0.0063844627</v>
      </c>
      <c r="R1786" s="0" t="n">
        <v>0.0281105722</v>
      </c>
      <c r="S1786" s="0" t="n">
        <v>0.0005069618</v>
      </c>
    </row>
    <row r="1787" customFormat="false" ht="12.8" hidden="false" customHeight="false" outlineLevel="0" collapsed="false">
      <c r="A1787" s="0" t="n">
        <v>633766000000</v>
      </c>
      <c r="C1787" s="0" t="n">
        <v>3005</v>
      </c>
      <c r="D1787" s="0" t="n">
        <v>633758000000</v>
      </c>
      <c r="E1787" s="0" t="s">
        <v>18</v>
      </c>
      <c r="F1787" s="0" t="s">
        <v>19</v>
      </c>
      <c r="G1787" s="0" t="n">
        <v>0.1394739745</v>
      </c>
      <c r="H1787" s="0" t="n">
        <v>0.0034203084</v>
      </c>
      <c r="I1787" s="0" t="n">
        <v>0.6637117906</v>
      </c>
      <c r="J1787" s="0" t="n">
        <v>-6.1333E-005</v>
      </c>
      <c r="K1787" s="0" t="n">
        <v>-0.0095330223</v>
      </c>
      <c r="L1787" s="0" t="n">
        <v>-0.0011882848</v>
      </c>
      <c r="M1787" s="0" t="n">
        <v>0.9999538518</v>
      </c>
      <c r="N1787" s="0" t="n">
        <v>0.0751869664</v>
      </c>
      <c r="O1787" s="0" t="n">
        <v>0.0009300075</v>
      </c>
      <c r="P1787" s="0" t="n">
        <v>0.3180923003</v>
      </c>
      <c r="Q1787" s="0" t="n">
        <v>-0.0067073844</v>
      </c>
      <c r="R1787" s="0" t="n">
        <v>0.0283716725</v>
      </c>
      <c r="S1787" s="0" t="n">
        <v>0.0005131858</v>
      </c>
    </row>
    <row r="1788" customFormat="false" ht="12.8" hidden="false" customHeight="false" outlineLevel="0" collapsed="false">
      <c r="A1788" s="0" t="n">
        <v>633766000000</v>
      </c>
      <c r="C1788" s="0" t="n">
        <v>3006</v>
      </c>
      <c r="D1788" s="0" t="n">
        <v>633760000000</v>
      </c>
      <c r="E1788" s="0" t="s">
        <v>18</v>
      </c>
      <c r="F1788" s="0" t="s">
        <v>19</v>
      </c>
      <c r="G1788" s="0" t="n">
        <v>0.139611434</v>
      </c>
      <c r="H1788" s="0" t="n">
        <v>0.0034218985</v>
      </c>
      <c r="I1788" s="0" t="n">
        <v>0.6643486374</v>
      </c>
      <c r="J1788" s="0" t="n">
        <v>-6.83386700388E-005</v>
      </c>
      <c r="K1788" s="0" t="n">
        <v>-0.0095043905</v>
      </c>
      <c r="L1788" s="0" t="n">
        <v>-0.0011878347</v>
      </c>
      <c r="M1788" s="0" t="n">
        <v>0.9999541244</v>
      </c>
      <c r="N1788" s="0" t="n">
        <v>0.0747678687</v>
      </c>
      <c r="O1788" s="0" t="n">
        <v>0.0009220896</v>
      </c>
      <c r="P1788" s="0" t="n">
        <v>0.3170595872</v>
      </c>
      <c r="Q1788" s="0" t="n">
        <v>-0.0070351114</v>
      </c>
      <c r="R1788" s="0" t="n">
        <v>0.0286246679</v>
      </c>
      <c r="S1788" s="0" t="n">
        <v>0.000518885</v>
      </c>
    </row>
    <row r="1789" customFormat="false" ht="12.8" hidden="false" customHeight="false" outlineLevel="0" collapsed="false">
      <c r="A1789" s="0" t="n">
        <v>633766000000</v>
      </c>
      <c r="C1789" s="0" t="n">
        <v>3007</v>
      </c>
      <c r="D1789" s="0" t="n">
        <v>633762000000</v>
      </c>
      <c r="E1789" s="0" t="s">
        <v>18</v>
      </c>
      <c r="F1789" s="0" t="s">
        <v>19</v>
      </c>
      <c r="G1789" s="0" t="n">
        <v>0.1397481339</v>
      </c>
      <c r="H1789" s="0" t="n">
        <v>0.0034234839</v>
      </c>
      <c r="I1789" s="0" t="n">
        <v>0.6649833934</v>
      </c>
      <c r="J1789" s="0" t="n">
        <v>-7.5675820797E-005</v>
      </c>
      <c r="K1789" s="0" t="n">
        <v>-0.0094755133</v>
      </c>
      <c r="L1789" s="0" t="n">
        <v>-0.0011873826</v>
      </c>
      <c r="M1789" s="0" t="n">
        <v>0.9999543985</v>
      </c>
      <c r="N1789" s="0" t="n">
        <v>0.0743500279</v>
      </c>
      <c r="O1789" s="0" t="n">
        <v>0.000914195</v>
      </c>
      <c r="P1789" s="0" t="n">
        <v>0.3160259298</v>
      </c>
      <c r="Q1789" s="0" t="n">
        <v>-0.0073667998</v>
      </c>
      <c r="R1789" s="0" t="n">
        <v>0.0288697877</v>
      </c>
      <c r="S1789" s="0" t="n">
        <v>0.0005241236</v>
      </c>
    </row>
    <row r="1790" customFormat="false" ht="12.8" hidden="false" customHeight="false" outlineLevel="0" collapsed="false">
      <c r="A1790" s="0" t="n">
        <v>633766000000</v>
      </c>
      <c r="C1790" s="0" t="n">
        <v>3008</v>
      </c>
      <c r="D1790" s="0" t="n">
        <v>633764000000</v>
      </c>
      <c r="E1790" s="0" t="s">
        <v>18</v>
      </c>
      <c r="F1790" s="0" t="s">
        <v>19</v>
      </c>
      <c r="G1790" s="0" t="n">
        <v>0.139884077</v>
      </c>
      <c r="H1790" s="0" t="n">
        <v>0.0034250662</v>
      </c>
      <c r="I1790" s="0" t="n">
        <v>0.6656160647</v>
      </c>
      <c r="J1790" s="0" t="n">
        <v>-8.33048352664E-005</v>
      </c>
      <c r="K1790" s="0" t="n">
        <v>-0.0094464098</v>
      </c>
      <c r="L1790" s="0" t="n">
        <v>-0.0011869249</v>
      </c>
      <c r="M1790" s="0" t="n">
        <v>0.9999546738</v>
      </c>
      <c r="N1790" s="0" t="n">
        <v>0.0739336363</v>
      </c>
      <c r="O1790" s="0" t="n">
        <v>0.0009070193</v>
      </c>
      <c r="P1790" s="0" t="n">
        <v>0.3149952243</v>
      </c>
      <c r="Q1790" s="0" t="n">
        <v>-0.0076588651</v>
      </c>
      <c r="R1790" s="0" t="n">
        <v>0.0290956444</v>
      </c>
      <c r="S1790" s="0" t="n">
        <v>0.0005325658</v>
      </c>
    </row>
    <row r="1791" customFormat="false" ht="12.8" hidden="false" customHeight="false" outlineLevel="0" collapsed="false">
      <c r="A1791" s="0" t="n">
        <v>633776000000</v>
      </c>
      <c r="C1791" s="0" t="n">
        <v>3009</v>
      </c>
      <c r="D1791" s="0" t="n">
        <v>633766000000</v>
      </c>
      <c r="E1791" s="0" t="s">
        <v>18</v>
      </c>
      <c r="F1791" s="0" t="s">
        <v>19</v>
      </c>
      <c r="G1791" s="0" t="n">
        <v>0.1400192662</v>
      </c>
      <c r="H1791" s="0" t="n">
        <v>0.0034266472</v>
      </c>
      <c r="I1791" s="0" t="n">
        <v>0.6662466558</v>
      </c>
      <c r="J1791" s="0" t="n">
        <v>-9.11912149674E-005</v>
      </c>
      <c r="K1791" s="0" t="n">
        <v>-0.0094170974</v>
      </c>
      <c r="L1791" s="0" t="n">
        <v>-0.0011864583</v>
      </c>
      <c r="M1791" s="0" t="n">
        <v>0.9999549501</v>
      </c>
      <c r="N1791" s="0" t="n">
        <v>0.0735186862</v>
      </c>
      <c r="O1791" s="0" t="n">
        <v>0.0009005195</v>
      </c>
      <c r="P1791" s="0" t="n">
        <v>0.3139667552</v>
      </c>
      <c r="Q1791" s="0" t="n">
        <v>-0.0079163834</v>
      </c>
      <c r="R1791" s="0" t="n">
        <v>0.0293042891</v>
      </c>
      <c r="S1791" s="0" t="n">
        <v>0.0005438159</v>
      </c>
    </row>
    <row r="1792" customFormat="false" ht="12.8" hidden="false" customHeight="false" outlineLevel="0" collapsed="false">
      <c r="A1792" s="0" t="n">
        <v>633776000000</v>
      </c>
      <c r="C1792" s="0" t="n">
        <v>3010</v>
      </c>
      <c r="D1792" s="0" t="n">
        <v>633768000000</v>
      </c>
      <c r="E1792" s="0" t="s">
        <v>18</v>
      </c>
      <c r="F1792" s="0" t="s">
        <v>19</v>
      </c>
      <c r="G1792" s="0" t="n">
        <v>0.1401537043</v>
      </c>
      <c r="H1792" s="0" t="n">
        <v>0.0034282282</v>
      </c>
      <c r="I1792" s="0" t="n">
        <v>0.66687517</v>
      </c>
      <c r="J1792" s="0" t="n">
        <v>-9.93048107211E-005</v>
      </c>
      <c r="K1792" s="0" t="n">
        <v>-0.0093875913</v>
      </c>
      <c r="L1792" s="0" t="n">
        <v>-0.0011859801</v>
      </c>
      <c r="M1792" s="0" t="n">
        <v>0.9999552274</v>
      </c>
      <c r="N1792" s="0" t="n">
        <v>0.0731051688</v>
      </c>
      <c r="O1792" s="0" t="n">
        <v>0.0008946593</v>
      </c>
      <c r="P1792" s="0" t="n">
        <v>0.3129399318</v>
      </c>
      <c r="Q1792" s="0" t="n">
        <v>-0.0081437101</v>
      </c>
      <c r="R1792" s="0" t="n">
        <v>0.0294976988</v>
      </c>
      <c r="S1792" s="0" t="n">
        <v>0.0005575372</v>
      </c>
    </row>
    <row r="1793" customFormat="false" ht="12.8" hidden="false" customHeight="false" outlineLevel="0" collapsed="false">
      <c r="A1793" s="0" t="n">
        <v>633776000000</v>
      </c>
      <c r="C1793" s="0" t="n">
        <v>3011</v>
      </c>
      <c r="D1793" s="0" t="n">
        <v>633770000000</v>
      </c>
      <c r="E1793" s="0" t="s">
        <v>18</v>
      </c>
      <c r="F1793" s="0" t="s">
        <v>19</v>
      </c>
      <c r="G1793" s="0" t="n">
        <v>0.1402873932</v>
      </c>
      <c r="H1793" s="0" t="n">
        <v>0.0034298096</v>
      </c>
      <c r="I1793" s="0" t="n">
        <v>0.6675016152</v>
      </c>
      <c r="J1793" s="0" t="n">
        <v>-0.0001076568</v>
      </c>
      <c r="K1793" s="0" t="n">
        <v>-0.009357881</v>
      </c>
      <c r="L1793" s="0" t="n">
        <v>-0.0011854866</v>
      </c>
      <c r="M1793" s="0" t="n">
        <v>0.9999555056</v>
      </c>
      <c r="N1793" s="0" t="n">
        <v>0.0726926959</v>
      </c>
      <c r="O1793" s="0" t="n">
        <v>0.0008888158</v>
      </c>
      <c r="P1793" s="0" t="n">
        <v>0.311916928</v>
      </c>
      <c r="Q1793" s="0" t="n">
        <v>-0.0083821399</v>
      </c>
      <c r="R1793" s="0" t="n">
        <v>0.0297016424</v>
      </c>
      <c r="S1793" s="0" t="n">
        <v>0.0005752611</v>
      </c>
    </row>
    <row r="1794" customFormat="false" ht="12.8" hidden="false" customHeight="false" outlineLevel="0" collapsed="false">
      <c r="A1794" s="0" t="n">
        <v>633776000000</v>
      </c>
      <c r="C1794" s="0" t="n">
        <v>3012</v>
      </c>
      <c r="D1794" s="0" t="n">
        <v>633772000000</v>
      </c>
      <c r="E1794" s="0" t="s">
        <v>18</v>
      </c>
      <c r="F1794" s="0" t="s">
        <v>19</v>
      </c>
      <c r="G1794" s="0" t="n">
        <v>0.1404203349</v>
      </c>
      <c r="H1794" s="0" t="n">
        <v>0.0034313917</v>
      </c>
      <c r="I1794" s="0" t="n">
        <v>0.6681259971</v>
      </c>
      <c r="J1794" s="0" t="n">
        <v>-0.0001162561</v>
      </c>
      <c r="K1794" s="0" t="n">
        <v>-0.009327957</v>
      </c>
      <c r="L1794" s="0" t="n">
        <v>-0.0011849741</v>
      </c>
      <c r="M1794" s="0" t="n">
        <v>0.9999557848</v>
      </c>
      <c r="N1794" s="0" t="n">
        <v>0.0722812813</v>
      </c>
      <c r="O1794" s="0" t="n">
        <v>0.0008830211</v>
      </c>
      <c r="P1794" s="0" t="n">
        <v>0.3108968392</v>
      </c>
      <c r="Q1794" s="0" t="n">
        <v>-0.0086296652</v>
      </c>
      <c r="R1794" s="0" t="n">
        <v>0.0299150093</v>
      </c>
      <c r="S1794" s="0" t="n">
        <v>0.000596465</v>
      </c>
    </row>
    <row r="1795" customFormat="false" ht="12.8" hidden="false" customHeight="false" outlineLevel="0" collapsed="false">
      <c r="A1795" s="0" t="n">
        <v>633776000000</v>
      </c>
      <c r="C1795" s="0" t="n">
        <v>3013</v>
      </c>
      <c r="D1795" s="0" t="n">
        <v>633774000000</v>
      </c>
      <c r="E1795" s="0" t="s">
        <v>18</v>
      </c>
      <c r="F1795" s="0" t="s">
        <v>19</v>
      </c>
      <c r="G1795" s="0" t="n">
        <v>0.1405525316</v>
      </c>
      <c r="H1795" s="0" t="n">
        <v>0.0034329748</v>
      </c>
      <c r="I1795" s="0" t="n">
        <v>0.6687483203</v>
      </c>
      <c r="J1795" s="0" t="n">
        <v>-0.000125111</v>
      </c>
      <c r="K1795" s="0" t="n">
        <v>-0.0092978109</v>
      </c>
      <c r="L1795" s="0" t="n">
        <v>-0.0011844398</v>
      </c>
      <c r="M1795" s="0" t="n">
        <v>0.9999560651</v>
      </c>
      <c r="N1795" s="0" t="n">
        <v>0.0718709383</v>
      </c>
      <c r="O1795" s="0" t="n">
        <v>0.0008772934</v>
      </c>
      <c r="P1795" s="0" t="n">
        <v>0.3098789201</v>
      </c>
      <c r="Q1795" s="0" t="n">
        <v>-0.0088851379</v>
      </c>
      <c r="R1795" s="0" t="n">
        <v>0.0301368826</v>
      </c>
      <c r="S1795" s="0" t="n">
        <v>0.0006207247</v>
      </c>
    </row>
    <row r="1796" customFormat="false" ht="12.8" hidden="false" customHeight="false" outlineLevel="0" collapsed="false">
      <c r="A1796" s="0" t="n">
        <v>633788000000</v>
      </c>
      <c r="C1796" s="0" t="n">
        <v>3014</v>
      </c>
      <c r="D1796" s="0" t="n">
        <v>633776000000</v>
      </c>
      <c r="E1796" s="0" t="s">
        <v>18</v>
      </c>
      <c r="F1796" s="0" t="s">
        <v>19</v>
      </c>
      <c r="G1796" s="0" t="n">
        <v>0.1406839854</v>
      </c>
      <c r="H1796" s="0" t="n">
        <v>0.0034345595</v>
      </c>
      <c r="I1796" s="0" t="n">
        <v>0.6693685879</v>
      </c>
      <c r="J1796" s="0" t="n">
        <v>-0.0001342287</v>
      </c>
      <c r="K1796" s="0" t="n">
        <v>-0.0092674348</v>
      </c>
      <c r="L1796" s="0" t="n">
        <v>-0.001183881</v>
      </c>
      <c r="M1796" s="0" t="n">
        <v>0.9999563466</v>
      </c>
      <c r="N1796" s="0" t="n">
        <v>0.0714616814</v>
      </c>
      <c r="O1796" s="0" t="n">
        <v>0.0008716436</v>
      </c>
      <c r="P1796" s="0" t="n">
        <v>0.3088625594</v>
      </c>
      <c r="Q1796" s="0" t="n">
        <v>-0.0091480279</v>
      </c>
      <c r="R1796" s="0" t="n">
        <v>0.0303664566</v>
      </c>
      <c r="S1796" s="0" t="n">
        <v>0.0006476867</v>
      </c>
    </row>
    <row r="1797" customFormat="false" ht="12.8" hidden="false" customHeight="false" outlineLevel="0" collapsed="false">
      <c r="A1797" s="0" t="n">
        <v>633788000000</v>
      </c>
      <c r="C1797" s="0" t="n">
        <v>3015</v>
      </c>
      <c r="D1797" s="0" t="n">
        <v>633778000000</v>
      </c>
      <c r="E1797" s="0" t="s">
        <v>18</v>
      </c>
      <c r="F1797" s="0" t="s">
        <v>19</v>
      </c>
      <c r="G1797" s="0" t="n">
        <v>0.1408146985</v>
      </c>
      <c r="H1797" s="0" t="n">
        <v>0.003436146</v>
      </c>
      <c r="I1797" s="0" t="n">
        <v>0.669986802</v>
      </c>
      <c r="J1797" s="0" t="n">
        <v>-0.000143616</v>
      </c>
      <c r="K1797" s="0" t="n">
        <v>-0.0092368219</v>
      </c>
      <c r="L1797" s="0" t="n">
        <v>-0.0011832953</v>
      </c>
      <c r="M1797" s="0" t="n">
        <v>0.9999566292</v>
      </c>
      <c r="N1797" s="0" t="n">
        <v>0.07105353</v>
      </c>
      <c r="O1797" s="0" t="n">
        <v>0.0008660874</v>
      </c>
      <c r="P1797" s="0" t="n">
        <v>0.307847258</v>
      </c>
      <c r="Q1797" s="0" t="n">
        <v>-0.0094177006</v>
      </c>
      <c r="R1797" s="0" t="n">
        <v>0.0306030539</v>
      </c>
      <c r="S1797" s="0" t="n">
        <v>0.0006770367</v>
      </c>
    </row>
    <row r="1798" customFormat="false" ht="12.8" hidden="false" customHeight="false" outlineLevel="0" collapsed="false">
      <c r="A1798" s="0" t="n">
        <v>633788000000</v>
      </c>
      <c r="C1798" s="0" t="n">
        <v>3016</v>
      </c>
      <c r="D1798" s="0" t="n">
        <v>633780000000</v>
      </c>
      <c r="E1798" s="0" t="s">
        <v>18</v>
      </c>
      <c r="F1798" s="0" t="s">
        <v>19</v>
      </c>
      <c r="G1798" s="0" t="n">
        <v>0.1409446732</v>
      </c>
      <c r="H1798" s="0" t="n">
        <v>0.003437735</v>
      </c>
      <c r="I1798" s="0" t="n">
        <v>0.6706029641</v>
      </c>
      <c r="J1798" s="0" t="n">
        <v>-0.0001532789</v>
      </c>
      <c r="K1798" s="0" t="n">
        <v>-0.0092059654</v>
      </c>
      <c r="L1798" s="0" t="n">
        <v>-0.0011826808</v>
      </c>
      <c r="M1798" s="0" t="n">
        <v>0.9999569131</v>
      </c>
      <c r="N1798" s="0" t="n">
        <v>0.0706465045</v>
      </c>
      <c r="O1798" s="0" t="n">
        <v>0.0008606459</v>
      </c>
      <c r="P1798" s="0" t="n">
        <v>0.3068326112</v>
      </c>
      <c r="Q1798" s="0" t="n">
        <v>-0.0096933286</v>
      </c>
      <c r="R1798" s="0" t="n">
        <v>0.0308462076</v>
      </c>
      <c r="S1798" s="0" t="n">
        <v>0.0007084995</v>
      </c>
    </row>
    <row r="1799" customFormat="false" ht="12.8" hidden="false" customHeight="false" outlineLevel="0" collapsed="false">
      <c r="A1799" s="0" t="n">
        <v>633788000000</v>
      </c>
      <c r="C1799" s="0" t="n">
        <v>3017</v>
      </c>
      <c r="D1799" s="0" t="n">
        <v>633782000000</v>
      </c>
      <c r="E1799" s="0" t="s">
        <v>18</v>
      </c>
      <c r="F1799" s="0" t="s">
        <v>19</v>
      </c>
      <c r="G1799" s="0" t="n">
        <v>0.1410739118</v>
      </c>
      <c r="H1799" s="0" t="n">
        <v>0.0034393269</v>
      </c>
      <c r="I1799" s="0" t="n">
        <v>0.6712170749</v>
      </c>
      <c r="J1799" s="0" t="n">
        <v>-0.0001632225</v>
      </c>
      <c r="K1799" s="0" t="n">
        <v>-0.0091748591</v>
      </c>
      <c r="L1799" s="0" t="n">
        <v>-0.0011820356</v>
      </c>
      <c r="M1799" s="0" t="n">
        <v>0.9999571981</v>
      </c>
      <c r="N1799" s="0" t="n">
        <v>0.0702406225</v>
      </c>
      <c r="O1799" s="0" t="n">
        <v>0.0008553451</v>
      </c>
      <c r="P1799" s="0" t="n">
        <v>0.3058182929</v>
      </c>
      <c r="Q1799" s="0" t="n">
        <v>-0.0099739266</v>
      </c>
      <c r="R1799" s="0" t="n">
        <v>0.0310957363</v>
      </c>
      <c r="S1799" s="0" t="n">
        <v>0.0007418367</v>
      </c>
    </row>
    <row r="1800" customFormat="false" ht="12.8" hidden="false" customHeight="false" outlineLevel="0" collapsed="false">
      <c r="A1800" s="0" t="n">
        <v>633788000000</v>
      </c>
      <c r="C1800" s="0" t="n">
        <v>3018</v>
      </c>
      <c r="D1800" s="0" t="n">
        <v>633784000000</v>
      </c>
      <c r="E1800" s="0" t="s">
        <v>18</v>
      </c>
      <c r="F1800" s="0" t="s">
        <v>19</v>
      </c>
      <c r="G1800" s="0" t="n">
        <v>0.141202417</v>
      </c>
      <c r="H1800" s="0" t="n">
        <v>0.0034409234</v>
      </c>
      <c r="I1800" s="0" t="n">
        <v>0.6718291344</v>
      </c>
      <c r="J1800" s="0" t="n">
        <v>-0.0001734172</v>
      </c>
      <c r="K1800" s="0" t="n">
        <v>-0.0091435048</v>
      </c>
      <c r="L1800" s="0" t="n">
        <v>-0.0011813589</v>
      </c>
      <c r="M1800" s="0" t="n">
        <v>0.9999574844</v>
      </c>
      <c r="N1800" s="0" t="n">
        <v>0.0698360275</v>
      </c>
      <c r="O1800" s="0" t="n">
        <v>0.0008507397</v>
      </c>
      <c r="P1800" s="0" t="n">
        <v>0.3048039488</v>
      </c>
      <c r="Q1800" s="0" t="n">
        <v>-0.0102250731</v>
      </c>
      <c r="R1800" s="0" t="n">
        <v>0.0313433739</v>
      </c>
      <c r="S1800" s="0" t="n">
        <v>0.0007757243</v>
      </c>
    </row>
    <row r="1801" customFormat="false" ht="12.8" hidden="false" customHeight="false" outlineLevel="0" collapsed="false">
      <c r="A1801" s="0" t="n">
        <v>633792000000</v>
      </c>
      <c r="C1801" s="0" t="n">
        <v>3019</v>
      </c>
      <c r="D1801" s="0" t="n">
        <v>633786000000</v>
      </c>
      <c r="E1801" s="0" t="s">
        <v>18</v>
      </c>
      <c r="F1801" s="0" t="s">
        <v>19</v>
      </c>
      <c r="G1801" s="0" t="n">
        <v>0.1413301913</v>
      </c>
      <c r="H1801" s="0" t="n">
        <v>0.0034425261</v>
      </c>
      <c r="I1801" s="0" t="n">
        <v>0.6724391424</v>
      </c>
      <c r="J1801" s="0" t="n">
        <v>-0.0001838362</v>
      </c>
      <c r="K1801" s="0" t="n">
        <v>-0.0091119034</v>
      </c>
      <c r="L1801" s="0" t="n">
        <v>-0.0011806498</v>
      </c>
      <c r="M1801" s="0" t="n">
        <v>0.9999577719</v>
      </c>
      <c r="N1801" s="0" t="n">
        <v>0.0694327162</v>
      </c>
      <c r="O1801" s="0" t="n">
        <v>0.0008468238</v>
      </c>
      <c r="P1801" s="0" t="n">
        <v>0.3037894646</v>
      </c>
      <c r="Q1801" s="0" t="n">
        <v>-0.0104493563</v>
      </c>
      <c r="R1801" s="0" t="n">
        <v>0.0315902681</v>
      </c>
      <c r="S1801" s="0" t="n">
        <v>0.0008100975</v>
      </c>
    </row>
    <row r="1802" customFormat="false" ht="12.8" hidden="false" customHeight="false" outlineLevel="0" collapsed="false">
      <c r="A1802" s="0" t="n">
        <v>633792000000</v>
      </c>
      <c r="C1802" s="0" t="n">
        <v>3020</v>
      </c>
      <c r="D1802" s="0" t="n">
        <v>633788000000</v>
      </c>
      <c r="E1802" s="0" t="s">
        <v>18</v>
      </c>
      <c r="F1802" s="0" t="s">
        <v>19</v>
      </c>
      <c r="G1802" s="0" t="n">
        <v>0.1414572382</v>
      </c>
      <c r="H1802" s="0" t="n">
        <v>0.0034441363</v>
      </c>
      <c r="I1802" s="0" t="n">
        <v>0.6730471114</v>
      </c>
      <c r="J1802" s="0" t="n">
        <v>-0.0001944609</v>
      </c>
      <c r="K1802" s="0" t="n">
        <v>-0.0090800895</v>
      </c>
      <c r="L1802" s="0" t="n">
        <v>-0.0011799149</v>
      </c>
      <c r="M1802" s="0" t="n">
        <v>0.9999580601</v>
      </c>
      <c r="N1802" s="0" t="n">
        <v>0.0690312271</v>
      </c>
      <c r="O1802" s="0" t="n">
        <v>0.0008435035</v>
      </c>
      <c r="P1802" s="0" t="n">
        <v>0.3027811365</v>
      </c>
      <c r="Q1802" s="0" t="n">
        <v>-0.0106550943</v>
      </c>
      <c r="R1802" s="0" t="n">
        <v>0.0318025354</v>
      </c>
      <c r="S1802" s="0" t="n">
        <v>0.0008378802</v>
      </c>
    </row>
    <row r="1803" customFormat="false" ht="12.8" hidden="false" customHeight="false" outlineLevel="0" collapsed="false">
      <c r="A1803" s="0" t="n">
        <v>633792000000</v>
      </c>
      <c r="C1803" s="0" t="n">
        <v>3021</v>
      </c>
      <c r="D1803" s="0" t="n">
        <v>633790000000</v>
      </c>
      <c r="E1803" s="0" t="s">
        <v>18</v>
      </c>
      <c r="F1803" s="0" t="s">
        <v>19</v>
      </c>
      <c r="G1803" s="0" t="n">
        <v>0.141583561</v>
      </c>
      <c r="H1803" s="0" t="n">
        <v>0.0034457553</v>
      </c>
      <c r="I1803" s="0" t="n">
        <v>0.6736530507</v>
      </c>
      <c r="J1803" s="0" t="n">
        <v>-0.0002052747</v>
      </c>
      <c r="K1803" s="0" t="n">
        <v>-0.0090480928</v>
      </c>
      <c r="L1803" s="0" t="n">
        <v>-0.0011791598</v>
      </c>
      <c r="M1803" s="0" t="n">
        <v>0.9999583489</v>
      </c>
      <c r="N1803" s="0" t="n">
        <v>0.0686315117</v>
      </c>
      <c r="O1803" s="0" t="n">
        <v>0.0008407696</v>
      </c>
      <c r="P1803" s="0" t="n">
        <v>0.3017774907</v>
      </c>
      <c r="Q1803" s="0" t="n">
        <v>-0.0108441856</v>
      </c>
      <c r="R1803" s="0" t="n">
        <v>0.031985062</v>
      </c>
      <c r="S1803" s="0" t="n">
        <v>0.0008598654</v>
      </c>
    </row>
    <row r="1804" customFormat="false" ht="12.8" hidden="false" customHeight="false" outlineLevel="0" collapsed="false">
      <c r="A1804" s="0" t="n">
        <v>633792000000</v>
      </c>
      <c r="C1804" s="0" t="n">
        <v>3022</v>
      </c>
      <c r="D1804" s="0" t="n">
        <v>633792000000</v>
      </c>
      <c r="E1804" s="0" t="s">
        <v>18</v>
      </c>
      <c r="F1804" s="0" t="s">
        <v>19</v>
      </c>
      <c r="G1804" s="0" t="n">
        <v>0.1417091631</v>
      </c>
      <c r="H1804" s="0" t="n">
        <v>0.0034473844</v>
      </c>
      <c r="I1804" s="0" t="n">
        <v>0.6742569675</v>
      </c>
      <c r="J1804" s="0" t="n">
        <v>-0.0002162627</v>
      </c>
      <c r="K1804" s="0" t="n">
        <v>-0.0090159391</v>
      </c>
      <c r="L1804" s="0" t="n">
        <v>-0.0011783893</v>
      </c>
      <c r="M1804" s="0" t="n">
        <v>0.9999586379</v>
      </c>
      <c r="N1804" s="0" t="n">
        <v>0.0682335326</v>
      </c>
      <c r="O1804" s="0" t="n">
        <v>0.0008386101</v>
      </c>
      <c r="P1804" s="0" t="n">
        <v>0.3007773111</v>
      </c>
      <c r="Q1804" s="0" t="n">
        <v>-0.0110184396</v>
      </c>
      <c r="R1804" s="0" t="n">
        <v>0.0321418282</v>
      </c>
      <c r="S1804" s="0" t="n">
        <v>0.0008767532</v>
      </c>
    </row>
    <row r="1805" customFormat="false" ht="12.8" hidden="false" customHeight="false" outlineLevel="0" collapsed="false">
      <c r="A1805" s="0" t="n">
        <v>633792000000</v>
      </c>
      <c r="C1805" s="0" t="n">
        <v>3026</v>
      </c>
      <c r="D1805" s="0" t="n">
        <v>633800000000</v>
      </c>
      <c r="E1805" s="0" t="s">
        <v>18</v>
      </c>
      <c r="F1805" s="0" t="s">
        <v>19</v>
      </c>
      <c r="G1805" s="0" t="n">
        <v>0.1422044273</v>
      </c>
      <c r="H1805" s="0" t="n">
        <v>0.0034540257</v>
      </c>
      <c r="I1805" s="0" t="n">
        <v>0.6766524878</v>
      </c>
      <c r="J1805" s="0" t="n">
        <v>-0.0002617159</v>
      </c>
      <c r="K1805" s="0" t="n">
        <v>-0.0088861642</v>
      </c>
      <c r="L1805" s="0" t="n">
        <v>-0.0011752347</v>
      </c>
      <c r="M1805" s="0" t="n">
        <v>0.9999597924</v>
      </c>
      <c r="N1805" s="0" t="n">
        <v>0.066658451</v>
      </c>
      <c r="O1805" s="0" t="n">
        <v>0.0008355023</v>
      </c>
      <c r="P1805" s="0" t="n">
        <v>0.2967938742</v>
      </c>
      <c r="Q1805" s="0" t="n">
        <v>-0.0115986994</v>
      </c>
      <c r="R1805" s="0" t="n">
        <v>0.0325697061</v>
      </c>
      <c r="S1805" s="0" t="n">
        <v>0.0009043843</v>
      </c>
    </row>
    <row r="1806" customFormat="false" ht="12.8" hidden="false" customHeight="false" outlineLevel="0" collapsed="false">
      <c r="A1806" s="0" t="n">
        <v>633820000000</v>
      </c>
      <c r="C1806" s="0" t="n">
        <v>3027</v>
      </c>
      <c r="D1806" s="0" t="n">
        <v>633802000000</v>
      </c>
      <c r="E1806" s="0" t="s">
        <v>18</v>
      </c>
      <c r="F1806" s="0" t="s">
        <v>19</v>
      </c>
      <c r="G1806" s="0" t="n">
        <v>0.1423264731</v>
      </c>
      <c r="H1806" s="0" t="n">
        <v>0.0034557229</v>
      </c>
      <c r="I1806" s="0" t="n">
        <v>0.6772463396</v>
      </c>
      <c r="J1806" s="0" t="n">
        <v>-0.0002734063</v>
      </c>
      <c r="K1806" s="0" t="n">
        <v>-0.0088535153</v>
      </c>
      <c r="L1806" s="0" t="n">
        <v>-0.001174444</v>
      </c>
      <c r="M1806" s="0" t="n">
        <v>0.9999600798</v>
      </c>
      <c r="N1806" s="0" t="n">
        <v>0.0662688338</v>
      </c>
      <c r="O1806" s="0" t="n">
        <v>0.0008360618</v>
      </c>
      <c r="P1806" s="0" t="n">
        <v>0.2957993049</v>
      </c>
      <c r="Q1806" s="0" t="n">
        <v>-0.0117212599</v>
      </c>
      <c r="R1806" s="0" t="n">
        <v>0.0326362066</v>
      </c>
      <c r="S1806" s="0" t="n">
        <v>0.0009034805</v>
      </c>
    </row>
    <row r="1807" customFormat="false" ht="12.8" hidden="false" customHeight="false" outlineLevel="0" collapsed="false">
      <c r="A1807" s="0" t="n">
        <v>633820000000</v>
      </c>
      <c r="C1807" s="0" t="n">
        <v>3028</v>
      </c>
      <c r="D1807" s="0" t="n">
        <v>633804000000</v>
      </c>
      <c r="E1807" s="0" t="s">
        <v>18</v>
      </c>
      <c r="F1807" s="0" t="s">
        <v>19</v>
      </c>
      <c r="G1807" s="0" t="n">
        <v>0.1424478171</v>
      </c>
      <c r="H1807" s="0" t="n">
        <v>0.0034574371</v>
      </c>
      <c r="I1807" s="0" t="n">
        <v>0.6778381802</v>
      </c>
      <c r="J1807" s="0" t="n">
        <v>-0.0002852124</v>
      </c>
      <c r="K1807" s="0" t="n">
        <v>-0.008820813</v>
      </c>
      <c r="L1807" s="0" t="n">
        <v>-0.0011736576</v>
      </c>
      <c r="M1807" s="0" t="n">
        <v>0.9999603664</v>
      </c>
      <c r="N1807" s="0" t="n">
        <v>0.0658808729</v>
      </c>
      <c r="O1807" s="0" t="n">
        <v>0.000837139</v>
      </c>
      <c r="P1807" s="0" t="n">
        <v>0.2948044349</v>
      </c>
      <c r="Q1807" s="0" t="n">
        <v>-0.0118370131</v>
      </c>
      <c r="R1807" s="0" t="n">
        <v>0.0326893791</v>
      </c>
      <c r="S1807" s="0" t="n">
        <v>0.0009001369</v>
      </c>
    </row>
    <row r="1808" customFormat="false" ht="12.8" hidden="false" customHeight="false" outlineLevel="0" collapsed="false">
      <c r="A1808" s="0" t="n">
        <v>633820000000</v>
      </c>
      <c r="C1808" s="0" t="n">
        <v>3029</v>
      </c>
      <c r="D1808" s="0" t="n">
        <v>633806000000</v>
      </c>
      <c r="E1808" s="0" t="s">
        <v>18</v>
      </c>
      <c r="F1808" s="0" t="s">
        <v>19</v>
      </c>
      <c r="G1808" s="0" t="n">
        <v>0.1425684623</v>
      </c>
      <c r="H1808" s="0" t="n">
        <v>0.0034591693</v>
      </c>
      <c r="I1808" s="0" t="n">
        <v>0.6784280086</v>
      </c>
      <c r="J1808" s="0" t="n">
        <v>-0.0002971285</v>
      </c>
      <c r="K1808" s="0" t="n">
        <v>-0.0087880697</v>
      </c>
      <c r="L1808" s="0" t="n">
        <v>-0.0011728777</v>
      </c>
      <c r="M1808" s="0" t="n">
        <v>0.9999606522</v>
      </c>
      <c r="N1808" s="0" t="n">
        <v>0.0654945659</v>
      </c>
      <c r="O1808" s="0" t="n">
        <v>0.0008387247</v>
      </c>
      <c r="P1808" s="0" t="n">
        <v>0.2938090026</v>
      </c>
      <c r="Q1808" s="0" t="n">
        <v>-0.0119470265</v>
      </c>
      <c r="R1808" s="0" t="n">
        <v>0.0327303751</v>
      </c>
      <c r="S1808" s="0" t="n">
        <v>0.0008946257</v>
      </c>
    </row>
    <row r="1809" customFormat="false" ht="12.8" hidden="false" customHeight="false" outlineLevel="0" collapsed="false">
      <c r="A1809" s="0" t="n">
        <v>633820000000</v>
      </c>
      <c r="C1809" s="0" t="n">
        <v>3030</v>
      </c>
      <c r="D1809" s="0" t="n">
        <v>633808000000</v>
      </c>
      <c r="E1809" s="0" t="s">
        <v>18</v>
      </c>
      <c r="F1809" s="0" t="s">
        <v>19</v>
      </c>
      <c r="G1809" s="0" t="n">
        <v>0.1426884119</v>
      </c>
      <c r="H1809" s="0" t="n">
        <v>0.0034609204</v>
      </c>
      <c r="I1809" s="0" t="n">
        <v>0.6790158236</v>
      </c>
      <c r="J1809" s="0" t="n">
        <v>-0.0003091498</v>
      </c>
      <c r="K1809" s="0" t="n">
        <v>-0.0087552965</v>
      </c>
      <c r="L1809" s="0" t="n">
        <v>-0.0011721062</v>
      </c>
      <c r="M1809" s="0" t="n">
        <v>0.9999609369</v>
      </c>
      <c r="N1809" s="0" t="n">
        <v>0.0651099077</v>
      </c>
      <c r="O1809" s="0" t="n">
        <v>0.0008408084</v>
      </c>
      <c r="P1809" s="0" t="n">
        <v>0.2928128077</v>
      </c>
      <c r="Q1809" s="0" t="n">
        <v>-0.0120524608</v>
      </c>
      <c r="R1809" s="0" t="n">
        <v>0.0327600424</v>
      </c>
      <c r="S1809" s="0" t="n">
        <v>0.0008871896</v>
      </c>
    </row>
    <row r="1810" customFormat="false" ht="12.8" hidden="false" customHeight="false" outlineLevel="0" collapsed="false">
      <c r="A1810" s="0" t="n">
        <v>633820000000</v>
      </c>
      <c r="C1810" s="0" t="n">
        <v>3032</v>
      </c>
      <c r="D1810" s="0" t="n">
        <v>633812000000</v>
      </c>
      <c r="E1810" s="0" t="s">
        <v>18</v>
      </c>
      <c r="F1810" s="0" t="s">
        <v>19</v>
      </c>
      <c r="G1810" s="0" t="n">
        <v>0.1429262362</v>
      </c>
      <c r="H1810" s="0" t="n">
        <v>0.0034644891</v>
      </c>
      <c r="I1810" s="0" t="n">
        <v>0.680185431</v>
      </c>
      <c r="J1810" s="0" t="n">
        <v>-0.0003333163</v>
      </c>
      <c r="K1810" s="0" t="n">
        <v>-0.0086897078</v>
      </c>
      <c r="L1810" s="0" t="n">
        <v>-0.001170572</v>
      </c>
      <c r="M1810" s="0" t="n">
        <v>0.9999615031</v>
      </c>
      <c r="N1810" s="0" t="n">
        <v>0.0643455397</v>
      </c>
      <c r="O1810" s="0" t="n">
        <v>0.000848535</v>
      </c>
      <c r="P1810" s="0" t="n">
        <v>0.2908267945</v>
      </c>
      <c r="Q1810" s="0" t="n">
        <v>-0.0121207544</v>
      </c>
      <c r="R1810" s="0" t="n">
        <v>0.032784477</v>
      </c>
      <c r="S1810" s="0" t="n">
        <v>0.0008831848</v>
      </c>
    </row>
    <row r="1811" customFormat="false" ht="12.8" hidden="false" customHeight="false" outlineLevel="0" collapsed="false">
      <c r="A1811" s="0" t="n">
        <v>633820000000</v>
      </c>
      <c r="C1811" s="0" t="n">
        <v>3033</v>
      </c>
      <c r="D1811" s="0" t="n">
        <v>633814000000</v>
      </c>
      <c r="E1811" s="0" t="s">
        <v>18</v>
      </c>
      <c r="F1811" s="0" t="s">
        <v>19</v>
      </c>
      <c r="G1811" s="0" t="n">
        <v>0.1430441168</v>
      </c>
      <c r="H1811" s="0" t="n">
        <v>0.0034663108</v>
      </c>
      <c r="I1811" s="0" t="n">
        <v>0.6807672292</v>
      </c>
      <c r="J1811" s="0" t="n">
        <v>-0.0003453816</v>
      </c>
      <c r="K1811" s="0" t="n">
        <v>-0.008656914</v>
      </c>
      <c r="L1811" s="0" t="n">
        <v>-0.0011698023</v>
      </c>
      <c r="M1811" s="0" t="n">
        <v>0.9999617843</v>
      </c>
      <c r="N1811" s="0" t="n">
        <v>0.0639657938</v>
      </c>
      <c r="O1811" s="0" t="n">
        <v>0.0008540359</v>
      </c>
      <c r="P1811" s="0" t="n">
        <v>0.2898356694</v>
      </c>
      <c r="Q1811" s="0" t="n">
        <v>-0.0120965135</v>
      </c>
      <c r="R1811" s="0" t="n">
        <v>0.0327805717</v>
      </c>
      <c r="S1811" s="0" t="n">
        <v>0.0008857706</v>
      </c>
    </row>
    <row r="1812" customFormat="false" ht="12.8" hidden="false" customHeight="false" outlineLevel="0" collapsed="false">
      <c r="A1812" s="0" t="n">
        <v>633820000000</v>
      </c>
      <c r="C1812" s="0" t="n">
        <v>3034</v>
      </c>
      <c r="D1812" s="0" t="n">
        <v>633816000000</v>
      </c>
      <c r="E1812" s="0" t="s">
        <v>18</v>
      </c>
      <c r="F1812" s="0" t="s">
        <v>19</v>
      </c>
      <c r="G1812" s="0" t="n">
        <v>0.1431613136</v>
      </c>
      <c r="H1812" s="0" t="n">
        <v>0.0034681599</v>
      </c>
      <c r="I1812" s="0" t="n">
        <v>0.6813470257</v>
      </c>
      <c r="J1812" s="0" t="n">
        <v>-0.0003573901</v>
      </c>
      <c r="K1812" s="0" t="n">
        <v>-0.0086241341</v>
      </c>
      <c r="L1812" s="0" t="n">
        <v>-0.0011690269</v>
      </c>
      <c r="M1812" s="0" t="n">
        <v>0.9999620643</v>
      </c>
      <c r="N1812" s="0" t="n">
        <v>0.0635876544</v>
      </c>
      <c r="O1812" s="0" t="n">
        <v>0.0008605625</v>
      </c>
      <c r="P1812" s="0" t="n">
        <v>0.2888451285</v>
      </c>
      <c r="Q1812" s="0" t="n">
        <v>-0.0120395781</v>
      </c>
      <c r="R1812" s="0" t="n">
        <v>0.0327667928</v>
      </c>
      <c r="S1812" s="0" t="n">
        <v>0.0008909396</v>
      </c>
    </row>
    <row r="1813" customFormat="false" ht="12.8" hidden="false" customHeight="false" outlineLevel="0" collapsed="false">
      <c r="A1813" s="0" t="n">
        <v>633820000000</v>
      </c>
      <c r="C1813" s="0" t="n">
        <v>3035</v>
      </c>
      <c r="D1813" s="0" t="n">
        <v>633818000000</v>
      </c>
      <c r="E1813" s="0" t="s">
        <v>18</v>
      </c>
      <c r="F1813" s="0" t="s">
        <v>19</v>
      </c>
      <c r="G1813" s="0" t="n">
        <v>0.1432778295</v>
      </c>
      <c r="H1813" s="0" t="n">
        <v>0.0034700382</v>
      </c>
      <c r="I1813" s="0" t="n">
        <v>0.6819248212</v>
      </c>
      <c r="J1813" s="0" t="n">
        <v>-0.0003693131</v>
      </c>
      <c r="K1813" s="0" t="n">
        <v>-0.0085913771</v>
      </c>
      <c r="L1813" s="0" t="n">
        <v>-0.0011682434</v>
      </c>
      <c r="M1813" s="0" t="n">
        <v>0.9999623428</v>
      </c>
      <c r="N1813" s="0" t="n">
        <v>0.0632111131</v>
      </c>
      <c r="O1813" s="0" t="n">
        <v>0.0008680693</v>
      </c>
      <c r="P1813" s="0" t="n">
        <v>0.2878547921</v>
      </c>
      <c r="Q1813" s="0" t="n">
        <v>-0.0119539255</v>
      </c>
      <c r="R1813" s="0" t="n">
        <v>0.0327439185</v>
      </c>
      <c r="S1813" s="0" t="n">
        <v>0.000898413</v>
      </c>
    </row>
    <row r="1814" customFormat="false" ht="12.8" hidden="false" customHeight="false" outlineLevel="0" collapsed="false">
      <c r="A1814" s="0" t="n">
        <v>633820000000</v>
      </c>
      <c r="C1814" s="0" t="n">
        <v>3036</v>
      </c>
      <c r="D1814" s="0" t="n">
        <v>633820000000</v>
      </c>
      <c r="E1814" s="0" t="s">
        <v>18</v>
      </c>
      <c r="F1814" s="0" t="s">
        <v>19</v>
      </c>
      <c r="G1814" s="0" t="n">
        <v>0.1433936674</v>
      </c>
      <c r="H1814" s="0" t="n">
        <v>0.0034719474</v>
      </c>
      <c r="I1814" s="0" t="n">
        <v>0.6825006156</v>
      </c>
      <c r="J1814" s="0" t="n">
        <v>-0.0003811252</v>
      </c>
      <c r="K1814" s="0" t="n">
        <v>-0.0085586514</v>
      </c>
      <c r="L1814" s="0" t="n">
        <v>-0.0011674493</v>
      </c>
      <c r="M1814" s="0" t="n">
        <v>0.9999626199</v>
      </c>
      <c r="N1814" s="0" t="n">
        <v>0.0628361644</v>
      </c>
      <c r="O1814" s="0" t="n">
        <v>0.0008765141</v>
      </c>
      <c r="P1814" s="0" t="n">
        <v>0.2868643558</v>
      </c>
      <c r="Q1814" s="0" t="n">
        <v>-0.011843036</v>
      </c>
      <c r="R1814" s="0" t="n">
        <v>0.032712815</v>
      </c>
      <c r="S1814" s="0" t="n">
        <v>0.0009079263</v>
      </c>
    </row>
    <row r="1815" customFormat="false" ht="12.8" hidden="false" customHeight="false" outlineLevel="0" collapsed="false">
      <c r="A1815" s="0" t="n">
        <v>633836000000</v>
      </c>
      <c r="C1815" s="0" t="n">
        <v>3037</v>
      </c>
      <c r="D1815" s="0" t="n">
        <v>633822000000</v>
      </c>
      <c r="E1815" s="0" t="s">
        <v>18</v>
      </c>
      <c r="F1815" s="0" t="s">
        <v>19</v>
      </c>
      <c r="G1815" s="0" t="n">
        <v>0.14350883</v>
      </c>
      <c r="H1815" s="0" t="n">
        <v>0.0034738892</v>
      </c>
      <c r="I1815" s="0" t="n">
        <v>0.6830744089</v>
      </c>
      <c r="J1815" s="0" t="n">
        <v>-0.0003927997</v>
      </c>
      <c r="K1815" s="0" t="n">
        <v>-0.0085259594</v>
      </c>
      <c r="L1815" s="0" t="n">
        <v>-0.0011666427</v>
      </c>
      <c r="M1815" s="0" t="n">
        <v>0.9999628956</v>
      </c>
      <c r="N1815" s="0" t="n">
        <v>0.062462725</v>
      </c>
      <c r="O1815" s="0" t="n">
        <v>0.0008859338</v>
      </c>
      <c r="P1815" s="0" t="n">
        <v>0.2858738412</v>
      </c>
      <c r="Q1815" s="0" t="n">
        <v>-0.0117051251</v>
      </c>
      <c r="R1815" s="0" t="n">
        <v>0.0326791922</v>
      </c>
      <c r="S1815" s="0" t="n">
        <v>0.0009192704</v>
      </c>
    </row>
    <row r="1816" customFormat="false" ht="12.8" hidden="false" customHeight="false" outlineLevel="0" collapsed="false">
      <c r="A1816" s="0" t="n">
        <v>633836000000</v>
      </c>
      <c r="C1816" s="0" t="n">
        <v>3038</v>
      </c>
      <c r="D1816" s="0" t="n">
        <v>633826000000</v>
      </c>
      <c r="E1816" s="0" t="s">
        <v>18</v>
      </c>
      <c r="F1816" s="0" t="s">
        <v>19</v>
      </c>
      <c r="G1816" s="0" t="n">
        <v>0.1437371401</v>
      </c>
      <c r="H1816" s="0" t="n">
        <v>0.0034778766</v>
      </c>
      <c r="I1816" s="0" t="n">
        <v>0.6842159901</v>
      </c>
      <c r="J1816" s="0" t="n">
        <v>-0.0004156416</v>
      </c>
      <c r="K1816" s="0" t="n">
        <v>-0.0084606847</v>
      </c>
      <c r="L1816" s="0" t="n">
        <v>-0.0011649848</v>
      </c>
      <c r="M1816" s="0" t="n">
        <v>0.9999634428</v>
      </c>
      <c r="N1816" s="0" t="n">
        <v>0.0617203427</v>
      </c>
      <c r="O1816" s="0" t="n">
        <v>0.0009075521</v>
      </c>
      <c r="P1816" s="0" t="n">
        <v>0.2838917764</v>
      </c>
      <c r="Q1816" s="0" t="n">
        <v>-0.0113595865</v>
      </c>
      <c r="R1816" s="0" t="n">
        <v>0.0326061548</v>
      </c>
      <c r="S1816" s="0" t="n">
        <v>0.0009466209</v>
      </c>
    </row>
    <row r="1817" customFormat="false" ht="12.8" hidden="false" customHeight="false" outlineLevel="0" collapsed="false">
      <c r="A1817" s="0" t="n">
        <v>633838000000</v>
      </c>
      <c r="C1817" s="0" t="n">
        <v>3039</v>
      </c>
      <c r="D1817" s="0" t="n">
        <v>633836000000</v>
      </c>
      <c r="E1817" s="0" t="s">
        <v>18</v>
      </c>
      <c r="F1817" s="0" t="s">
        <v>19</v>
      </c>
      <c r="G1817" s="0" t="n">
        <v>0.1442962856</v>
      </c>
      <c r="H1817" s="0" t="n">
        <v>0.0034885155</v>
      </c>
      <c r="I1817" s="0" t="n">
        <v>0.6870348613</v>
      </c>
      <c r="J1817" s="0" t="n">
        <v>-0.0004689235</v>
      </c>
      <c r="K1817" s="0" t="n">
        <v>-0.0082981715</v>
      </c>
      <c r="L1817" s="0" t="n">
        <v>-0.0011605163</v>
      </c>
      <c r="M1817" s="0" t="n">
        <v>0.9999647862</v>
      </c>
      <c r="N1817" s="0" t="n">
        <v>0.0598900636</v>
      </c>
      <c r="O1817" s="0" t="n">
        <v>0.0009762556</v>
      </c>
      <c r="P1817" s="0" t="n">
        <v>0.2789252235</v>
      </c>
      <c r="Q1817" s="0" t="n">
        <v>-0.0101891688</v>
      </c>
      <c r="R1817" s="0" t="n">
        <v>0.0324148935</v>
      </c>
      <c r="S1817" s="0" t="n">
        <v>0.0010349302</v>
      </c>
    </row>
    <row r="1818" customFormat="false" ht="12.8" hidden="false" customHeight="false" outlineLevel="0" collapsed="false">
      <c r="A1818" s="0" t="n">
        <v>633838000000</v>
      </c>
      <c r="C1818" s="0" t="n">
        <v>3040</v>
      </c>
      <c r="D1818" s="0" t="n">
        <v>633838000000</v>
      </c>
      <c r="E1818" s="0" t="s">
        <v>18</v>
      </c>
      <c r="F1818" s="0" t="s">
        <v>19</v>
      </c>
      <c r="G1818" s="0" t="n">
        <v>0.144406142</v>
      </c>
      <c r="H1818" s="0" t="n">
        <v>0.0034907679</v>
      </c>
      <c r="I1818" s="0" t="n">
        <v>0.6875926105</v>
      </c>
      <c r="J1818" s="0" t="n">
        <v>-0.0004788107</v>
      </c>
      <c r="K1818" s="0" t="n">
        <v>-0.0082657813</v>
      </c>
      <c r="L1818" s="0" t="n">
        <v>-0.0011595587</v>
      </c>
      <c r="M1818" s="0" t="n">
        <v>0.9999650509</v>
      </c>
      <c r="N1818" s="0" t="n">
        <v>0.0595283612</v>
      </c>
      <c r="O1818" s="0" t="n">
        <v>0.0009922823</v>
      </c>
      <c r="P1818" s="0" t="n">
        <v>0.2779295316</v>
      </c>
      <c r="Q1818" s="0" t="n">
        <v>-0.0099163898</v>
      </c>
      <c r="R1818" s="0" t="n">
        <v>0.0323793873</v>
      </c>
      <c r="S1818" s="0" t="n">
        <v>0.0010551721</v>
      </c>
    </row>
    <row r="1819" customFormat="false" ht="12.8" hidden="false" customHeight="false" outlineLevel="0" collapsed="false">
      <c r="A1819" s="0" t="n">
        <v>633846000000</v>
      </c>
      <c r="C1819" s="0" t="n">
        <v>3041</v>
      </c>
      <c r="D1819" s="0" t="n">
        <v>633840000000</v>
      </c>
      <c r="E1819" s="0" t="s">
        <v>18</v>
      </c>
      <c r="F1819" s="0" t="s">
        <v>19</v>
      </c>
      <c r="G1819" s="0" t="n">
        <v>0.1445153471</v>
      </c>
      <c r="H1819" s="0" t="n">
        <v>0.0034930643</v>
      </c>
      <c r="I1819" s="0" t="n">
        <v>0.688148348</v>
      </c>
      <c r="J1819" s="0" t="n">
        <v>-0.0004884145</v>
      </c>
      <c r="K1819" s="0" t="n">
        <v>-0.0082334243</v>
      </c>
      <c r="L1819" s="0" t="n">
        <v>-0.0011585777</v>
      </c>
      <c r="M1819" s="0" t="n">
        <v>0.9999653143</v>
      </c>
      <c r="N1819" s="0" t="n">
        <v>0.0591680923</v>
      </c>
      <c r="O1819" s="0" t="n">
        <v>0.0010090389</v>
      </c>
      <c r="P1819" s="0" t="n">
        <v>0.2769330145</v>
      </c>
      <c r="Q1819" s="0" t="n">
        <v>-0.0096327044</v>
      </c>
      <c r="R1819" s="0" t="n">
        <v>0.0323464327</v>
      </c>
      <c r="S1819" s="0" t="n">
        <v>0.0010760904</v>
      </c>
    </row>
    <row r="1820" customFormat="false" ht="12.8" hidden="false" customHeight="false" outlineLevel="0" collapsed="false">
      <c r="A1820" s="0" t="n">
        <v>633846000000</v>
      </c>
      <c r="C1820" s="0" t="n">
        <v>3042</v>
      </c>
      <c r="D1820" s="0" t="n">
        <v>633842000000</v>
      </c>
      <c r="E1820" s="0" t="s">
        <v>18</v>
      </c>
      <c r="F1820" s="0" t="s">
        <v>19</v>
      </c>
      <c r="G1820" s="0" t="n">
        <v>0.1446239032</v>
      </c>
      <c r="H1820" s="0" t="n">
        <v>0.0034954058</v>
      </c>
      <c r="I1820" s="0" t="n">
        <v>0.6887020721</v>
      </c>
      <c r="J1820" s="0" t="n">
        <v>-0.0004977243</v>
      </c>
      <c r="K1820" s="0" t="n">
        <v>-0.0082010974</v>
      </c>
      <c r="L1820" s="0" t="n">
        <v>-0.0011575728</v>
      </c>
      <c r="M1820" s="0" t="n">
        <v>0.9999655766</v>
      </c>
      <c r="N1820" s="0" t="n">
        <v>0.0588092447</v>
      </c>
      <c r="O1820" s="0" t="n">
        <v>0.0010265179</v>
      </c>
      <c r="P1820" s="0" t="n">
        <v>0.2759356818</v>
      </c>
      <c r="Q1820" s="0" t="n">
        <v>-0.0093385879</v>
      </c>
      <c r="R1820" s="0" t="n">
        <v>0.0323166103</v>
      </c>
      <c r="S1820" s="0" t="n">
        <v>0.0010976113</v>
      </c>
    </row>
    <row r="1821" customFormat="false" ht="12.8" hidden="false" customHeight="false" outlineLevel="0" collapsed="false">
      <c r="A1821" s="0" t="n">
        <v>633846000000</v>
      </c>
      <c r="C1821" s="0" t="n">
        <v>3043</v>
      </c>
      <c r="D1821" s="0" t="n">
        <v>633844000000</v>
      </c>
      <c r="E1821" s="0" t="s">
        <v>18</v>
      </c>
      <c r="F1821" s="0" t="s">
        <v>19</v>
      </c>
      <c r="G1821" s="0" t="n">
        <v>0.1447318118</v>
      </c>
      <c r="H1821" s="0" t="n">
        <v>0.0034977935</v>
      </c>
      <c r="I1821" s="0" t="n">
        <v>0.6892537981</v>
      </c>
      <c r="J1821" s="0" t="n">
        <v>-0.0005067289</v>
      </c>
      <c r="K1821" s="0" t="n">
        <v>-0.0081687615</v>
      </c>
      <c r="L1821" s="0" t="n">
        <v>-0.0011565508</v>
      </c>
      <c r="M1821" s="0" t="n">
        <v>0.9999658379</v>
      </c>
      <c r="N1821" s="0" t="n">
        <v>0.0584512427</v>
      </c>
      <c r="O1821" s="0" t="n">
        <v>0.0010447319</v>
      </c>
      <c r="P1821" s="0" t="n">
        <v>0.2749458963</v>
      </c>
      <c r="Q1821" s="0" t="n">
        <v>-0.0090331968</v>
      </c>
      <c r="R1821" s="0" t="n">
        <v>0.0323260174</v>
      </c>
      <c r="S1821" s="0" t="n">
        <v>0.001112267</v>
      </c>
    </row>
    <row r="1822" customFormat="false" ht="12.8" hidden="false" customHeight="false" outlineLevel="0" collapsed="false">
      <c r="A1822" s="0" t="n">
        <v>633862000000</v>
      </c>
      <c r="C1822" s="0" t="n">
        <v>3044</v>
      </c>
      <c r="D1822" s="0" t="n">
        <v>633846000000</v>
      </c>
      <c r="E1822" s="0" t="s">
        <v>18</v>
      </c>
      <c r="F1822" s="0" t="s">
        <v>19</v>
      </c>
      <c r="G1822" s="0" t="n">
        <v>0.144839074</v>
      </c>
      <c r="H1822" s="0" t="n">
        <v>0.0035002283</v>
      </c>
      <c r="I1822" s="0" t="n">
        <v>0.6898035379</v>
      </c>
      <c r="J1822" s="0" t="n">
        <v>-0.0005154183</v>
      </c>
      <c r="K1822" s="0" t="n">
        <v>-0.0081363817</v>
      </c>
      <c r="L1822" s="0" t="n">
        <v>-0.0011555175</v>
      </c>
      <c r="M1822" s="0" t="n">
        <v>0.9999660986</v>
      </c>
      <c r="N1822" s="0" t="n">
        <v>0.0580941327</v>
      </c>
      <c r="O1822" s="0" t="n">
        <v>0.0010636494</v>
      </c>
      <c r="P1822" s="0" t="n">
        <v>0.2739620037</v>
      </c>
      <c r="Q1822" s="0" t="n">
        <v>-0.0087179757</v>
      </c>
      <c r="R1822" s="0" t="n">
        <v>0.032370262</v>
      </c>
      <c r="S1822" s="0" t="n">
        <v>0.0011209044</v>
      </c>
    </row>
    <row r="1823" customFormat="false" ht="12.8" hidden="false" customHeight="false" outlineLevel="0" collapsed="false">
      <c r="A1823" s="0" t="n">
        <v>633862000000</v>
      </c>
      <c r="C1823" s="0" t="n">
        <v>3045</v>
      </c>
      <c r="D1823" s="0" t="n">
        <v>633848000000</v>
      </c>
      <c r="E1823" s="0" t="s">
        <v>18</v>
      </c>
      <c r="F1823" s="0" t="s">
        <v>19</v>
      </c>
      <c r="G1823" s="0" t="n">
        <v>0.1449456915</v>
      </c>
      <c r="H1823" s="0" t="n">
        <v>0.0035027113</v>
      </c>
      <c r="I1823" s="0" t="n">
        <v>0.6903513006</v>
      </c>
      <c r="J1823" s="0" t="n">
        <v>-0.000523784</v>
      </c>
      <c r="K1823" s="0" t="n">
        <v>-0.008103927</v>
      </c>
      <c r="L1823" s="0" t="n">
        <v>-0.0011544783</v>
      </c>
      <c r="M1823" s="0" t="n">
        <v>0.999966359</v>
      </c>
      <c r="N1823" s="0" t="n">
        <v>0.0577379569</v>
      </c>
      <c r="O1823" s="0" t="n">
        <v>0.0010832389</v>
      </c>
      <c r="P1823" s="0" t="n">
        <v>0.272982631</v>
      </c>
      <c r="Q1823" s="0" t="n">
        <v>-0.0083943013</v>
      </c>
      <c r="R1823" s="0" t="n">
        <v>0.0324454728</v>
      </c>
      <c r="S1823" s="0" t="n">
        <v>0.001124262</v>
      </c>
    </row>
    <row r="1824" customFormat="false" ht="12.8" hidden="false" customHeight="false" outlineLevel="0" collapsed="false">
      <c r="A1824" s="0" t="n">
        <v>633862000000</v>
      </c>
      <c r="C1824" s="0" t="n">
        <v>3046</v>
      </c>
      <c r="D1824" s="0" t="n">
        <v>633850000000</v>
      </c>
      <c r="E1824" s="0" t="s">
        <v>18</v>
      </c>
      <c r="F1824" s="0" t="s">
        <v>19</v>
      </c>
      <c r="G1824" s="0" t="n">
        <v>0.1450516659</v>
      </c>
      <c r="H1824" s="0" t="n">
        <v>0.0035052432</v>
      </c>
      <c r="I1824" s="0" t="n">
        <v>0.6908970931</v>
      </c>
      <c r="J1824" s="0" t="n">
        <v>-0.0005318187</v>
      </c>
      <c r="K1824" s="0" t="n">
        <v>-0.0080713702</v>
      </c>
      <c r="L1824" s="0" t="n">
        <v>-0.0011534378</v>
      </c>
      <c r="M1824" s="0" t="n">
        <v>0.9999666193</v>
      </c>
      <c r="N1824" s="0" t="n">
        <v>0.0573827573</v>
      </c>
      <c r="O1824" s="0" t="n">
        <v>0.0011034698</v>
      </c>
      <c r="P1824" s="0" t="n">
        <v>0.2720066456</v>
      </c>
      <c r="Q1824" s="0" t="n">
        <v>-0.0080634111</v>
      </c>
      <c r="R1824" s="0" t="n">
        <v>0.032548024</v>
      </c>
      <c r="S1824" s="0" t="n">
        <v>0.0011229791</v>
      </c>
    </row>
    <row r="1825" customFormat="false" ht="12.8" hidden="false" customHeight="false" outlineLevel="0" collapsed="false">
      <c r="A1825" s="0" t="n">
        <v>633862000000</v>
      </c>
      <c r="C1825" s="0" t="n">
        <v>3047</v>
      </c>
      <c r="D1825" s="0" t="n">
        <v>633852000000</v>
      </c>
      <c r="E1825" s="0" t="s">
        <v>18</v>
      </c>
      <c r="F1825" s="0" t="s">
        <v>19</v>
      </c>
      <c r="G1825" s="0" t="n">
        <v>0.1451569992</v>
      </c>
      <c r="H1825" s="0" t="n">
        <v>0.0035078249</v>
      </c>
      <c r="I1825" s="0" t="n">
        <v>0.6914409204</v>
      </c>
      <c r="J1825" s="0" t="n">
        <v>-0.0005395163</v>
      </c>
      <c r="K1825" s="0" t="n">
        <v>-0.0080386874</v>
      </c>
      <c r="L1825" s="0" t="n">
        <v>-0.0011523999</v>
      </c>
      <c r="M1825" s="0" t="n">
        <v>0.9999668797</v>
      </c>
      <c r="N1825" s="0" t="n">
        <v>0.0570285768</v>
      </c>
      <c r="O1825" s="0" t="n">
        <v>0.0011243114</v>
      </c>
      <c r="P1825" s="0" t="n">
        <v>0.2710331168</v>
      </c>
      <c r="Q1825" s="0" t="n">
        <v>-0.0077265317</v>
      </c>
      <c r="R1825" s="0" t="n">
        <v>0.0326744313</v>
      </c>
      <c r="S1825" s="0" t="n">
        <v>0.001117609</v>
      </c>
    </row>
    <row r="1826" customFormat="false" ht="12.8" hidden="false" customHeight="false" outlineLevel="0" collapsed="false">
      <c r="A1826" s="0" t="n">
        <v>633862000000</v>
      </c>
      <c r="C1826" s="0" t="n">
        <v>3048</v>
      </c>
      <c r="D1826" s="0" t="n">
        <v>633854000000</v>
      </c>
      <c r="E1826" s="0" t="s">
        <v>18</v>
      </c>
      <c r="F1826" s="0" t="s">
        <v>19</v>
      </c>
      <c r="G1826" s="0" t="n">
        <v>0.1452616933</v>
      </c>
      <c r="H1826" s="0" t="n">
        <v>0.003510457</v>
      </c>
      <c r="I1826" s="0" t="n">
        <v>0.691982786</v>
      </c>
      <c r="J1826" s="0" t="n">
        <v>-0.0005468717</v>
      </c>
      <c r="K1826" s="0" t="n">
        <v>-0.0080058579</v>
      </c>
      <c r="L1826" s="0" t="n">
        <v>-0.0011513684</v>
      </c>
      <c r="M1826" s="0" t="n">
        <v>0.9999671402</v>
      </c>
      <c r="N1826" s="0" t="n">
        <v>0.0566754614</v>
      </c>
      <c r="O1826" s="0" t="n">
        <v>0.0011457369</v>
      </c>
      <c r="P1826" s="0" t="n">
        <v>0.2700612834</v>
      </c>
      <c r="Q1826" s="0" t="n">
        <v>-0.0073846367</v>
      </c>
      <c r="R1826" s="0" t="n">
        <v>0.0328214585</v>
      </c>
      <c r="S1826" s="0" t="n">
        <v>0.0011086299</v>
      </c>
    </row>
    <row r="1827" customFormat="false" ht="12.8" hidden="false" customHeight="false" outlineLevel="0" collapsed="false">
      <c r="A1827" s="0" t="n">
        <v>633862000000</v>
      </c>
      <c r="C1827" s="0" t="n">
        <v>3049</v>
      </c>
      <c r="D1827" s="0" t="n">
        <v>633856000000</v>
      </c>
      <c r="E1827" s="0" t="s">
        <v>18</v>
      </c>
      <c r="F1827" s="0" t="s">
        <v>19</v>
      </c>
      <c r="G1827" s="0" t="n">
        <v>0.1453657502</v>
      </c>
      <c r="H1827" s="0" t="n">
        <v>0.0035131403</v>
      </c>
      <c r="I1827" s="0" t="n">
        <v>0.6925226921</v>
      </c>
      <c r="J1827" s="0" t="n">
        <v>-0.0005538807</v>
      </c>
      <c r="K1827" s="0" t="n">
        <v>-0.007972864</v>
      </c>
      <c r="L1827" s="0" t="n">
        <v>-0.0011503464</v>
      </c>
      <c r="M1827" s="0" t="n">
        <v>0.9999674011</v>
      </c>
      <c r="N1827" s="0" t="n">
        <v>0.0563234573</v>
      </c>
      <c r="O1827" s="0" t="n">
        <v>0.00116772</v>
      </c>
      <c r="P1827" s="0" t="n">
        <v>0.2690905264</v>
      </c>
      <c r="Q1827" s="0" t="n">
        <v>-0.0070384392</v>
      </c>
      <c r="R1827" s="0" t="n">
        <v>0.0329862429</v>
      </c>
      <c r="S1827" s="0" t="n">
        <v>0.0010964639</v>
      </c>
    </row>
    <row r="1828" customFormat="false" ht="12.8" hidden="false" customHeight="false" outlineLevel="0" collapsed="false">
      <c r="A1828" s="0" t="n">
        <v>633862000000</v>
      </c>
      <c r="C1828" s="0" t="n">
        <v>3050</v>
      </c>
      <c r="D1828" s="0" t="n">
        <v>633858000000</v>
      </c>
      <c r="E1828" s="0" t="s">
        <v>18</v>
      </c>
      <c r="F1828" s="0" t="s">
        <v>19</v>
      </c>
      <c r="G1828" s="0" t="n">
        <v>0.1454691725</v>
      </c>
      <c r="H1828" s="0" t="n">
        <v>0.0035158739</v>
      </c>
      <c r="I1828" s="0" t="n">
        <v>0.693060656</v>
      </c>
      <c r="J1828" s="0" t="n">
        <v>-0.0005605906</v>
      </c>
      <c r="K1828" s="0" t="n">
        <v>-0.0079397052</v>
      </c>
      <c r="L1828" s="0" t="n">
        <v>-0.0011493257</v>
      </c>
      <c r="M1828" s="0" t="n">
        <v>0.9999676624</v>
      </c>
      <c r="N1828" s="0" t="n">
        <v>0.0559728369</v>
      </c>
      <c r="O1828" s="0" t="n">
        <v>0.0011894301</v>
      </c>
      <c r="P1828" s="0" t="n">
        <v>0.2681283832</v>
      </c>
      <c r="Q1828" s="0" t="n">
        <v>-0.0067394779</v>
      </c>
      <c r="R1828" s="0" t="n">
        <v>0.0331515218</v>
      </c>
      <c r="S1828" s="0" t="n">
        <v>0.001092793</v>
      </c>
    </row>
    <row r="1829" customFormat="false" ht="12.8" hidden="false" customHeight="false" outlineLevel="0" collapsed="false">
      <c r="A1829" s="0" t="n">
        <v>633862000000</v>
      </c>
      <c r="C1829" s="0" t="n">
        <v>3051</v>
      </c>
      <c r="D1829" s="0" t="n">
        <v>633860000000</v>
      </c>
      <c r="E1829" s="0" t="s">
        <v>18</v>
      </c>
      <c r="F1829" s="0" t="s">
        <v>19</v>
      </c>
      <c r="G1829" s="0" t="n">
        <v>0.1455719626</v>
      </c>
      <c r="H1829" s="0" t="n">
        <v>0.0035186569</v>
      </c>
      <c r="I1829" s="0" t="n">
        <v>0.6935966911</v>
      </c>
      <c r="J1829" s="0" t="n">
        <v>-0.0005670429</v>
      </c>
      <c r="K1829" s="0" t="n">
        <v>-0.0079063814</v>
      </c>
      <c r="L1829" s="0" t="n">
        <v>-0.0011482993</v>
      </c>
      <c r="M1829" s="0" t="n">
        <v>0.999967924</v>
      </c>
      <c r="N1829" s="0" t="n">
        <v>0.0556236218</v>
      </c>
      <c r="O1829" s="0" t="n">
        <v>0.0012109154</v>
      </c>
      <c r="P1829" s="0" t="n">
        <v>0.2671728868</v>
      </c>
      <c r="Q1829" s="0" t="n">
        <v>-0.0064820958</v>
      </c>
      <c r="R1829" s="0" t="n">
        <v>0.033316799</v>
      </c>
      <c r="S1829" s="0" t="n">
        <v>0.0010965762</v>
      </c>
    </row>
    <row r="1830" customFormat="false" ht="12.8" hidden="false" customHeight="false" outlineLevel="0" collapsed="false">
      <c r="A1830" s="0" t="n">
        <v>633862000000</v>
      </c>
      <c r="C1830" s="0" t="n">
        <v>3052</v>
      </c>
      <c r="D1830" s="0" t="n">
        <v>633862000000</v>
      </c>
      <c r="E1830" s="0" t="s">
        <v>18</v>
      </c>
      <c r="F1830" s="0" t="s">
        <v>19</v>
      </c>
      <c r="G1830" s="0" t="n">
        <v>0.1456741232</v>
      </c>
      <c r="H1830" s="0" t="n">
        <v>0.0035214887</v>
      </c>
      <c r="I1830" s="0" t="n">
        <v>0.6941308076</v>
      </c>
      <c r="J1830" s="0" t="n">
        <v>-0.0005732745</v>
      </c>
      <c r="K1830" s="0" t="n">
        <v>-0.0078728932</v>
      </c>
      <c r="L1830" s="0" t="n">
        <v>-0.0011472609</v>
      </c>
      <c r="M1830" s="0" t="n">
        <v>0.9999681858</v>
      </c>
      <c r="N1830" s="0" t="n">
        <v>0.0552758293</v>
      </c>
      <c r="O1830" s="0" t="n">
        <v>0.0012322164</v>
      </c>
      <c r="P1830" s="0" t="n">
        <v>0.2662224091</v>
      </c>
      <c r="Q1830" s="0" t="n">
        <v>-0.0062615273</v>
      </c>
      <c r="R1830" s="0" t="n">
        <v>0.0334815041</v>
      </c>
      <c r="S1830" s="0" t="n">
        <v>0.0011069097</v>
      </c>
    </row>
    <row r="1831" customFormat="false" ht="12.8" hidden="false" customHeight="false" outlineLevel="0" collapsed="false">
      <c r="A1831" s="0" t="n">
        <v>633870000000</v>
      </c>
      <c r="C1831" s="0" t="n">
        <v>3053</v>
      </c>
      <c r="D1831" s="0" t="n">
        <v>633864000000</v>
      </c>
      <c r="E1831" s="0" t="s">
        <v>18</v>
      </c>
      <c r="F1831" s="0" t="s">
        <v>19</v>
      </c>
      <c r="G1831" s="0" t="n">
        <v>0.1457756568</v>
      </c>
      <c r="H1831" s="0" t="n">
        <v>0.0035243689</v>
      </c>
      <c r="I1831" s="0" t="n">
        <v>0.6946630129</v>
      </c>
      <c r="J1831" s="0" t="n">
        <v>-0.0005793184</v>
      </c>
      <c r="K1831" s="0" t="n">
        <v>-0.0078392417</v>
      </c>
      <c r="L1831" s="0" t="n">
        <v>-0.001146205</v>
      </c>
      <c r="M1831" s="0" t="n">
        <v>0.9999684479</v>
      </c>
      <c r="N1831" s="0" t="n">
        <v>0.0549294718</v>
      </c>
      <c r="O1831" s="0" t="n">
        <v>0.001253366</v>
      </c>
      <c r="P1831" s="0" t="n">
        <v>0.2652756101</v>
      </c>
      <c r="Q1831" s="0" t="n">
        <v>-0.0060738186</v>
      </c>
      <c r="R1831" s="0" t="n">
        <v>0.0336449287</v>
      </c>
      <c r="S1831" s="0" t="n">
        <v>0.001123012</v>
      </c>
    </row>
    <row r="1832" customFormat="false" ht="12.8" hidden="false" customHeight="false" outlineLevel="0" collapsed="false">
      <c r="A1832" s="0" t="n">
        <v>633870000000</v>
      </c>
      <c r="C1832" s="0" t="n">
        <v>3054</v>
      </c>
      <c r="D1832" s="0" t="n">
        <v>633866000000</v>
      </c>
      <c r="E1832" s="0" t="s">
        <v>18</v>
      </c>
      <c r="F1832" s="0" t="s">
        <v>19</v>
      </c>
      <c r="G1832" s="0" t="n">
        <v>0.1458765663</v>
      </c>
      <c r="H1832" s="0" t="n">
        <v>0.0035272968</v>
      </c>
      <c r="I1832" s="0" t="n">
        <v>0.6951933123</v>
      </c>
      <c r="J1832" s="0" t="n">
        <v>-0.000585204</v>
      </c>
      <c r="K1832" s="0" t="n">
        <v>-0.007805429</v>
      </c>
      <c r="L1832" s="0" t="n">
        <v>-0.0011451268</v>
      </c>
      <c r="M1832" s="0" t="n">
        <v>0.9999687103</v>
      </c>
      <c r="N1832" s="0" t="n">
        <v>0.054584557</v>
      </c>
      <c r="O1832" s="0" t="n">
        <v>0.0012743927</v>
      </c>
      <c r="P1832" s="0" t="n">
        <v>0.2643313917</v>
      </c>
      <c r="Q1832" s="0" t="n">
        <v>-0.0059155913</v>
      </c>
      <c r="R1832" s="0" t="n">
        <v>0.0338062713</v>
      </c>
      <c r="S1832" s="0" t="n">
        <v>0.0011442035</v>
      </c>
    </row>
    <row r="1833" customFormat="false" ht="12.8" hidden="false" customHeight="false" outlineLevel="0" collapsed="false">
      <c r="A1833" s="0" t="n">
        <v>633870000000</v>
      </c>
      <c r="C1833" s="0" t="n">
        <v>3055</v>
      </c>
      <c r="D1833" s="0" t="n">
        <v>633868000000</v>
      </c>
      <c r="E1833" s="0" t="s">
        <v>18</v>
      </c>
      <c r="F1833" s="0" t="s">
        <v>19</v>
      </c>
      <c r="G1833" s="0" t="n">
        <v>0.1459768555</v>
      </c>
      <c r="H1833" s="0" t="n">
        <v>0.0035302726</v>
      </c>
      <c r="I1833" s="0" t="n">
        <v>0.6957217033</v>
      </c>
      <c r="J1833" s="0" t="n">
        <v>-0.0005909445</v>
      </c>
      <c r="K1833" s="0" t="n">
        <v>-0.0077714951</v>
      </c>
      <c r="L1833" s="0" t="n">
        <v>-0.0011440264</v>
      </c>
      <c r="M1833" s="0" t="n">
        <v>0.9999689724</v>
      </c>
      <c r="N1833" s="0" t="n">
        <v>0.054241671</v>
      </c>
      <c r="O1833" s="0" t="n">
        <v>0.0012955368</v>
      </c>
      <c r="P1833" s="0" t="n">
        <v>0.2633858987</v>
      </c>
      <c r="Q1833" s="0" t="n">
        <v>-0.0057704061</v>
      </c>
      <c r="R1833" s="0" t="n">
        <v>0.0339276747</v>
      </c>
      <c r="S1833" s="0" t="n">
        <v>0.0011653805</v>
      </c>
    </row>
    <row r="1834" customFormat="false" ht="12.8" hidden="false" customHeight="false" outlineLevel="0" collapsed="false">
      <c r="A1834" s="0" t="n">
        <v>633872000000</v>
      </c>
      <c r="C1834" s="0" t="n">
        <v>3056</v>
      </c>
      <c r="D1834" s="0" t="n">
        <v>633870000000</v>
      </c>
      <c r="E1834" s="0" t="s">
        <v>18</v>
      </c>
      <c r="F1834" s="0" t="s">
        <v>19</v>
      </c>
      <c r="G1834" s="0" t="n">
        <v>0.1460765285</v>
      </c>
      <c r="H1834" s="0" t="n">
        <v>0.0035332963</v>
      </c>
      <c r="I1834" s="0" t="n">
        <v>0.6962481834</v>
      </c>
      <c r="J1834" s="0" t="n">
        <v>-0.0005965513</v>
      </c>
      <c r="K1834" s="0" t="n">
        <v>-0.0077374764</v>
      </c>
      <c r="L1834" s="0" t="n">
        <v>-0.0011429038</v>
      </c>
      <c r="M1834" s="0" t="n">
        <v>0.9999692342</v>
      </c>
      <c r="N1834" s="0" t="n">
        <v>0.0539007744</v>
      </c>
      <c r="O1834" s="0" t="n">
        <v>0.0013168121</v>
      </c>
      <c r="P1834" s="0" t="n">
        <v>0.2624390482</v>
      </c>
      <c r="Q1834" s="0" t="n">
        <v>-0.0056366875</v>
      </c>
      <c r="R1834" s="0" t="n">
        <v>0.0340126377</v>
      </c>
      <c r="S1834" s="0" t="n">
        <v>0.0011865274</v>
      </c>
    </row>
    <row r="1835" customFormat="false" ht="12.8" hidden="false" customHeight="false" outlineLevel="0" collapsed="false">
      <c r="A1835" s="0" t="n">
        <v>633898000000</v>
      </c>
      <c r="C1835" s="0" t="n">
        <v>3057</v>
      </c>
      <c r="D1835" s="0" t="n">
        <v>633872000000</v>
      </c>
      <c r="E1835" s="0" t="s">
        <v>18</v>
      </c>
      <c r="F1835" s="0" t="s">
        <v>19</v>
      </c>
      <c r="G1835" s="0" t="n">
        <v>0.1461755888</v>
      </c>
      <c r="H1835" s="0" t="n">
        <v>0.003536368</v>
      </c>
      <c r="I1835" s="0" t="n">
        <v>0.6967727499</v>
      </c>
      <c r="J1835" s="0" t="n">
        <v>-0.0006020345</v>
      </c>
      <c r="K1835" s="0" t="n">
        <v>-0.0077034059</v>
      </c>
      <c r="L1835" s="0" t="n">
        <v>-0.0011417592</v>
      </c>
      <c r="M1835" s="0" t="n">
        <v>0.9999694953</v>
      </c>
      <c r="N1835" s="0" t="n">
        <v>0.053561836</v>
      </c>
      <c r="O1835" s="0" t="n">
        <v>0.0013382304</v>
      </c>
      <c r="P1835" s="0" t="n">
        <v>0.2614907902</v>
      </c>
      <c r="Q1835" s="0" t="n">
        <v>-0.0055129967</v>
      </c>
      <c r="R1835" s="0" t="n">
        <v>0.0340644746</v>
      </c>
      <c r="S1835" s="0" t="n">
        <v>0.0012076661</v>
      </c>
    </row>
    <row r="1836" customFormat="false" ht="12.8" hidden="false" customHeight="false" outlineLevel="0" collapsed="false">
      <c r="A1836" s="0" t="n">
        <v>633898000000</v>
      </c>
      <c r="C1836" s="0" t="n">
        <v>3058</v>
      </c>
      <c r="D1836" s="0" t="n">
        <v>633874000000</v>
      </c>
      <c r="E1836" s="0" t="s">
        <v>18</v>
      </c>
      <c r="F1836" s="0" t="s">
        <v>19</v>
      </c>
      <c r="G1836" s="0" t="n">
        <v>0.1462740401</v>
      </c>
      <c r="H1836" s="0" t="n">
        <v>0.0035394879</v>
      </c>
      <c r="I1836" s="0" t="n">
        <v>0.6972954001</v>
      </c>
      <c r="J1836" s="0" t="n">
        <v>-0.0006074035</v>
      </c>
      <c r="K1836" s="0" t="n">
        <v>-0.0076693137</v>
      </c>
      <c r="L1836" s="0" t="n">
        <v>-0.0011405925</v>
      </c>
      <c r="M1836" s="0" t="n">
        <v>0.9999697554</v>
      </c>
      <c r="N1836" s="0" t="n">
        <v>0.0532248281</v>
      </c>
      <c r="O1836" s="0" t="n">
        <v>0.0013597929</v>
      </c>
      <c r="P1836" s="0" t="n">
        <v>0.2605411016</v>
      </c>
      <c r="Q1836" s="0" t="n">
        <v>-0.0053985334</v>
      </c>
      <c r="R1836" s="0" t="n">
        <v>0.0340863483</v>
      </c>
      <c r="S1836" s="0" t="n">
        <v>0.0012287929</v>
      </c>
    </row>
    <row r="1837" customFormat="false" ht="12.8" hidden="false" customHeight="false" outlineLevel="0" collapsed="false">
      <c r="A1837" s="0" t="n">
        <v>633904000000</v>
      </c>
      <c r="C1837" s="0" t="n">
        <v>3059</v>
      </c>
      <c r="D1837" s="0" t="n">
        <v>633876000000</v>
      </c>
      <c r="E1837" s="0" t="s">
        <v>18</v>
      </c>
      <c r="F1837" s="0" t="s">
        <v>19</v>
      </c>
      <c r="G1837" s="0" t="n">
        <v>0.1463718861</v>
      </c>
      <c r="H1837" s="0" t="n">
        <v>0.003542656</v>
      </c>
      <c r="I1837" s="0" t="n">
        <v>0.6978161312</v>
      </c>
      <c r="J1837" s="0" t="n">
        <v>-0.0006126663</v>
      </c>
      <c r="K1837" s="0" t="n">
        <v>-0.0076352268</v>
      </c>
      <c r="L1837" s="0" t="n">
        <v>-0.0011394039</v>
      </c>
      <c r="M1837" s="0" t="n">
        <v>0.9999700144</v>
      </c>
      <c r="N1837" s="0" t="n">
        <v>0.0528897241</v>
      </c>
      <c r="O1837" s="0" t="n">
        <v>0.0013815045</v>
      </c>
      <c r="P1837" s="0" t="n">
        <v>0.2595899742</v>
      </c>
      <c r="Q1837" s="0" t="n">
        <v>-0.0052923438</v>
      </c>
      <c r="R1837" s="0" t="n">
        <v>0.0340811836</v>
      </c>
      <c r="S1837" s="0" t="n">
        <v>0.0012499022</v>
      </c>
    </row>
    <row r="1838" customFormat="false" ht="12.8" hidden="false" customHeight="false" outlineLevel="0" collapsed="false">
      <c r="A1838" s="0" t="n">
        <v>633904000000</v>
      </c>
      <c r="C1838" s="0" t="n">
        <v>3061</v>
      </c>
      <c r="D1838" s="0" t="n">
        <v>633880000000</v>
      </c>
      <c r="E1838" s="0" t="s">
        <v>18</v>
      </c>
      <c r="F1838" s="0" t="s">
        <v>19</v>
      </c>
      <c r="G1838" s="0" t="n">
        <v>0.146565776</v>
      </c>
      <c r="H1838" s="0" t="n">
        <v>0.0035491377</v>
      </c>
      <c r="I1838" s="0" t="n">
        <v>0.6988518254</v>
      </c>
      <c r="J1838" s="0" t="n">
        <v>-0.0006229037</v>
      </c>
      <c r="K1838" s="0" t="n">
        <v>-0.0075671624</v>
      </c>
      <c r="L1838" s="0" t="n">
        <v>-0.0011369613</v>
      </c>
      <c r="M1838" s="0" t="n">
        <v>0.9999705282</v>
      </c>
      <c r="N1838" s="0" t="n">
        <v>0.0522251058</v>
      </c>
      <c r="O1838" s="0" t="n">
        <v>0.0014253842</v>
      </c>
      <c r="P1838" s="0" t="n">
        <v>0.2576834816</v>
      </c>
      <c r="Q1838" s="0" t="n">
        <v>-0.0051017492</v>
      </c>
      <c r="R1838" s="0" t="n">
        <v>0.0340011747</v>
      </c>
      <c r="S1838" s="0" t="n">
        <v>0.0012920485</v>
      </c>
    </row>
    <row r="1839" customFormat="false" ht="12.8" hidden="false" customHeight="false" outlineLevel="0" collapsed="false">
      <c r="A1839" s="0" t="n">
        <v>633904000000</v>
      </c>
      <c r="C1839" s="0" t="n">
        <v>3062</v>
      </c>
      <c r="D1839" s="0" t="n">
        <v>633882000000</v>
      </c>
      <c r="E1839" s="0" t="s">
        <v>18</v>
      </c>
      <c r="F1839" s="0" t="s">
        <v>19</v>
      </c>
      <c r="G1839" s="0" t="n">
        <v>0.1466618266</v>
      </c>
      <c r="H1839" s="0" t="n">
        <v>0.0035524516</v>
      </c>
      <c r="I1839" s="0" t="n">
        <v>0.6993667834</v>
      </c>
      <c r="J1839" s="0" t="n">
        <v>-0.00062789</v>
      </c>
      <c r="K1839" s="0" t="n">
        <v>-0.0075332253</v>
      </c>
      <c r="L1839" s="0" t="n">
        <v>-0.0011357073</v>
      </c>
      <c r="M1839" s="0" t="n">
        <v>0.9999707828</v>
      </c>
      <c r="N1839" s="0" t="n">
        <v>0.0518955197</v>
      </c>
      <c r="O1839" s="0" t="n">
        <v>0.0014475666</v>
      </c>
      <c r="P1839" s="0" t="n">
        <v>0.256728176</v>
      </c>
      <c r="Q1839" s="0" t="n">
        <v>-0.005015119</v>
      </c>
      <c r="R1839" s="0" t="n">
        <v>0.0339316743</v>
      </c>
      <c r="S1839" s="0" t="n">
        <v>0.001313043</v>
      </c>
    </row>
    <row r="1840" customFormat="false" ht="12.8" hidden="false" customHeight="false" outlineLevel="0" collapsed="false">
      <c r="A1840" s="0" t="n">
        <v>633904000000</v>
      </c>
      <c r="C1840" s="0" t="n">
        <v>3063</v>
      </c>
      <c r="D1840" s="0" t="n">
        <v>633884000000</v>
      </c>
      <c r="E1840" s="0" t="s">
        <v>18</v>
      </c>
      <c r="F1840" s="0" t="s">
        <v>19</v>
      </c>
      <c r="G1840" s="0" t="n">
        <v>0.1467572853</v>
      </c>
      <c r="H1840" s="0" t="n">
        <v>0.0035558145</v>
      </c>
      <c r="I1840" s="0" t="n">
        <v>0.6998798118</v>
      </c>
      <c r="J1840" s="0" t="n">
        <v>-0.0006327953</v>
      </c>
      <c r="K1840" s="0" t="n">
        <v>-0.0074993741</v>
      </c>
      <c r="L1840" s="0" t="n">
        <v>-0.0011344318</v>
      </c>
      <c r="M1840" s="0" t="n">
        <v>0.9999710356</v>
      </c>
      <c r="N1840" s="0" t="n">
        <v>0.0515677034</v>
      </c>
      <c r="O1840" s="0" t="n">
        <v>0.001469903</v>
      </c>
      <c r="P1840" s="0" t="n">
        <v>0.255771552</v>
      </c>
      <c r="Q1840" s="0" t="n">
        <v>-0.0049338199</v>
      </c>
      <c r="R1840" s="0" t="n">
        <v>0.0338456552</v>
      </c>
      <c r="S1840" s="0" t="n">
        <v>0.0013339938</v>
      </c>
    </row>
    <row r="1841" customFormat="false" ht="12.8" hidden="false" customHeight="false" outlineLevel="0" collapsed="false">
      <c r="A1841" s="0" t="n">
        <v>633904000000</v>
      </c>
      <c r="C1841" s="0" t="n">
        <v>3064</v>
      </c>
      <c r="D1841" s="0" t="n">
        <v>633886000000</v>
      </c>
      <c r="E1841" s="0" t="s">
        <v>18</v>
      </c>
      <c r="F1841" s="0" t="s">
        <v>19</v>
      </c>
      <c r="G1841" s="0" t="n">
        <v>0.1468521552</v>
      </c>
      <c r="H1841" s="0" t="n">
        <v>0.0035592265</v>
      </c>
      <c r="I1841" s="0" t="n">
        <v>0.7003909085</v>
      </c>
      <c r="J1841" s="0" t="n">
        <v>-0.0006376248</v>
      </c>
      <c r="K1841" s="0" t="n">
        <v>-0.0074656236</v>
      </c>
      <c r="L1841" s="0" t="n">
        <v>-0.0011331347</v>
      </c>
      <c r="M1841" s="0" t="n">
        <v>0.9999712865</v>
      </c>
      <c r="N1841" s="0" t="n">
        <v>0.051241631</v>
      </c>
      <c r="O1841" s="0" t="n">
        <v>0.0014923856</v>
      </c>
      <c r="P1841" s="0" t="n">
        <v>0.2548136574</v>
      </c>
      <c r="Q1841" s="0" t="n">
        <v>-0.0048578296</v>
      </c>
      <c r="R1841" s="0" t="n">
        <v>0.0337451348</v>
      </c>
      <c r="S1841" s="0" t="n">
        <v>0.0013549134</v>
      </c>
    </row>
    <row r="1842" customFormat="false" ht="12.8" hidden="false" customHeight="false" outlineLevel="0" collapsed="false">
      <c r="A1842" s="0" t="n">
        <v>633904000000</v>
      </c>
      <c r="C1842" s="0" t="n">
        <v>3065</v>
      </c>
      <c r="D1842" s="0" t="n">
        <v>633888000000</v>
      </c>
      <c r="E1842" s="0" t="s">
        <v>18</v>
      </c>
      <c r="F1842" s="0" t="s">
        <v>19</v>
      </c>
      <c r="G1842" s="0" t="n">
        <v>0.1469464396</v>
      </c>
      <c r="H1842" s="0" t="n">
        <v>0.0035626877</v>
      </c>
      <c r="I1842" s="0" t="n">
        <v>0.700900071</v>
      </c>
      <c r="J1842" s="0" t="n">
        <v>-0.0006423837</v>
      </c>
      <c r="K1842" s="0" t="n">
        <v>-0.0074319863</v>
      </c>
      <c r="L1842" s="0" t="n">
        <v>-0.0011318161</v>
      </c>
      <c r="M1842" s="0" t="n">
        <v>0.9999715356</v>
      </c>
      <c r="N1842" s="0" t="n">
        <v>0.0509172828</v>
      </c>
      <c r="O1842" s="0" t="n">
        <v>0.0015150129</v>
      </c>
      <c r="P1842" s="0" t="n">
        <v>0.253854544</v>
      </c>
      <c r="Q1842" s="0" t="n">
        <v>-0.0047868818</v>
      </c>
      <c r="R1842" s="0" t="n">
        <v>0.0336319828</v>
      </c>
      <c r="S1842" s="0" t="n">
        <v>0.0013758088</v>
      </c>
    </row>
    <row r="1843" customFormat="false" ht="12.8" hidden="false" customHeight="false" outlineLevel="0" collapsed="false">
      <c r="A1843" s="0" t="n">
        <v>633904000000</v>
      </c>
      <c r="C1843" s="0" t="n">
        <v>3066</v>
      </c>
      <c r="D1843" s="0" t="n">
        <v>633890000000</v>
      </c>
      <c r="E1843" s="0" t="s">
        <v>18</v>
      </c>
      <c r="F1843" s="0" t="s">
        <v>19</v>
      </c>
      <c r="G1843" s="0" t="n">
        <v>0.147040139</v>
      </c>
      <c r="H1843" s="0" t="n">
        <v>0.0035661994</v>
      </c>
      <c r="I1843" s="0" t="n">
        <v>0.7014073062</v>
      </c>
      <c r="J1843" s="0" t="n">
        <v>-0.0006470472</v>
      </c>
      <c r="K1843" s="0" t="n">
        <v>-0.0073984019</v>
      </c>
      <c r="L1843" s="0" t="n">
        <v>-0.0011304784</v>
      </c>
      <c r="M1843" s="0" t="n">
        <v>0.9999717831</v>
      </c>
      <c r="N1843" s="0" t="n">
        <v>0.0505935266</v>
      </c>
      <c r="O1843" s="0" t="n">
        <v>0.0015382466</v>
      </c>
      <c r="P1843" s="0" t="n">
        <v>0.2528987838</v>
      </c>
      <c r="Q1843" s="0" t="n">
        <v>-0.0046912589</v>
      </c>
      <c r="R1843" s="0" t="n">
        <v>0.0335791724</v>
      </c>
      <c r="S1843" s="0" t="n">
        <v>0.0013942038</v>
      </c>
    </row>
    <row r="1844" customFormat="false" ht="12.8" hidden="false" customHeight="false" outlineLevel="0" collapsed="false">
      <c r="A1844" s="0" t="n">
        <v>633904000000</v>
      </c>
      <c r="C1844" s="0" t="n">
        <v>3067</v>
      </c>
      <c r="D1844" s="0" t="n">
        <v>633892000000</v>
      </c>
      <c r="E1844" s="0" t="s">
        <v>18</v>
      </c>
      <c r="F1844" s="0" t="s">
        <v>19</v>
      </c>
      <c r="G1844" s="0" t="n">
        <v>0.1471332546</v>
      </c>
      <c r="H1844" s="0" t="n">
        <v>0.0035697625</v>
      </c>
      <c r="I1844" s="0" t="n">
        <v>0.7019126194</v>
      </c>
      <c r="J1844" s="0" t="n">
        <v>-0.0006515931</v>
      </c>
      <c r="K1844" s="0" t="n">
        <v>-0.0073648167</v>
      </c>
      <c r="L1844" s="0" t="n">
        <v>-0.0011291236</v>
      </c>
      <c r="M1844" s="0" t="n">
        <v>0.9999720296</v>
      </c>
      <c r="N1844" s="0" t="n">
        <v>0.0502704408</v>
      </c>
      <c r="O1844" s="0" t="n">
        <v>0.0015620571</v>
      </c>
      <c r="P1844" s="0" t="n">
        <v>0.2519456583</v>
      </c>
      <c r="Q1844" s="0" t="n">
        <v>-0.0045735745</v>
      </c>
      <c r="R1844" s="0" t="n">
        <v>0.0335800499</v>
      </c>
      <c r="S1844" s="0" t="n">
        <v>0.0014104155</v>
      </c>
    </row>
    <row r="1845" customFormat="false" ht="12.8" hidden="false" customHeight="false" outlineLevel="0" collapsed="false">
      <c r="A1845" s="0" t="n">
        <v>633904000000</v>
      </c>
      <c r="C1845" s="0" t="n">
        <v>3068</v>
      </c>
      <c r="D1845" s="0" t="n">
        <v>633894000000</v>
      </c>
      <c r="E1845" s="0" t="s">
        <v>18</v>
      </c>
      <c r="F1845" s="0" t="s">
        <v>19</v>
      </c>
      <c r="G1845" s="0" t="n">
        <v>0.1472257876</v>
      </c>
      <c r="H1845" s="0" t="n">
        <v>0.0035733778</v>
      </c>
      <c r="I1845" s="0" t="n">
        <v>0.7024160149</v>
      </c>
      <c r="J1845" s="0" t="n">
        <v>-0.0006560014</v>
      </c>
      <c r="K1845" s="0" t="n">
        <v>-0.0073311827</v>
      </c>
      <c r="L1845" s="0" t="n">
        <v>-0.0011277535</v>
      </c>
      <c r="M1845" s="0" t="n">
        <v>0.9999722754</v>
      </c>
      <c r="N1845" s="0" t="n">
        <v>0.0499480904</v>
      </c>
      <c r="O1845" s="0" t="n">
        <v>0.0015864233</v>
      </c>
      <c r="P1845" s="0" t="n">
        <v>0.2509945708</v>
      </c>
      <c r="Q1845" s="0" t="n">
        <v>-0.0044358779</v>
      </c>
      <c r="R1845" s="0" t="n">
        <v>0.0336289879</v>
      </c>
      <c r="S1845" s="0" t="n">
        <v>0.0014247192</v>
      </c>
    </row>
    <row r="1846" customFormat="false" ht="12.8" hidden="false" customHeight="false" outlineLevel="0" collapsed="false">
      <c r="A1846" s="0" t="n">
        <v>633904000000</v>
      </c>
      <c r="C1846" s="0" t="n">
        <v>3069</v>
      </c>
      <c r="D1846" s="0" t="n">
        <v>633896000000</v>
      </c>
      <c r="E1846" s="0" t="s">
        <v>18</v>
      </c>
      <c r="F1846" s="0" t="s">
        <v>19</v>
      </c>
      <c r="G1846" s="0" t="n">
        <v>0.1473177393</v>
      </c>
      <c r="H1846" s="0" t="n">
        <v>0.0035770464</v>
      </c>
      <c r="I1846" s="0" t="n">
        <v>0.7029174958</v>
      </c>
      <c r="J1846" s="0" t="n">
        <v>-0.0006602537</v>
      </c>
      <c r="K1846" s="0" t="n">
        <v>-0.0072974567</v>
      </c>
      <c r="L1846" s="0" t="n">
        <v>-0.0011263697</v>
      </c>
      <c r="M1846" s="0" t="n">
        <v>0.9999725209</v>
      </c>
      <c r="N1846" s="0" t="n">
        <v>0.0496265303</v>
      </c>
      <c r="O1846" s="0" t="n">
        <v>0.0016113291</v>
      </c>
      <c r="P1846" s="0" t="n">
        <v>0.2500450289</v>
      </c>
      <c r="Q1846" s="0" t="n">
        <v>-0.0042798647</v>
      </c>
      <c r="R1846" s="0" t="n">
        <v>0.0337211002</v>
      </c>
      <c r="S1846" s="0" t="n">
        <v>0.0014373463</v>
      </c>
    </row>
    <row r="1847" customFormat="false" ht="12.8" hidden="false" customHeight="false" outlineLevel="0" collapsed="false">
      <c r="A1847" s="0" t="n">
        <v>633904000000</v>
      </c>
      <c r="C1847" s="0" t="n">
        <v>3070</v>
      </c>
      <c r="D1847" s="0" t="n">
        <v>633898000000</v>
      </c>
      <c r="E1847" s="0" t="s">
        <v>18</v>
      </c>
      <c r="F1847" s="0" t="s">
        <v>19</v>
      </c>
      <c r="G1847" s="0" t="n">
        <v>0.1474091121</v>
      </c>
      <c r="H1847" s="0" t="n">
        <v>0.003580769</v>
      </c>
      <c r="I1847" s="0" t="n">
        <v>0.7034170648</v>
      </c>
      <c r="J1847" s="0" t="n">
        <v>-0.000664335</v>
      </c>
      <c r="K1847" s="0" t="n">
        <v>-0.0072636267</v>
      </c>
      <c r="L1847" s="0" t="n">
        <v>-0.001124974</v>
      </c>
      <c r="M1847" s="0" t="n">
        <v>0.999972766</v>
      </c>
      <c r="N1847" s="0" t="n">
        <v>0.0493062255</v>
      </c>
      <c r="O1847" s="0" t="n">
        <v>0.0016367267</v>
      </c>
      <c r="P1847" s="0" t="n">
        <v>0.2490968286</v>
      </c>
      <c r="Q1847" s="0" t="n">
        <v>-0.0041089384</v>
      </c>
      <c r="R1847" s="0" t="n">
        <v>0.0338253364</v>
      </c>
      <c r="S1847" s="0" t="n">
        <v>0.0014480554</v>
      </c>
    </row>
    <row r="1848" customFormat="false" ht="12.8" hidden="false" customHeight="false" outlineLevel="0" collapsed="false">
      <c r="A1848" s="0" t="n">
        <v>633904000000</v>
      </c>
      <c r="C1848" s="0" t="n">
        <v>3071</v>
      </c>
      <c r="D1848" s="0" t="n">
        <v>633900000000</v>
      </c>
      <c r="E1848" s="0" t="s">
        <v>18</v>
      </c>
      <c r="F1848" s="0" t="s">
        <v>19</v>
      </c>
      <c r="G1848" s="0" t="n">
        <v>0.1474999082</v>
      </c>
      <c r="H1848" s="0" t="n">
        <v>0.0035845463</v>
      </c>
      <c r="I1848" s="0" t="n">
        <v>0.703914724</v>
      </c>
      <c r="J1848" s="0" t="n">
        <v>-0.0006682319</v>
      </c>
      <c r="K1848" s="0" t="n">
        <v>-0.0072296814</v>
      </c>
      <c r="L1848" s="0" t="n">
        <v>-0.001123568</v>
      </c>
      <c r="M1848" s="0" t="n">
        <v>0.999973011</v>
      </c>
      <c r="N1848" s="0" t="n">
        <v>0.0489871851</v>
      </c>
      <c r="O1848" s="0" t="n">
        <v>0.0016625902</v>
      </c>
      <c r="P1848" s="0" t="n">
        <v>0.2481495894</v>
      </c>
      <c r="Q1848" s="0" t="n">
        <v>-0.003924673</v>
      </c>
      <c r="R1848" s="0" t="n">
        <v>0.0339409004</v>
      </c>
      <c r="S1848" s="0" t="n">
        <v>0.0014570728</v>
      </c>
    </row>
    <row r="1849" customFormat="false" ht="12.8" hidden="false" customHeight="false" outlineLevel="0" collapsed="false">
      <c r="A1849" s="0" t="n">
        <v>633904000000</v>
      </c>
      <c r="C1849" s="0" t="n">
        <v>3072</v>
      </c>
      <c r="D1849" s="0" t="n">
        <v>633902000000</v>
      </c>
      <c r="E1849" s="0" t="s">
        <v>18</v>
      </c>
      <c r="F1849" s="0" t="s">
        <v>19</v>
      </c>
      <c r="G1849" s="0" t="n">
        <v>0.1475901302</v>
      </c>
      <c r="H1849" s="0" t="n">
        <v>0.003588379</v>
      </c>
      <c r="I1849" s="0" t="n">
        <v>0.7044104748</v>
      </c>
      <c r="J1849" s="0" t="n">
        <v>-0.0006719327</v>
      </c>
      <c r="K1849" s="0" t="n">
        <v>-0.00719561</v>
      </c>
      <c r="L1849" s="0" t="n">
        <v>-0.0011221532</v>
      </c>
      <c r="M1849" s="0" t="n">
        <v>0.9999732559</v>
      </c>
      <c r="N1849" s="0" t="n">
        <v>0.0486694178</v>
      </c>
      <c r="O1849" s="0" t="n">
        <v>0.0016888935</v>
      </c>
      <c r="P1849" s="0" t="n">
        <v>0.2472029998</v>
      </c>
      <c r="Q1849" s="0" t="n">
        <v>-0.0037285485</v>
      </c>
      <c r="R1849" s="0" t="n">
        <v>0.034067097</v>
      </c>
      <c r="S1849" s="0" t="n">
        <v>0.0014645998</v>
      </c>
    </row>
    <row r="1850" customFormat="false" ht="12.8" hidden="false" customHeight="false" outlineLevel="0" collapsed="false">
      <c r="A1850" s="0" t="n">
        <v>633904000000</v>
      </c>
      <c r="C1850" s="0" t="n">
        <v>3073</v>
      </c>
      <c r="D1850" s="0" t="n">
        <v>633904000000</v>
      </c>
      <c r="E1850" s="0" t="s">
        <v>18</v>
      </c>
      <c r="F1850" s="0" t="s">
        <v>19</v>
      </c>
      <c r="G1850" s="0" t="n">
        <v>0.1476797804</v>
      </c>
      <c r="H1850" s="0" t="n">
        <v>0.0035922676</v>
      </c>
      <c r="I1850" s="0" t="n">
        <v>0.7049043181</v>
      </c>
      <c r="J1850" s="0" t="n">
        <v>-0.0006754267</v>
      </c>
      <c r="K1850" s="0" t="n">
        <v>-0.0071614031</v>
      </c>
      <c r="L1850" s="0" t="n">
        <v>-0.0011207307</v>
      </c>
      <c r="M1850" s="0" t="n">
        <v>0.9999735007</v>
      </c>
      <c r="N1850" s="0" t="n">
        <v>0.0483529386</v>
      </c>
      <c r="O1850" s="0" t="n">
        <v>0.0017156116</v>
      </c>
      <c r="P1850" s="0" t="n">
        <v>0.2462568072</v>
      </c>
      <c r="Q1850" s="0" t="n">
        <v>-0.0035219071</v>
      </c>
      <c r="R1850" s="0" t="n">
        <v>0.0342028681</v>
      </c>
      <c r="S1850" s="0" t="n">
        <v>0.0014708087</v>
      </c>
    </row>
    <row r="1851" customFormat="false" ht="12.8" hidden="false" customHeight="false" outlineLevel="0" collapsed="false">
      <c r="A1851" s="0" t="n">
        <v>633904000000</v>
      </c>
      <c r="C1851" s="0" t="n">
        <v>3074</v>
      </c>
      <c r="D1851" s="0" t="n">
        <v>633906000000</v>
      </c>
      <c r="E1851" s="0" t="s">
        <v>18</v>
      </c>
      <c r="F1851" s="0" t="s">
        <v>19</v>
      </c>
      <c r="G1851" s="0" t="n">
        <v>0.1477688616</v>
      </c>
      <c r="H1851" s="0" t="n">
        <v>0.0035962127</v>
      </c>
      <c r="I1851" s="0" t="n">
        <v>0.7053962535</v>
      </c>
      <c r="J1851" s="0" t="n">
        <v>-0.0006787011</v>
      </c>
      <c r="K1851" s="0" t="n">
        <v>-0.0071270628</v>
      </c>
      <c r="L1851" s="0" t="n">
        <v>-0.0011193003</v>
      </c>
      <c r="M1851" s="0" t="n">
        <v>0.9999737454</v>
      </c>
      <c r="N1851" s="0" t="n">
        <v>0.0480379291</v>
      </c>
      <c r="O1851" s="0" t="n">
        <v>0.0017427742</v>
      </c>
      <c r="P1851" s="0" t="n">
        <v>0.245310415</v>
      </c>
      <c r="Q1851" s="0" t="n">
        <v>-0.003302434</v>
      </c>
      <c r="R1851" s="0" t="n">
        <v>0.0343365691</v>
      </c>
      <c r="S1851" s="0" t="n">
        <v>0.0014773001</v>
      </c>
    </row>
    <row r="1852" customFormat="false" ht="12.8" hidden="false" customHeight="false" outlineLevel="0" collapsed="false">
      <c r="A1852" s="0" t="n">
        <v>633904000000</v>
      </c>
      <c r="C1852" s="0" t="n">
        <v>3075</v>
      </c>
      <c r="D1852" s="0" t="n">
        <v>633912000000</v>
      </c>
      <c r="E1852" s="0" t="s">
        <v>18</v>
      </c>
      <c r="F1852" s="0" t="s">
        <v>19</v>
      </c>
      <c r="G1852" s="0" t="n">
        <v>0.1480327203</v>
      </c>
      <c r="H1852" s="0" t="n">
        <v>0.0036083931</v>
      </c>
      <c r="I1852" s="0" t="n">
        <v>0.7068606084</v>
      </c>
      <c r="J1852" s="0" t="n">
        <v>-0.0006871029</v>
      </c>
      <c r="K1852" s="0" t="n">
        <v>-0.0070232658</v>
      </c>
      <c r="L1852" s="0" t="n">
        <v>-0.0011149583</v>
      </c>
      <c r="M1852" s="0" t="n">
        <v>0.9999744789</v>
      </c>
      <c r="N1852" s="0" t="n">
        <v>0.0471018678</v>
      </c>
      <c r="O1852" s="0" t="n">
        <v>0.0018266318</v>
      </c>
      <c r="P1852" s="0" t="n">
        <v>0.2424695544</v>
      </c>
      <c r="Q1852" s="0" t="n">
        <v>-0.0025827855</v>
      </c>
      <c r="R1852" s="0" t="n">
        <v>0.0347225158</v>
      </c>
      <c r="S1852" s="0" t="n">
        <v>0.0014981075</v>
      </c>
    </row>
    <row r="1853" customFormat="false" ht="12.8" hidden="false" customHeight="false" outlineLevel="0" collapsed="false">
      <c r="A1853" s="0" t="n">
        <v>633904000000</v>
      </c>
      <c r="C1853" s="0" t="n">
        <v>3076</v>
      </c>
      <c r="D1853" s="0" t="n">
        <v>633914000000</v>
      </c>
      <c r="E1853" s="0" t="s">
        <v>18</v>
      </c>
      <c r="F1853" s="0" t="s">
        <v>19</v>
      </c>
      <c r="G1853" s="0" t="n">
        <v>0.1481195545</v>
      </c>
      <c r="H1853" s="0" t="n">
        <v>0.0036125697</v>
      </c>
      <c r="I1853" s="0" t="n">
        <v>0.7073449077</v>
      </c>
      <c r="J1853" s="0" t="n">
        <v>-0.0006894012</v>
      </c>
      <c r="K1853" s="0" t="n">
        <v>-0.0069884176</v>
      </c>
      <c r="L1853" s="0" t="n">
        <v>-0.0011134932</v>
      </c>
      <c r="M1853" s="0" t="n">
        <v>0.9999747231</v>
      </c>
      <c r="N1853" s="0" t="n">
        <v>0.0467928928</v>
      </c>
      <c r="O1853" s="0" t="n">
        <v>0.0018552813</v>
      </c>
      <c r="P1853" s="0" t="n">
        <v>0.2415219401</v>
      </c>
      <c r="Q1853" s="0" t="n">
        <v>-0.0023267031</v>
      </c>
      <c r="R1853" s="0" t="n">
        <v>0.0348455429</v>
      </c>
      <c r="S1853" s="0" t="n">
        <v>0.0015054054</v>
      </c>
    </row>
    <row r="1854" customFormat="false" ht="12.8" hidden="false" customHeight="false" outlineLevel="0" collapsed="false">
      <c r="A1854" s="0" t="n">
        <v>633904000000</v>
      </c>
      <c r="C1854" s="0" t="n">
        <v>3077</v>
      </c>
      <c r="D1854" s="0" t="n">
        <v>633916000000</v>
      </c>
      <c r="E1854" s="0" t="s">
        <v>18</v>
      </c>
      <c r="F1854" s="0" t="s">
        <v>19</v>
      </c>
      <c r="G1854" s="0" t="n">
        <v>0.1482058342</v>
      </c>
      <c r="H1854" s="0" t="n">
        <v>0.0036168051</v>
      </c>
      <c r="I1854" s="0" t="n">
        <v>0.7078272966</v>
      </c>
      <c r="J1854" s="0" t="n">
        <v>-0.0006914374</v>
      </c>
      <c r="K1854" s="0" t="n">
        <v>-0.0069534496</v>
      </c>
      <c r="L1854" s="0" t="n">
        <v>-0.0011120189</v>
      </c>
      <c r="M1854" s="0" t="n">
        <v>0.9999749671</v>
      </c>
      <c r="N1854" s="0" t="n">
        <v>0.0464854627</v>
      </c>
      <c r="O1854" s="0" t="n">
        <v>0.0018842344</v>
      </c>
      <c r="P1854" s="0" t="n">
        <v>0.2405739684</v>
      </c>
      <c r="Q1854" s="0" t="n">
        <v>-0.0020645338</v>
      </c>
      <c r="R1854" s="0" t="n">
        <v>0.0349655301</v>
      </c>
      <c r="S1854" s="0" t="n">
        <v>0.0015128557</v>
      </c>
    </row>
    <row r="1855" customFormat="false" ht="12.8" hidden="false" customHeight="false" outlineLevel="0" collapsed="false">
      <c r="A1855" s="0" t="n">
        <v>633904000000</v>
      </c>
      <c r="C1855" s="0" t="n">
        <v>3078</v>
      </c>
      <c r="D1855" s="0" t="n">
        <v>633918000000</v>
      </c>
      <c r="E1855" s="0" t="s">
        <v>18</v>
      </c>
      <c r="F1855" s="0" t="s">
        <v>19</v>
      </c>
      <c r="G1855" s="0" t="n">
        <v>0.1482915625</v>
      </c>
      <c r="H1855" s="0" t="n">
        <v>0.0036210995</v>
      </c>
      <c r="I1855" s="0" t="n">
        <v>0.7083077743</v>
      </c>
      <c r="J1855" s="0" t="n">
        <v>-0.0006932064</v>
      </c>
      <c r="K1855" s="0" t="n">
        <v>-0.0069183653</v>
      </c>
      <c r="L1855" s="0" t="n">
        <v>-0.0011105352</v>
      </c>
      <c r="M1855" s="0" t="n">
        <v>0.9999752109</v>
      </c>
      <c r="N1855" s="0" t="n">
        <v>0.0461795846</v>
      </c>
      <c r="O1855" s="0" t="n">
        <v>0.001913465</v>
      </c>
      <c r="P1855" s="0" t="n">
        <v>0.2396256335</v>
      </c>
      <c r="Q1855" s="0" t="n">
        <v>-0.0017974797</v>
      </c>
      <c r="R1855" s="0" t="n">
        <v>0.0350821102</v>
      </c>
      <c r="S1855" s="0" t="n">
        <v>0.0015204495</v>
      </c>
    </row>
    <row r="1856" customFormat="false" ht="12.8" hidden="false" customHeight="false" outlineLevel="0" collapsed="false">
      <c r="A1856" s="0" t="n">
        <v>633904000000</v>
      </c>
      <c r="C1856" s="0" t="n">
        <v>3079</v>
      </c>
      <c r="D1856" s="0" t="n">
        <v>633920000000</v>
      </c>
      <c r="E1856" s="0" t="s">
        <v>18</v>
      </c>
      <c r="F1856" s="0" t="s">
        <v>19</v>
      </c>
      <c r="G1856" s="0" t="n">
        <v>0.1483767422</v>
      </c>
      <c r="H1856" s="0" t="n">
        <v>0.0036254533</v>
      </c>
      <c r="I1856" s="0" t="n">
        <v>0.7087863403</v>
      </c>
      <c r="J1856" s="0" t="n">
        <v>-0.0006947044</v>
      </c>
      <c r="K1856" s="0" t="n">
        <v>-0.0068831686</v>
      </c>
      <c r="L1856" s="0" t="n">
        <v>-0.001109042</v>
      </c>
      <c r="M1856" s="0" t="n">
        <v>0.9999754544</v>
      </c>
      <c r="N1856" s="0" t="n">
        <v>0.0458752609</v>
      </c>
      <c r="O1856" s="0" t="n">
        <v>0.0019429488</v>
      </c>
      <c r="P1856" s="0" t="n">
        <v>0.238676934</v>
      </c>
      <c r="Q1856" s="0" t="n">
        <v>-0.0015266216</v>
      </c>
      <c r="R1856" s="0" t="n">
        <v>0.0351947665</v>
      </c>
      <c r="S1856" s="0" t="n">
        <v>0.001528181</v>
      </c>
    </row>
    <row r="1857" customFormat="false" ht="12.8" hidden="false" customHeight="false" outlineLevel="0" collapsed="false">
      <c r="A1857" s="0" t="n">
        <v>633904000000</v>
      </c>
      <c r="C1857" s="0" t="n">
        <v>3080</v>
      </c>
      <c r="D1857" s="0" t="n">
        <v>633922000000</v>
      </c>
      <c r="E1857" s="0" t="s">
        <v>18</v>
      </c>
      <c r="F1857" s="0" t="s">
        <v>19</v>
      </c>
      <c r="G1857" s="0" t="n">
        <v>0.1484613764</v>
      </c>
      <c r="H1857" s="0" t="n">
        <v>0.0036298666</v>
      </c>
      <c r="I1857" s="0" t="n">
        <v>0.709262994</v>
      </c>
      <c r="J1857" s="0" t="n">
        <v>-0.0006959286</v>
      </c>
      <c r="K1857" s="0" t="n">
        <v>-0.0068478641</v>
      </c>
      <c r="L1857" s="0" t="n">
        <v>-0.0011075392</v>
      </c>
      <c r="M1857" s="0" t="n">
        <v>0.9999756976</v>
      </c>
      <c r="N1857" s="0" t="n">
        <v>0.0455724912</v>
      </c>
      <c r="O1857" s="0" t="n">
        <v>0.0019726657</v>
      </c>
      <c r="P1857" s="0" t="n">
        <v>0.2377278723</v>
      </c>
      <c r="Q1857" s="0" t="n">
        <v>-0.0012527742</v>
      </c>
      <c r="R1857" s="0" t="n">
        <v>0.0353029406</v>
      </c>
      <c r="S1857" s="0" t="n">
        <v>0.0015360289</v>
      </c>
    </row>
    <row r="1858" customFormat="false" ht="12.8" hidden="false" customHeight="false" outlineLevel="0" collapsed="false">
      <c r="A1858" s="0" t="n">
        <v>633904000000</v>
      </c>
      <c r="C1858" s="0" t="n">
        <v>3081</v>
      </c>
      <c r="D1858" s="0" t="n">
        <v>633924000000</v>
      </c>
      <c r="E1858" s="0" t="s">
        <v>18</v>
      </c>
      <c r="F1858" s="0" t="s">
        <v>19</v>
      </c>
      <c r="G1858" s="0" t="n">
        <v>0.1485454674</v>
      </c>
      <c r="H1858" s="0" t="n">
        <v>0.003634339</v>
      </c>
      <c r="I1858" s="0" t="n">
        <v>0.7097377424</v>
      </c>
      <c r="J1858" s="0" t="n">
        <v>-0.0006968917</v>
      </c>
      <c r="K1858" s="0" t="n">
        <v>-0.0068124428</v>
      </c>
      <c r="L1858" s="0" t="n">
        <v>-0.0011060228</v>
      </c>
      <c r="M1858" s="0" t="n">
        <v>0.9999759406</v>
      </c>
      <c r="N1858" s="0" t="n">
        <v>0.0452710586</v>
      </c>
      <c r="O1858" s="0" t="n">
        <v>0.002002359</v>
      </c>
      <c r="P1858" s="0" t="n">
        <v>0.2367822923</v>
      </c>
      <c r="Q1858" s="0" t="n">
        <v>-0.0009917385</v>
      </c>
      <c r="R1858" s="0" t="n">
        <v>0.0354200081</v>
      </c>
      <c r="S1858" s="0" t="n">
        <v>0.0015478498</v>
      </c>
    </row>
    <row r="1859" customFormat="false" ht="12.8" hidden="false" customHeight="false" outlineLevel="0" collapsed="false">
      <c r="A1859" s="0" t="n">
        <v>633904000000</v>
      </c>
      <c r="C1859" s="0" t="n">
        <v>3082</v>
      </c>
      <c r="D1859" s="0" t="n">
        <v>633926000000</v>
      </c>
      <c r="E1859" s="0" t="s">
        <v>18</v>
      </c>
      <c r="F1859" s="0" t="s">
        <v>19</v>
      </c>
      <c r="G1859" s="0" t="n">
        <v>0.1486290178</v>
      </c>
      <c r="H1859" s="0" t="n">
        <v>0.0036388704</v>
      </c>
      <c r="I1859" s="0" t="n">
        <v>0.7102105908</v>
      </c>
      <c r="J1859" s="0" t="n">
        <v>-0.0006976043</v>
      </c>
      <c r="K1859" s="0" t="n">
        <v>-0.0067768976</v>
      </c>
      <c r="L1859" s="0" t="n">
        <v>-0.0011044895</v>
      </c>
      <c r="M1859" s="0" t="n">
        <v>0.9999761833</v>
      </c>
      <c r="N1859" s="0" t="n">
        <v>0.0449709888</v>
      </c>
      <c r="O1859" s="0" t="n">
        <v>0.0020320466</v>
      </c>
      <c r="P1859" s="0" t="n">
        <v>0.2358393268</v>
      </c>
      <c r="Q1859" s="0" t="n">
        <v>-0.0007413469</v>
      </c>
      <c r="R1859" s="0" t="n">
        <v>0.0355441254</v>
      </c>
      <c r="S1859" s="0" t="n">
        <v>0.0015631826</v>
      </c>
    </row>
    <row r="1860" customFormat="false" ht="12.8" hidden="false" customHeight="false" outlineLevel="0" collapsed="false">
      <c r="A1860" s="0" t="n">
        <v>633904000000</v>
      </c>
      <c r="C1860" s="0" t="n">
        <v>3083</v>
      </c>
      <c r="D1860" s="0" t="n">
        <v>633928000000</v>
      </c>
      <c r="E1860" s="0" t="s">
        <v>18</v>
      </c>
      <c r="F1860" s="0" t="s">
        <v>19</v>
      </c>
      <c r="G1860" s="0" t="n">
        <v>0.1487120301</v>
      </c>
      <c r="H1860" s="0" t="n">
        <v>0.0036434605</v>
      </c>
      <c r="I1860" s="0" t="n">
        <v>0.7106815432</v>
      </c>
      <c r="J1860" s="0" t="n">
        <v>-0.0006980759</v>
      </c>
      <c r="K1860" s="0" t="n">
        <v>-0.0067412229</v>
      </c>
      <c r="L1860" s="0" t="n">
        <v>-0.0011029362</v>
      </c>
      <c r="M1860" s="0" t="n">
        <v>0.9999764258</v>
      </c>
      <c r="N1860" s="0" t="n">
        <v>0.0446723062</v>
      </c>
      <c r="O1860" s="0" t="n">
        <v>0.0020617326</v>
      </c>
      <c r="P1860" s="0" t="n">
        <v>0.2348982627</v>
      </c>
      <c r="Q1860" s="0" t="n">
        <v>-0.0005002728</v>
      </c>
      <c r="R1860" s="0" t="n">
        <v>0.0356739068</v>
      </c>
      <c r="S1860" s="0" t="n">
        <v>0.0015816088</v>
      </c>
    </row>
    <row r="1861" customFormat="false" ht="12.8" hidden="false" customHeight="false" outlineLevel="0" collapsed="false">
      <c r="A1861" s="0" t="n">
        <v>633904000000</v>
      </c>
      <c r="C1861" s="0" t="n">
        <v>3084</v>
      </c>
      <c r="D1861" s="0" t="n">
        <v>633930000000</v>
      </c>
      <c r="E1861" s="0" t="s">
        <v>18</v>
      </c>
      <c r="F1861" s="0" t="s">
        <v>19</v>
      </c>
      <c r="G1861" s="0" t="n">
        <v>0.1487945067</v>
      </c>
      <c r="H1861" s="0" t="n">
        <v>0.003648109</v>
      </c>
      <c r="I1861" s="0" t="n">
        <v>0.711150606</v>
      </c>
      <c r="J1861" s="0" t="n">
        <v>-0.0006983162</v>
      </c>
      <c r="K1861" s="0" t="n">
        <v>-0.0067054111</v>
      </c>
      <c r="L1861" s="0" t="n">
        <v>-0.0011013629</v>
      </c>
      <c r="M1861" s="0" t="n">
        <v>0.9999766681</v>
      </c>
      <c r="N1861" s="0" t="n">
        <v>0.0443749868</v>
      </c>
      <c r="O1861" s="0" t="n">
        <v>0.0020913958</v>
      </c>
      <c r="P1861" s="0" t="n">
        <v>0.2339604023</v>
      </c>
      <c r="Q1861" s="0" t="n">
        <v>-0.0002690305</v>
      </c>
      <c r="R1861" s="0" t="n">
        <v>0.0358112058</v>
      </c>
      <c r="S1861" s="0" t="n">
        <v>0.0016001963</v>
      </c>
    </row>
    <row r="1862" customFormat="false" ht="12.8" hidden="false" customHeight="false" outlineLevel="0" collapsed="false">
      <c r="A1862" s="0" t="n">
        <v>633904000000</v>
      </c>
      <c r="C1862" s="0" t="n">
        <v>3085</v>
      </c>
      <c r="D1862" s="0" t="n">
        <v>633932000000</v>
      </c>
      <c r="E1862" s="0" t="s">
        <v>18</v>
      </c>
      <c r="F1862" s="0" t="s">
        <v>19</v>
      </c>
      <c r="G1862" s="0" t="n">
        <v>0.1488764504</v>
      </c>
      <c r="H1862" s="0" t="n">
        <v>0.0036528157</v>
      </c>
      <c r="I1862" s="0" t="n">
        <v>0.7116177848</v>
      </c>
      <c r="J1862" s="0" t="n">
        <v>-0.0006983337</v>
      </c>
      <c r="K1862" s="0" t="n">
        <v>-0.0066694559</v>
      </c>
      <c r="L1862" s="0" t="n">
        <v>-0.0010997694</v>
      </c>
      <c r="M1862" s="0" t="n">
        <v>0.9999769103</v>
      </c>
      <c r="N1862" s="0" t="n">
        <v>0.0440790542</v>
      </c>
      <c r="O1862" s="0" t="n">
        <v>0.0021210435</v>
      </c>
      <c r="P1862" s="0" t="n">
        <v>0.2330252635</v>
      </c>
      <c r="Q1862" s="0" t="n">
        <v>-4.61697841552E-005</v>
      </c>
      <c r="R1862" s="0" t="n">
        <v>0.035954813</v>
      </c>
      <c r="S1862" s="0" t="n">
        <v>0.0016189224</v>
      </c>
    </row>
    <row r="1863" customFormat="false" ht="12.8" hidden="false" customHeight="false" outlineLevel="0" collapsed="false">
      <c r="A1863" s="0" t="n">
        <v>633936000000</v>
      </c>
      <c r="C1863" s="0" t="n">
        <v>3086</v>
      </c>
      <c r="D1863" s="0" t="n">
        <v>633934000000</v>
      </c>
      <c r="E1863" s="0" t="s">
        <v>18</v>
      </c>
      <c r="F1863" s="0" t="s">
        <v>19</v>
      </c>
      <c r="G1863" s="0" t="n">
        <v>0.1489578637</v>
      </c>
      <c r="H1863" s="0" t="n">
        <v>0.0036575805</v>
      </c>
      <c r="I1863" s="0" t="n">
        <v>0.7120830843</v>
      </c>
      <c r="J1863" s="0" t="n">
        <v>-0.000698135</v>
      </c>
      <c r="K1863" s="0" t="n">
        <v>-0.0066333518</v>
      </c>
      <c r="L1863" s="0" t="n">
        <v>-0.0010981558</v>
      </c>
      <c r="M1863" s="0" t="n">
        <v>0.9999771524</v>
      </c>
      <c r="N1863" s="0" t="n">
        <v>0.0437845221</v>
      </c>
      <c r="O1863" s="0" t="n">
        <v>0.0021506864</v>
      </c>
      <c r="P1863" s="0" t="n">
        <v>0.2320924357</v>
      </c>
      <c r="Q1863" s="0" t="n">
        <v>0.0001699199</v>
      </c>
      <c r="R1863" s="0" t="n">
        <v>0.0361039588</v>
      </c>
      <c r="S1863" s="0" t="n">
        <v>0.0016377579</v>
      </c>
    </row>
    <row r="1864" customFormat="false" ht="12.8" hidden="false" customHeight="false" outlineLevel="0" collapsed="false">
      <c r="A1864" s="0" t="n">
        <v>633948000000</v>
      </c>
      <c r="C1864" s="0" t="n">
        <v>3087</v>
      </c>
      <c r="D1864" s="0" t="n">
        <v>633936000000</v>
      </c>
      <c r="E1864" s="0" t="s">
        <v>18</v>
      </c>
      <c r="F1864" s="0" t="s">
        <v>19</v>
      </c>
      <c r="G1864" s="0" t="n">
        <v>0.1490387492</v>
      </c>
      <c r="H1864" s="0" t="n">
        <v>0.003662403</v>
      </c>
      <c r="I1864" s="0" t="n">
        <v>0.7125465085</v>
      </c>
      <c r="J1864" s="0" t="n">
        <v>-0.0006977254</v>
      </c>
      <c r="K1864" s="0" t="n">
        <v>-0.0065970938</v>
      </c>
      <c r="L1864" s="0" t="n">
        <v>-0.0010965219</v>
      </c>
      <c r="M1864" s="0" t="n">
        <v>0.9999773943</v>
      </c>
      <c r="N1864" s="0" t="n">
        <v>0.0434913959</v>
      </c>
      <c r="O1864" s="0" t="n">
        <v>0.0021803322</v>
      </c>
      <c r="P1864" s="0" t="n">
        <v>0.2311615684</v>
      </c>
      <c r="Q1864" s="0" t="n">
        <v>0.0003807173</v>
      </c>
      <c r="R1864" s="0" t="n">
        <v>0.0362580988</v>
      </c>
      <c r="S1864" s="0" t="n">
        <v>0.0016566569</v>
      </c>
    </row>
    <row r="1865" customFormat="false" ht="12.8" hidden="false" customHeight="false" outlineLevel="0" collapsed="false">
      <c r="A1865" s="0" t="n">
        <v>633948000000</v>
      </c>
      <c r="C1865" s="0" t="n">
        <v>3088</v>
      </c>
      <c r="D1865" s="0" t="n">
        <v>633938000000</v>
      </c>
      <c r="E1865" s="0" t="s">
        <v>18</v>
      </c>
      <c r="F1865" s="0" t="s">
        <v>19</v>
      </c>
      <c r="G1865" s="0" t="n">
        <v>0.1491191095</v>
      </c>
      <c r="H1865" s="0" t="n">
        <v>0.0036672831</v>
      </c>
      <c r="I1865" s="0" t="n">
        <v>0.7130080608</v>
      </c>
      <c r="J1865" s="0" t="n">
        <v>-0.0006971098</v>
      </c>
      <c r="K1865" s="0" t="n">
        <v>-0.0065606773</v>
      </c>
      <c r="L1865" s="0" t="n">
        <v>-0.0010948679</v>
      </c>
      <c r="M1865" s="0" t="n">
        <v>0.9999776362</v>
      </c>
      <c r="N1865" s="0" t="n">
        <v>0.0431996807</v>
      </c>
      <c r="O1865" s="0" t="n">
        <v>0.0022099732</v>
      </c>
      <c r="P1865" s="0" t="n">
        <v>0.2302323636</v>
      </c>
      <c r="Q1865" s="0" t="n">
        <v>0.0005867626</v>
      </c>
      <c r="R1865" s="0" t="n">
        <v>0.0364168412</v>
      </c>
      <c r="S1865" s="0" t="n">
        <v>0.0016756183</v>
      </c>
    </row>
    <row r="1866" customFormat="false" ht="12.8" hidden="false" customHeight="false" outlineLevel="0" collapsed="false">
      <c r="A1866" s="0" t="n">
        <v>633948000000</v>
      </c>
      <c r="C1866" s="0" t="n">
        <v>3089</v>
      </c>
      <c r="D1866" s="0" t="n">
        <v>633940000000</v>
      </c>
      <c r="E1866" s="0" t="s">
        <v>18</v>
      </c>
      <c r="F1866" s="0" t="s">
        <v>19</v>
      </c>
      <c r="G1866" s="0" t="n">
        <v>0.1491989474</v>
      </c>
      <c r="H1866" s="0" t="n">
        <v>0.0036722206</v>
      </c>
      <c r="I1866" s="0" t="n">
        <v>0.7134677441</v>
      </c>
      <c r="J1866" s="0" t="n">
        <v>-0.0006962927</v>
      </c>
      <c r="K1866" s="0" t="n">
        <v>-0.0065240979</v>
      </c>
      <c r="L1866" s="0" t="n">
        <v>-0.0010931936</v>
      </c>
      <c r="M1866" s="0" t="n">
        <v>0.9999778779</v>
      </c>
      <c r="N1866" s="0" t="n">
        <v>0.0429093859</v>
      </c>
      <c r="O1866" s="0" t="n">
        <v>0.002239599</v>
      </c>
      <c r="P1866" s="0" t="n">
        <v>0.2293045676</v>
      </c>
      <c r="Q1866" s="0" t="n">
        <v>0.0007882259</v>
      </c>
      <c r="R1866" s="0" t="n">
        <v>0.0365798361</v>
      </c>
      <c r="S1866" s="0" t="n">
        <v>0.0016946443</v>
      </c>
    </row>
    <row r="1867" customFormat="false" ht="12.8" hidden="false" customHeight="false" outlineLevel="0" collapsed="false">
      <c r="A1867" s="0" t="n">
        <v>633948000000</v>
      </c>
      <c r="C1867" s="0" t="n">
        <v>3090</v>
      </c>
      <c r="D1867" s="0" t="n">
        <v>633942000000</v>
      </c>
      <c r="E1867" s="0" t="s">
        <v>18</v>
      </c>
      <c r="F1867" s="0" t="s">
        <v>19</v>
      </c>
      <c r="G1867" s="0" t="n">
        <v>0.1492782658</v>
      </c>
      <c r="H1867" s="0" t="n">
        <v>0.003677216</v>
      </c>
      <c r="I1867" s="0" t="n">
        <v>0.7139255706</v>
      </c>
      <c r="J1867" s="0" t="n">
        <v>-0.0006952556</v>
      </c>
      <c r="K1867" s="0" t="n">
        <v>-0.0064873625</v>
      </c>
      <c r="L1867" s="0" t="n">
        <v>-0.0010915039</v>
      </c>
      <c r="M1867" s="0" t="n">
        <v>0.9999781194</v>
      </c>
      <c r="N1867" s="0" t="n">
        <v>0.0426206894</v>
      </c>
      <c r="O1867" s="0" t="n">
        <v>0.00226956</v>
      </c>
      <c r="P1867" s="0" t="n">
        <v>0.2283827734</v>
      </c>
      <c r="Q1867" s="0" t="n">
        <v>0.0010080958</v>
      </c>
      <c r="R1867" s="0" t="n">
        <v>0.0367361899</v>
      </c>
      <c r="S1867" s="0" t="n">
        <v>0.0017087284</v>
      </c>
    </row>
    <row r="1868" customFormat="false" ht="12.8" hidden="false" customHeight="false" outlineLevel="0" collapsed="false">
      <c r="A1868" s="0" t="n">
        <v>633948000000</v>
      </c>
      <c r="C1868" s="0" t="n">
        <v>3091</v>
      </c>
      <c r="D1868" s="0" t="n">
        <v>633944000000</v>
      </c>
      <c r="E1868" s="0" t="s">
        <v>18</v>
      </c>
      <c r="F1868" s="0" t="s">
        <v>19</v>
      </c>
      <c r="G1868" s="0" t="n">
        <v>0.1493570675</v>
      </c>
      <c r="H1868" s="0" t="n">
        <v>0.0036822697</v>
      </c>
      <c r="I1868" s="0" t="n">
        <v>0.7143815499</v>
      </c>
      <c r="J1868" s="0" t="n">
        <v>-0.0006939825</v>
      </c>
      <c r="K1868" s="0" t="n">
        <v>-0.0064504761</v>
      </c>
      <c r="L1868" s="0" t="n">
        <v>-0.001089803</v>
      </c>
      <c r="M1868" s="0" t="n">
        <v>0.9999783608</v>
      </c>
      <c r="N1868" s="0" t="n">
        <v>0.0423335883</v>
      </c>
      <c r="O1868" s="0" t="n">
        <v>0.0022998198</v>
      </c>
      <c r="P1868" s="0" t="n">
        <v>0.2274657203</v>
      </c>
      <c r="Q1868" s="0" t="n">
        <v>0.0012440277</v>
      </c>
      <c r="R1868" s="0" t="n">
        <v>0.036887322</v>
      </c>
      <c r="S1868" s="0" t="n">
        <v>0.001718492</v>
      </c>
    </row>
    <row r="1869" customFormat="false" ht="12.8" hidden="false" customHeight="false" outlineLevel="0" collapsed="false">
      <c r="A1869" s="0" t="n">
        <v>633948000000</v>
      </c>
      <c r="C1869" s="0" t="n">
        <v>3092</v>
      </c>
      <c r="D1869" s="0" t="n">
        <v>633946000000</v>
      </c>
      <c r="E1869" s="0" t="s">
        <v>18</v>
      </c>
      <c r="F1869" s="0" t="s">
        <v>19</v>
      </c>
      <c r="G1869" s="0" t="n">
        <v>0.1494353557</v>
      </c>
      <c r="H1869" s="0" t="n">
        <v>0.0036873819</v>
      </c>
      <c r="I1869" s="0" t="n">
        <v>0.7148356893</v>
      </c>
      <c r="J1869" s="0" t="n">
        <v>-0.0006924591</v>
      </c>
      <c r="K1869" s="0" t="n">
        <v>-0.0064134426</v>
      </c>
      <c r="L1869" s="0" t="n">
        <v>-0.0010880947</v>
      </c>
      <c r="M1869" s="0" t="n">
        <v>0.9999786019</v>
      </c>
      <c r="N1869" s="0" t="n">
        <v>0.0420480767</v>
      </c>
      <c r="O1869" s="0" t="n">
        <v>0.0023303487</v>
      </c>
      <c r="P1869" s="0" t="n">
        <v>0.2265523605</v>
      </c>
      <c r="Q1869" s="0" t="n">
        <v>0.0014941384</v>
      </c>
      <c r="R1869" s="0" t="n">
        <v>0.0370347623</v>
      </c>
      <c r="S1869" s="0" t="n">
        <v>0.0017244772</v>
      </c>
    </row>
    <row r="1870" customFormat="false" ht="12.8" hidden="false" customHeight="false" outlineLevel="0" collapsed="false">
      <c r="A1870" s="0" t="n">
        <v>633948000000</v>
      </c>
      <c r="C1870" s="0" t="n">
        <v>3093</v>
      </c>
      <c r="D1870" s="0" t="n">
        <v>633948000000</v>
      </c>
      <c r="E1870" s="0" t="s">
        <v>18</v>
      </c>
      <c r="F1870" s="0" t="s">
        <v>19</v>
      </c>
      <c r="G1870" s="0" t="n">
        <v>0.149513133</v>
      </c>
      <c r="H1870" s="0" t="n">
        <v>0.003692553</v>
      </c>
      <c r="I1870" s="0" t="n">
        <v>0.7152879947</v>
      </c>
      <c r="J1870" s="0" t="n">
        <v>-0.0006906728</v>
      </c>
      <c r="K1870" s="0" t="n">
        <v>-0.0063762641</v>
      </c>
      <c r="L1870" s="0" t="n">
        <v>-0.001086382</v>
      </c>
      <c r="M1870" s="0" t="n">
        <v>0.9999788428</v>
      </c>
      <c r="N1870" s="0" t="n">
        <v>0.041764145</v>
      </c>
      <c r="O1870" s="0" t="n">
        <v>0.0023611237</v>
      </c>
      <c r="P1870" s="0" t="n">
        <v>0.2256418271</v>
      </c>
      <c r="Q1870" s="0" t="n">
        <v>0.0017569884</v>
      </c>
      <c r="R1870" s="0" t="n">
        <v>0.0371800266</v>
      </c>
      <c r="S1870" s="0" t="n">
        <v>0.001727155</v>
      </c>
    </row>
    <row r="1871" customFormat="false" ht="12.8" hidden="false" customHeight="false" outlineLevel="0" collapsed="false">
      <c r="A1871" s="0" t="n">
        <v>633958000000</v>
      </c>
      <c r="C1871" s="0" t="n">
        <v>3094</v>
      </c>
      <c r="D1871" s="0" t="n">
        <v>633950000000</v>
      </c>
      <c r="E1871" s="0" t="s">
        <v>18</v>
      </c>
      <c r="F1871" s="0" t="s">
        <v>19</v>
      </c>
      <c r="G1871" s="0" t="n">
        <v>0.1495904027</v>
      </c>
      <c r="H1871" s="0" t="n">
        <v>0.0036977832</v>
      </c>
      <c r="I1871" s="0" t="n">
        <v>0.7157384703</v>
      </c>
      <c r="J1871" s="0" t="n">
        <v>-0.0006886118</v>
      </c>
      <c r="K1871" s="0" t="n">
        <v>-0.0063389414</v>
      </c>
      <c r="L1871" s="0" t="n">
        <v>-0.0010846679</v>
      </c>
      <c r="M1871" s="0" t="n">
        <v>0.9999790833</v>
      </c>
      <c r="N1871" s="0" t="n">
        <v>0.0414817814</v>
      </c>
      <c r="O1871" s="0" t="n">
        <v>0.0023921281</v>
      </c>
      <c r="P1871" s="0" t="n">
        <v>0.2247334052</v>
      </c>
      <c r="Q1871" s="0" t="n">
        <v>0.002031471</v>
      </c>
      <c r="R1871" s="0" t="n">
        <v>0.0373244355</v>
      </c>
      <c r="S1871" s="0" t="n">
        <v>0.0017269306</v>
      </c>
    </row>
    <row r="1872" customFormat="false" ht="12.8" hidden="false" customHeight="false" outlineLevel="0" collapsed="false">
      <c r="A1872" s="0" t="n">
        <v>633958000000</v>
      </c>
      <c r="C1872" s="0" t="n">
        <v>3095</v>
      </c>
      <c r="D1872" s="0" t="n">
        <v>633952000000</v>
      </c>
      <c r="E1872" s="0" t="s">
        <v>18</v>
      </c>
      <c r="F1872" s="0" t="s">
        <v>19</v>
      </c>
      <c r="G1872" s="0" t="n">
        <v>0.1496671675</v>
      </c>
      <c r="H1872" s="0" t="n">
        <v>0.0037030726</v>
      </c>
      <c r="I1872" s="0" t="n">
        <v>0.7161871194</v>
      </c>
      <c r="J1872" s="0" t="n">
        <v>-0.0006862657</v>
      </c>
      <c r="K1872" s="0" t="n">
        <v>-0.0063014746</v>
      </c>
      <c r="L1872" s="0" t="n">
        <v>-0.001082955</v>
      </c>
      <c r="M1872" s="0" t="n">
        <v>0.9999793236</v>
      </c>
      <c r="N1872" s="0" t="n">
        <v>0.041200976</v>
      </c>
      <c r="O1872" s="0" t="n">
        <v>0.0024233407</v>
      </c>
      <c r="P1872" s="0" t="n">
        <v>0.2238265078</v>
      </c>
      <c r="Q1872" s="0" t="n">
        <v>0.0023164191</v>
      </c>
      <c r="R1872" s="0" t="n">
        <v>0.0374689761</v>
      </c>
      <c r="S1872" s="0" t="n">
        <v>0.0017241425</v>
      </c>
    </row>
    <row r="1873" customFormat="false" ht="12.8" hidden="false" customHeight="false" outlineLevel="0" collapsed="false">
      <c r="A1873" s="0" t="n">
        <v>633958000000</v>
      </c>
      <c r="C1873" s="0" t="n">
        <v>3096</v>
      </c>
      <c r="D1873" s="0" t="n">
        <v>633954000000</v>
      </c>
      <c r="E1873" s="0" t="s">
        <v>18</v>
      </c>
      <c r="F1873" s="0" t="s">
        <v>19</v>
      </c>
      <c r="G1873" s="0" t="n">
        <v>0.1497434303</v>
      </c>
      <c r="H1873" s="0" t="n">
        <v>0.0037084214</v>
      </c>
      <c r="I1873" s="0" t="n">
        <v>0.716633944</v>
      </c>
      <c r="J1873" s="0" t="n">
        <v>-0.0006836253</v>
      </c>
      <c r="K1873" s="0" t="n">
        <v>-0.0062638627</v>
      </c>
      <c r="L1873" s="0" t="n">
        <v>-0.0010812453</v>
      </c>
      <c r="M1873" s="0" t="n">
        <v>0.9999795636</v>
      </c>
      <c r="N1873" s="0" t="n">
        <v>0.0409217232</v>
      </c>
      <c r="O1873" s="0" t="n">
        <v>0.0024547335</v>
      </c>
      <c r="P1873" s="0" t="n">
        <v>0.2229206554</v>
      </c>
      <c r="Q1873" s="0" t="n">
        <v>0.0026105739</v>
      </c>
      <c r="R1873" s="0" t="n">
        <v>0.0376142549</v>
      </c>
      <c r="S1873" s="0" t="n">
        <v>0.0017190899</v>
      </c>
    </row>
    <row r="1874" customFormat="false" ht="12.8" hidden="false" customHeight="false" outlineLevel="0" collapsed="false">
      <c r="A1874" s="0" t="n">
        <v>633958000000</v>
      </c>
      <c r="C1874" s="0" t="n">
        <v>3097</v>
      </c>
      <c r="D1874" s="0" t="n">
        <v>633956000000</v>
      </c>
      <c r="E1874" s="0" t="s">
        <v>18</v>
      </c>
      <c r="F1874" s="0" t="s">
        <v>19</v>
      </c>
      <c r="G1874" s="0" t="n">
        <v>0.1498191954</v>
      </c>
      <c r="H1874" s="0" t="n">
        <v>0.0037138284</v>
      </c>
      <c r="I1874" s="0" t="n">
        <v>0.7170789544</v>
      </c>
      <c r="J1874" s="0" t="n">
        <v>-0.0006807225</v>
      </c>
      <c r="K1874" s="0" t="n">
        <v>-0.0062261454</v>
      </c>
      <c r="L1874" s="0" t="n">
        <v>-0.0010795346</v>
      </c>
      <c r="M1874" s="0" t="n">
        <v>0.999979803</v>
      </c>
      <c r="N1874" s="0" t="n">
        <v>0.0406446518</v>
      </c>
      <c r="O1874" s="0" t="n">
        <v>0.0024856525</v>
      </c>
      <c r="P1874" s="0" t="n">
        <v>0.2220197911</v>
      </c>
      <c r="Q1874" s="0" t="n">
        <v>0.0028728486</v>
      </c>
      <c r="R1874" s="0" t="n">
        <v>0.03772</v>
      </c>
      <c r="S1874" s="0" t="n">
        <v>0.0017184614</v>
      </c>
    </row>
    <row r="1875" customFormat="false" ht="12.8" hidden="false" customHeight="false" outlineLevel="0" collapsed="false">
      <c r="A1875" s="0" t="n">
        <v>633958000000</v>
      </c>
      <c r="C1875" s="0" t="n">
        <v>3098</v>
      </c>
      <c r="D1875" s="0" t="n">
        <v>633958000000</v>
      </c>
      <c r="E1875" s="0" t="s">
        <v>18</v>
      </c>
      <c r="F1875" s="0" t="s">
        <v>19</v>
      </c>
      <c r="G1875" s="0" t="n">
        <v>0.1498944665</v>
      </c>
      <c r="H1875" s="0" t="n">
        <v>0.0037192924</v>
      </c>
      <c r="I1875" s="0" t="n">
        <v>0.7175221584</v>
      </c>
      <c r="J1875" s="0" t="n">
        <v>-0.0006775855</v>
      </c>
      <c r="K1875" s="0" t="n">
        <v>-0.006188357</v>
      </c>
      <c r="L1875" s="0" t="n">
        <v>-0.0010778193</v>
      </c>
      <c r="M1875" s="0" t="n">
        <v>0.9999800415</v>
      </c>
      <c r="N1875" s="0" t="n">
        <v>0.0403697028</v>
      </c>
      <c r="O1875" s="0" t="n">
        <v>0.0025161288</v>
      </c>
      <c r="P1875" s="0" t="n">
        <v>0.2211228272</v>
      </c>
      <c r="Q1875" s="0" t="n">
        <v>0.0031069763</v>
      </c>
      <c r="R1875" s="0" t="n">
        <v>0.0377913454</v>
      </c>
      <c r="S1875" s="0" t="n">
        <v>0.0017217072</v>
      </c>
    </row>
    <row r="1876" customFormat="false" ht="12.8" hidden="false" customHeight="false" outlineLevel="0" collapsed="false">
      <c r="A1876" s="0" t="n">
        <v>633970000000</v>
      </c>
      <c r="C1876" s="0" t="n">
        <v>3099</v>
      </c>
      <c r="D1876" s="0" t="n">
        <v>633960000000</v>
      </c>
      <c r="E1876" s="0" t="s">
        <v>18</v>
      </c>
      <c r="F1876" s="0" t="s">
        <v>19</v>
      </c>
      <c r="G1876" s="0" t="n">
        <v>0.1499692476</v>
      </c>
      <c r="H1876" s="0" t="n">
        <v>0.0037248126</v>
      </c>
      <c r="I1876" s="0" t="n">
        <v>0.7179635622</v>
      </c>
      <c r="J1876" s="0" t="n">
        <v>-0.0006742393</v>
      </c>
      <c r="K1876" s="0" t="n">
        <v>-0.0061505278</v>
      </c>
      <c r="L1876" s="0" t="n">
        <v>-0.0010760961</v>
      </c>
      <c r="M1876" s="0" t="n">
        <v>0.999980279</v>
      </c>
      <c r="N1876" s="0" t="n">
        <v>0.0400968294</v>
      </c>
      <c r="O1876" s="0" t="n">
        <v>0.0025461886</v>
      </c>
      <c r="P1876" s="0" t="n">
        <v>0.2202288616</v>
      </c>
      <c r="Q1876" s="0" t="n">
        <v>0.0033162178</v>
      </c>
      <c r="R1876" s="0" t="n">
        <v>0.0378323586</v>
      </c>
      <c r="S1876" s="0" t="n">
        <v>0.0017283442</v>
      </c>
    </row>
    <row r="1877" customFormat="false" ht="12.8" hidden="false" customHeight="false" outlineLevel="0" collapsed="false">
      <c r="A1877" s="0" t="n">
        <v>633970000000</v>
      </c>
      <c r="C1877" s="0" t="n">
        <v>3103</v>
      </c>
      <c r="D1877" s="0" t="n">
        <v>633968000000</v>
      </c>
      <c r="E1877" s="0" t="s">
        <v>18</v>
      </c>
      <c r="F1877" s="0" t="s">
        <v>19</v>
      </c>
      <c r="G1877" s="0" t="n">
        <v>0.1502635457</v>
      </c>
      <c r="H1877" s="0" t="n">
        <v>0.003747437</v>
      </c>
      <c r="I1877" s="0" t="n">
        <v>0.7197112504</v>
      </c>
      <c r="J1877" s="0" t="n">
        <v>-0.0006591636</v>
      </c>
      <c r="K1877" s="0" t="n">
        <v>-0.0059993067</v>
      </c>
      <c r="L1877" s="0" t="n">
        <v>-0.0010690723</v>
      </c>
      <c r="M1877" s="0" t="n">
        <v>0.9999812153</v>
      </c>
      <c r="N1877" s="0" t="n">
        <v>0.0390255582</v>
      </c>
      <c r="O1877" s="0" t="n">
        <v>0.0026627104</v>
      </c>
      <c r="P1877" s="0" t="n">
        <v>0.2166699338</v>
      </c>
      <c r="Q1877" s="0" t="n">
        <v>0.0039589142</v>
      </c>
      <c r="R1877" s="0" t="n">
        <v>0.0377504209</v>
      </c>
      <c r="S1877" s="0" t="n">
        <v>0.0017812023</v>
      </c>
    </row>
    <row r="1878" customFormat="false" ht="12.8" hidden="false" customHeight="false" outlineLevel="0" collapsed="false">
      <c r="A1878" s="0" t="n">
        <v>633980000000</v>
      </c>
      <c r="C1878" s="0" t="n">
        <v>3104</v>
      </c>
      <c r="D1878" s="0" t="n">
        <v>633970000000</v>
      </c>
      <c r="E1878" s="0" t="s">
        <v>18</v>
      </c>
      <c r="F1878" s="0" t="s">
        <v>19</v>
      </c>
      <c r="G1878" s="0" t="n">
        <v>0.150335932</v>
      </c>
      <c r="H1878" s="0" t="n">
        <v>0.0037532249</v>
      </c>
      <c r="I1878" s="0" t="n">
        <v>0.720143701</v>
      </c>
      <c r="J1878" s="0" t="n">
        <v>-0.0006550523</v>
      </c>
      <c r="K1878" s="0" t="n">
        <v>-0.0059616308</v>
      </c>
      <c r="L1878" s="0" t="n">
        <v>-0.0010672732</v>
      </c>
      <c r="M1878" s="0" t="n">
        <v>0.9999814452</v>
      </c>
      <c r="N1878" s="0" t="n">
        <v>0.0387627032</v>
      </c>
      <c r="O1878" s="0" t="n">
        <v>0.0026909953</v>
      </c>
      <c r="P1878" s="0" t="n">
        <v>0.2157821258</v>
      </c>
      <c r="Q1878" s="0" t="n">
        <v>0.0040818657</v>
      </c>
      <c r="R1878" s="0" t="n">
        <v>0.037679775</v>
      </c>
      <c r="S1878" s="0" t="n">
        <v>0.0017995341</v>
      </c>
    </row>
    <row r="1879" customFormat="false" ht="12.8" hidden="false" customHeight="false" outlineLevel="0" collapsed="false">
      <c r="A1879" s="0" t="n">
        <v>633980000000</v>
      </c>
      <c r="C1879" s="0" t="n">
        <v>3106</v>
      </c>
      <c r="D1879" s="0" t="n">
        <v>633974000000</v>
      </c>
      <c r="E1879" s="0" t="s">
        <v>18</v>
      </c>
      <c r="F1879" s="0" t="s">
        <v>19</v>
      </c>
      <c r="G1879" s="0" t="n">
        <v>0.1504793037</v>
      </c>
      <c r="H1879" s="0" t="n">
        <v>0.0037649541</v>
      </c>
      <c r="I1879" s="0" t="n">
        <v>0.7210032417</v>
      </c>
      <c r="J1879" s="0" t="n">
        <v>-0.0006465088</v>
      </c>
      <c r="K1879" s="0" t="n">
        <v>-0.0058865572</v>
      </c>
      <c r="L1879" s="0" t="n">
        <v>-0.0010636116</v>
      </c>
      <c r="M1879" s="0" t="n">
        <v>0.9999818994</v>
      </c>
      <c r="N1879" s="0" t="n">
        <v>0.0382428071</v>
      </c>
      <c r="O1879" s="0" t="n">
        <v>0.0027466286</v>
      </c>
      <c r="P1879" s="0" t="n">
        <v>0.2140066971</v>
      </c>
      <c r="Q1879" s="0" t="n">
        <v>0.0042926313</v>
      </c>
      <c r="R1879" s="0" t="n">
        <v>0.0374892989</v>
      </c>
      <c r="S1879" s="0" t="n">
        <v>0.0018408157</v>
      </c>
    </row>
    <row r="1880" customFormat="false" ht="12.8" hidden="false" customHeight="false" outlineLevel="0" collapsed="false">
      <c r="A1880" s="0" t="n">
        <v>633980000000</v>
      </c>
      <c r="C1880" s="0" t="n">
        <v>3107</v>
      </c>
      <c r="D1880" s="0" t="n">
        <v>633976000000</v>
      </c>
      <c r="E1880" s="0" t="s">
        <v>18</v>
      </c>
      <c r="F1880" s="0" t="s">
        <v>19</v>
      </c>
      <c r="G1880" s="0" t="n">
        <v>0.1505502959</v>
      </c>
      <c r="H1880" s="0" t="n">
        <v>0.003770894</v>
      </c>
      <c r="I1880" s="0" t="n">
        <v>0.7214303314</v>
      </c>
      <c r="J1880" s="0" t="n">
        <v>-0.0006420976</v>
      </c>
      <c r="K1880" s="0" t="n">
        <v>-0.0058491901</v>
      </c>
      <c r="L1880" s="0" t="n">
        <v>-0.0010617465</v>
      </c>
      <c r="M1880" s="0" t="n">
        <v>0.9999821235</v>
      </c>
      <c r="N1880" s="0" t="n">
        <v>0.0379857155</v>
      </c>
      <c r="O1880" s="0" t="n">
        <v>0.002773994</v>
      </c>
      <c r="P1880" s="0" t="n">
        <v>0.2131186991</v>
      </c>
      <c r="Q1880" s="0" t="n">
        <v>0.0043824488</v>
      </c>
      <c r="R1880" s="0" t="n">
        <v>0.0373712005</v>
      </c>
      <c r="S1880" s="0" t="n">
        <v>0.0018634304</v>
      </c>
    </row>
    <row r="1881" customFormat="false" ht="12.8" hidden="false" customHeight="false" outlineLevel="0" collapsed="false">
      <c r="A1881" s="0" t="n">
        <v>633980000000</v>
      </c>
      <c r="C1881" s="0" t="n">
        <v>3108</v>
      </c>
      <c r="D1881" s="0" t="n">
        <v>633978000000</v>
      </c>
      <c r="E1881" s="0" t="s">
        <v>18</v>
      </c>
      <c r="F1881" s="0" t="s">
        <v>19</v>
      </c>
      <c r="G1881" s="0" t="n">
        <v>0.1506208303</v>
      </c>
      <c r="H1881" s="0" t="n">
        <v>0.0037768832</v>
      </c>
      <c r="I1881" s="0" t="n">
        <v>0.7218556332</v>
      </c>
      <c r="J1881" s="0" t="n">
        <v>-0.0006376056</v>
      </c>
      <c r="K1881" s="0" t="n">
        <v>-0.0058119555</v>
      </c>
      <c r="L1881" s="0" t="n">
        <v>-0.0010598572</v>
      </c>
      <c r="M1881" s="0" t="n">
        <v>0.9999823455</v>
      </c>
      <c r="N1881" s="0" t="n">
        <v>0.0377304943</v>
      </c>
      <c r="O1881" s="0" t="n">
        <v>0.0028010778</v>
      </c>
      <c r="P1881" s="0" t="n">
        <v>0.212230328</v>
      </c>
      <c r="Q1881" s="0" t="n">
        <v>0.0044635979</v>
      </c>
      <c r="R1881" s="0" t="n">
        <v>0.03723883</v>
      </c>
      <c r="S1881" s="0" t="n">
        <v>0.0018871422</v>
      </c>
    </row>
    <row r="1882" customFormat="false" ht="12.8" hidden="false" customHeight="false" outlineLevel="0" collapsed="false">
      <c r="A1882" s="0" t="n">
        <v>633980000000</v>
      </c>
      <c r="C1882" s="0" t="n">
        <v>3109</v>
      </c>
      <c r="D1882" s="0" t="n">
        <v>633980000000</v>
      </c>
      <c r="E1882" s="0" t="s">
        <v>18</v>
      </c>
      <c r="F1882" s="0" t="s">
        <v>19</v>
      </c>
      <c r="G1882" s="0" t="n">
        <v>0.1506909102</v>
      </c>
      <c r="H1882" s="0" t="n">
        <v>0.0037829213</v>
      </c>
      <c r="I1882" s="0" t="n">
        <v>0.7222791463</v>
      </c>
      <c r="J1882" s="0" t="n">
        <v>-0.0006330397</v>
      </c>
      <c r="K1882" s="0" t="n">
        <v>-0.0057748666</v>
      </c>
      <c r="L1882" s="0" t="n">
        <v>-0.0010579427</v>
      </c>
      <c r="M1882" s="0" t="n">
        <v>0.9999825653</v>
      </c>
      <c r="N1882" s="0" t="n">
        <v>0.0374771245</v>
      </c>
      <c r="O1882" s="0" t="n">
        <v>0.0028279005</v>
      </c>
      <c r="P1882" s="0" t="n">
        <v>0.2113414864</v>
      </c>
      <c r="Q1882" s="0" t="n">
        <v>0.004537746</v>
      </c>
      <c r="R1882" s="0" t="n">
        <v>0.0370930704</v>
      </c>
      <c r="S1882" s="0" t="n">
        <v>0.0019118459</v>
      </c>
    </row>
    <row r="1883" customFormat="false" ht="12.8" hidden="false" customHeight="false" outlineLevel="0" collapsed="false">
      <c r="A1883" s="0" t="n">
        <v>633996000000</v>
      </c>
      <c r="C1883" s="0" t="n">
        <v>3110</v>
      </c>
      <c r="D1883" s="0" t="n">
        <v>633982000000</v>
      </c>
      <c r="E1883" s="0" t="s">
        <v>18</v>
      </c>
      <c r="F1883" s="0" t="s">
        <v>19</v>
      </c>
      <c r="G1883" s="0" t="n">
        <v>0.1507605383</v>
      </c>
      <c r="H1883" s="0" t="n">
        <v>0.0037890073</v>
      </c>
      <c r="I1883" s="0" t="n">
        <v>0.7227008936</v>
      </c>
      <c r="J1883" s="0" t="n">
        <v>-0.0006284175</v>
      </c>
      <c r="K1883" s="0" t="n">
        <v>-0.0057379283</v>
      </c>
      <c r="L1883" s="0" t="n">
        <v>-0.0010560143</v>
      </c>
      <c r="M1883" s="0" t="n">
        <v>0.9999827829</v>
      </c>
      <c r="N1883" s="0" t="n">
        <v>0.0372254658</v>
      </c>
      <c r="O1883" s="0" t="n">
        <v>0.0028542999</v>
      </c>
      <c r="P1883" s="0" t="n">
        <v>0.2104639685</v>
      </c>
      <c r="Q1883" s="0" t="n">
        <v>0.0045943186</v>
      </c>
      <c r="R1883" s="0" t="n">
        <v>0.0369425798</v>
      </c>
      <c r="S1883" s="0" t="n">
        <v>0.0019252505</v>
      </c>
    </row>
    <row r="1884" customFormat="false" ht="12.8" hidden="false" customHeight="false" outlineLevel="0" collapsed="false">
      <c r="A1884" s="0" t="n">
        <v>633996000000</v>
      </c>
      <c r="C1884" s="0" t="n">
        <v>3111</v>
      </c>
      <c r="D1884" s="0" t="n">
        <v>633984000000</v>
      </c>
      <c r="E1884" s="0" t="s">
        <v>18</v>
      </c>
      <c r="F1884" s="0" t="s">
        <v>19</v>
      </c>
      <c r="G1884" s="0" t="n">
        <v>0.1508297174</v>
      </c>
      <c r="H1884" s="0" t="n">
        <v>0.0037951405</v>
      </c>
      <c r="I1884" s="0" t="n">
        <v>0.7231208925</v>
      </c>
      <c r="J1884" s="0" t="n">
        <v>-0.0006237542</v>
      </c>
      <c r="K1884" s="0" t="n">
        <v>-0.0057011449</v>
      </c>
      <c r="L1884" s="0" t="n">
        <v>-0.0010540821</v>
      </c>
      <c r="M1884" s="0" t="n">
        <v>0.9999829983</v>
      </c>
      <c r="N1884" s="0" t="n">
        <v>0.0369755108</v>
      </c>
      <c r="O1884" s="0" t="n">
        <v>0.0028803009</v>
      </c>
      <c r="P1884" s="0" t="n">
        <v>0.2095951776</v>
      </c>
      <c r="Q1884" s="0" t="n">
        <v>0.0046355727</v>
      </c>
      <c r="R1884" s="0" t="n">
        <v>0.0367877847</v>
      </c>
      <c r="S1884" s="0" t="n">
        <v>0.0019287351</v>
      </c>
    </row>
    <row r="1885" customFormat="false" ht="12.8" hidden="false" customHeight="false" outlineLevel="0" collapsed="false">
      <c r="A1885" s="0" t="n">
        <v>633996000000</v>
      </c>
      <c r="C1885" s="0" t="n">
        <v>3113</v>
      </c>
      <c r="D1885" s="0" t="n">
        <v>633988000000</v>
      </c>
      <c r="E1885" s="0" t="s">
        <v>18</v>
      </c>
      <c r="F1885" s="0" t="s">
        <v>19</v>
      </c>
      <c r="G1885" s="0" t="n">
        <v>0.1509667434</v>
      </c>
      <c r="H1885" s="0" t="n">
        <v>0.0038075488</v>
      </c>
      <c r="I1885" s="0" t="n">
        <v>0.7239556572</v>
      </c>
      <c r="J1885" s="0" t="n">
        <v>-0.0006142431</v>
      </c>
      <c r="K1885" s="0" t="n">
        <v>-0.0056281459</v>
      </c>
      <c r="L1885" s="0" t="n">
        <v>-0.0010502204</v>
      </c>
      <c r="M1885" s="0" t="n">
        <v>0.9999834217</v>
      </c>
      <c r="N1885" s="0" t="n">
        <v>0.0364817044</v>
      </c>
      <c r="O1885" s="0" t="n">
        <v>0.002932496</v>
      </c>
      <c r="P1885" s="0" t="n">
        <v>0.2078615822</v>
      </c>
      <c r="Q1885" s="0" t="n">
        <v>0.0047636809</v>
      </c>
      <c r="R1885" s="0" t="n">
        <v>0.036401563</v>
      </c>
      <c r="S1885" s="0" t="n">
        <v>0.0019249188</v>
      </c>
    </row>
    <row r="1886" customFormat="false" ht="12.8" hidden="false" customHeight="false" outlineLevel="0" collapsed="false">
      <c r="A1886" s="0" t="n">
        <v>633996000000</v>
      </c>
      <c r="C1886" s="0" t="n">
        <v>3114</v>
      </c>
      <c r="D1886" s="0" t="n">
        <v>633990000000</v>
      </c>
      <c r="E1886" s="0" t="s">
        <v>18</v>
      </c>
      <c r="F1886" s="0" t="s">
        <v>19</v>
      </c>
      <c r="G1886" s="0" t="n">
        <v>0.1510345977</v>
      </c>
      <c r="H1886" s="0" t="n">
        <v>0.0038138234</v>
      </c>
      <c r="I1886" s="0" t="n">
        <v>0.7243704264</v>
      </c>
      <c r="J1886" s="0" t="n">
        <v>-0.0006093904</v>
      </c>
      <c r="K1886" s="0" t="n">
        <v>-0.0055919921</v>
      </c>
      <c r="L1886" s="0" t="n">
        <v>-0.0010482967</v>
      </c>
      <c r="M1886" s="0" t="n">
        <v>0.9999836295</v>
      </c>
      <c r="N1886" s="0" t="n">
        <v>0.0362380349</v>
      </c>
      <c r="O1886" s="0" t="n">
        <v>0.0029583066</v>
      </c>
      <c r="P1886" s="0" t="n">
        <v>0.2069959783</v>
      </c>
      <c r="Q1886" s="0" t="n">
        <v>0.0048255711</v>
      </c>
      <c r="R1886" s="0" t="n">
        <v>0.0361582847</v>
      </c>
      <c r="S1886" s="0" t="n">
        <v>0.001918859</v>
      </c>
    </row>
    <row r="1887" customFormat="false" ht="12.8" hidden="false" customHeight="false" outlineLevel="0" collapsed="false">
      <c r="A1887" s="0" t="n">
        <v>633996000000</v>
      </c>
      <c r="C1887" s="0" t="n">
        <v>3115</v>
      </c>
      <c r="D1887" s="0" t="n">
        <v>633992000000</v>
      </c>
      <c r="E1887" s="0" t="s">
        <v>18</v>
      </c>
      <c r="F1887" s="0" t="s">
        <v>19</v>
      </c>
      <c r="G1887" s="0" t="n">
        <v>0.1511020182</v>
      </c>
      <c r="H1887" s="0" t="n">
        <v>0.003820144</v>
      </c>
      <c r="I1887" s="0" t="n">
        <v>0.724783455</v>
      </c>
      <c r="J1887" s="0" t="n">
        <v>-0.0006044845</v>
      </c>
      <c r="K1887" s="0" t="n">
        <v>-0.0055561152</v>
      </c>
      <c r="L1887" s="0" t="n">
        <v>-0.0010463807</v>
      </c>
      <c r="M1887" s="0" t="n">
        <v>0.9999838345</v>
      </c>
      <c r="N1887" s="0" t="n">
        <v>0.0359965235</v>
      </c>
      <c r="O1887" s="0" t="n">
        <v>0.0029838079</v>
      </c>
      <c r="P1887" s="0" t="n">
        <v>0.2061306956</v>
      </c>
      <c r="Q1887" s="0" t="n">
        <v>0.0048791016</v>
      </c>
      <c r="R1887" s="0" t="n">
        <v>0.035881404</v>
      </c>
      <c r="S1887" s="0" t="n">
        <v>0.0019106044</v>
      </c>
    </row>
    <row r="1888" customFormat="false" ht="12.8" hidden="false" customHeight="false" outlineLevel="0" collapsed="false">
      <c r="A1888" s="0" t="n">
        <v>633996000000</v>
      </c>
      <c r="C1888" s="0" t="n">
        <v>3116</v>
      </c>
      <c r="D1888" s="0" t="n">
        <v>633994000000</v>
      </c>
      <c r="E1888" s="0" t="s">
        <v>18</v>
      </c>
      <c r="F1888" s="0" t="s">
        <v>19</v>
      </c>
      <c r="G1888" s="0" t="n">
        <v>0.1511690083</v>
      </c>
      <c r="H1888" s="0" t="n">
        <v>0.00382651</v>
      </c>
      <c r="I1888" s="0" t="n">
        <v>0.725194743</v>
      </c>
      <c r="J1888" s="0" t="n">
        <v>-0.0005995333</v>
      </c>
      <c r="K1888" s="0" t="n">
        <v>-0.0055205445</v>
      </c>
      <c r="L1888" s="0" t="n">
        <v>-0.0010444744</v>
      </c>
      <c r="M1888" s="0" t="n">
        <v>0.9999840365</v>
      </c>
      <c r="N1888" s="0" t="n">
        <v>0.0357571035</v>
      </c>
      <c r="O1888" s="0" t="n">
        <v>0.0030089962</v>
      </c>
      <c r="P1888" s="0" t="n">
        <v>0.2052654032</v>
      </c>
      <c r="Q1888" s="0" t="n">
        <v>0.0049245695</v>
      </c>
      <c r="R1888" s="0" t="n">
        <v>0.0355752862</v>
      </c>
      <c r="S1888" s="0" t="n">
        <v>0.0019004287</v>
      </c>
    </row>
    <row r="1889" customFormat="false" ht="12.8" hidden="false" customHeight="false" outlineLevel="0" collapsed="false">
      <c r="A1889" s="0" t="n">
        <v>634010000000</v>
      </c>
      <c r="C1889" s="0" t="n">
        <v>3117</v>
      </c>
      <c r="D1889" s="0" t="n">
        <v>633996000000</v>
      </c>
      <c r="E1889" s="0" t="s">
        <v>18</v>
      </c>
      <c r="F1889" s="0" t="s">
        <v>19</v>
      </c>
      <c r="G1889" s="0" t="n">
        <v>0.1512355718</v>
      </c>
      <c r="H1889" s="0" t="n">
        <v>0.0038329208</v>
      </c>
      <c r="I1889" s="0" t="n">
        <v>0.7256042901</v>
      </c>
      <c r="J1889" s="0" t="n">
        <v>-0.0005945447</v>
      </c>
      <c r="K1889" s="0" t="n">
        <v>-0.0054853053</v>
      </c>
      <c r="L1889" s="0" t="n">
        <v>-0.0010425796</v>
      </c>
      <c r="M1889" s="0" t="n">
        <v>0.9999842354</v>
      </c>
      <c r="N1889" s="0" t="n">
        <v>0.0355197195</v>
      </c>
      <c r="O1889" s="0" t="n">
        <v>0.0030338721</v>
      </c>
      <c r="P1889" s="0" t="n">
        <v>0.2043998398</v>
      </c>
      <c r="Q1889" s="0" t="n">
        <v>0.0049623793</v>
      </c>
      <c r="R1889" s="0" t="n">
        <v>0.0352437952</v>
      </c>
      <c r="S1889" s="0" t="n">
        <v>0.0018885634</v>
      </c>
    </row>
    <row r="1890" customFormat="false" ht="12.8" hidden="false" customHeight="false" outlineLevel="0" collapsed="false">
      <c r="A1890" s="0" t="n">
        <v>634010000000</v>
      </c>
      <c r="C1890" s="0" t="n">
        <v>3118</v>
      </c>
      <c r="D1890" s="0" t="n">
        <v>633998000000</v>
      </c>
      <c r="E1890" s="0" t="s">
        <v>18</v>
      </c>
      <c r="F1890" s="0" t="s">
        <v>19</v>
      </c>
      <c r="G1890" s="0" t="n">
        <v>0.1513017121</v>
      </c>
      <c r="H1890" s="0" t="n">
        <v>0.0038393758</v>
      </c>
      <c r="I1890" s="0" t="n">
        <v>0.7260120954</v>
      </c>
      <c r="J1890" s="0" t="n">
        <v>-0.0005895256</v>
      </c>
      <c r="K1890" s="0" t="n">
        <v>-0.0054504195</v>
      </c>
      <c r="L1890" s="0" t="n">
        <v>-0.0010406978</v>
      </c>
      <c r="M1890" s="0" t="n">
        <v>0.999984431</v>
      </c>
      <c r="N1890" s="0" t="n">
        <v>0.0352843216</v>
      </c>
      <c r="O1890" s="0" t="n">
        <v>0.0030584401</v>
      </c>
      <c r="P1890" s="0" t="n">
        <v>0.2035338025</v>
      </c>
      <c r="Q1890" s="0" t="n">
        <v>0.004993077</v>
      </c>
      <c r="R1890" s="0" t="n">
        <v>0.0348904737</v>
      </c>
      <c r="S1890" s="0" t="n">
        <v>0.0018752087</v>
      </c>
    </row>
    <row r="1891" customFormat="false" ht="12.8" hidden="false" customHeight="false" outlineLevel="0" collapsed="false">
      <c r="A1891" s="0" t="n">
        <v>634010000000</v>
      </c>
      <c r="C1891" s="0" t="n">
        <v>3119</v>
      </c>
      <c r="D1891" s="0" t="n">
        <v>634000000000</v>
      </c>
      <c r="E1891" s="0" t="s">
        <v>18</v>
      </c>
      <c r="F1891" s="0" t="s">
        <v>19</v>
      </c>
      <c r="G1891" s="0" t="n">
        <v>0.1513674325</v>
      </c>
      <c r="H1891" s="0" t="n">
        <v>0.0038458744</v>
      </c>
      <c r="I1891" s="0" t="n">
        <v>0.7264181579</v>
      </c>
      <c r="J1891" s="0" t="n">
        <v>-0.0005844826</v>
      </c>
      <c r="K1891" s="0" t="n">
        <v>-0.0054159055</v>
      </c>
      <c r="L1891" s="0" t="n">
        <v>-0.0010388303</v>
      </c>
      <c r="M1891" s="0" t="n">
        <v>0.9999846235</v>
      </c>
      <c r="N1891" s="0" t="n">
        <v>0.0350508605</v>
      </c>
      <c r="O1891" s="0" t="n">
        <v>0.0030827072</v>
      </c>
      <c r="P1891" s="0" t="n">
        <v>0.2026671365</v>
      </c>
      <c r="Q1891" s="0" t="n">
        <v>0.0050172888</v>
      </c>
      <c r="R1891" s="0" t="n">
        <v>0.0345186446</v>
      </c>
      <c r="S1891" s="0" t="n">
        <v>0.0018605408</v>
      </c>
    </row>
    <row r="1892" customFormat="false" ht="12.8" hidden="false" customHeight="false" outlineLevel="0" collapsed="false">
      <c r="A1892" s="0" t="n">
        <v>634010000000</v>
      </c>
      <c r="C1892" s="0" t="n">
        <v>3120</v>
      </c>
      <c r="D1892" s="0" t="n">
        <v>634002000000</v>
      </c>
      <c r="E1892" s="0" t="s">
        <v>18</v>
      </c>
      <c r="F1892" s="0" t="s">
        <v>19</v>
      </c>
      <c r="G1892" s="0" t="n">
        <v>0.1514327362</v>
      </c>
      <c r="H1892" s="0" t="n">
        <v>0.003852416</v>
      </c>
      <c r="I1892" s="0" t="n">
        <v>0.7268224762</v>
      </c>
      <c r="J1892" s="0" t="n">
        <v>-0.0005794214</v>
      </c>
      <c r="K1892" s="0" t="n">
        <v>-0.0053817788</v>
      </c>
      <c r="L1892" s="0" t="n">
        <v>-0.0010369783</v>
      </c>
      <c r="M1892" s="0" t="n">
        <v>0.9999848126</v>
      </c>
      <c r="N1892" s="0" t="n">
        <v>0.0348192862</v>
      </c>
      <c r="O1892" s="0" t="n">
        <v>0.0031066844</v>
      </c>
      <c r="P1892" s="0" t="n">
        <v>0.2017997266</v>
      </c>
      <c r="Q1892" s="0" t="n">
        <v>0.0050357659</v>
      </c>
      <c r="R1892" s="0" t="n">
        <v>0.0341313281</v>
      </c>
      <c r="S1892" s="0" t="n">
        <v>0.0018447159</v>
      </c>
    </row>
    <row r="1893" customFormat="false" ht="12.8" hidden="false" customHeight="false" outlineLevel="0" collapsed="false">
      <c r="A1893" s="0" t="n">
        <v>634010000000</v>
      </c>
      <c r="C1893" s="0" t="n">
        <v>3121</v>
      </c>
      <c r="D1893" s="0" t="n">
        <v>634004000000</v>
      </c>
      <c r="E1893" s="0" t="s">
        <v>18</v>
      </c>
      <c r="F1893" s="0" t="s">
        <v>19</v>
      </c>
      <c r="G1893" s="0" t="n">
        <v>0.1514976263</v>
      </c>
      <c r="H1893" s="0" t="n">
        <v>0.003859</v>
      </c>
      <c r="I1893" s="0" t="n">
        <v>0.7272250488</v>
      </c>
      <c r="J1893" s="0" t="n">
        <v>-0.000574347</v>
      </c>
      <c r="K1893" s="0" t="n">
        <v>-0.0053480524</v>
      </c>
      <c r="L1893" s="0" t="n">
        <v>-0.0010351428</v>
      </c>
      <c r="M1893" s="0" t="n">
        <v>0.9999849984</v>
      </c>
      <c r="N1893" s="0" t="n">
        <v>0.03458955</v>
      </c>
      <c r="O1893" s="0" t="n">
        <v>0.0031303873</v>
      </c>
      <c r="P1893" s="0" t="n">
        <v>0.2009314901</v>
      </c>
      <c r="Q1893" s="0" t="n">
        <v>0.0050493788</v>
      </c>
      <c r="R1893" s="0" t="n">
        <v>0.0337311018</v>
      </c>
      <c r="S1893" s="0" t="n">
        <v>0.0018278691</v>
      </c>
    </row>
    <row r="1894" customFormat="false" ht="12.8" hidden="false" customHeight="false" outlineLevel="0" collapsed="false">
      <c r="A1894" s="0" t="n">
        <v>634010000000</v>
      </c>
      <c r="C1894" s="0" t="n">
        <v>3122</v>
      </c>
      <c r="D1894" s="0" t="n">
        <v>634008000000</v>
      </c>
      <c r="E1894" s="0" t="s">
        <v>18</v>
      </c>
      <c r="F1894" s="0" t="s">
        <v>19</v>
      </c>
      <c r="G1894" s="0" t="n">
        <v>0.1516261758</v>
      </c>
      <c r="H1894" s="0" t="n">
        <v>0.0038722942</v>
      </c>
      <c r="I1894" s="0" t="n">
        <v>0.7280249623</v>
      </c>
      <c r="J1894" s="0" t="n">
        <v>-0.0005641465</v>
      </c>
      <c r="K1894" s="0" t="n">
        <v>-0.0052817698</v>
      </c>
      <c r="L1894" s="0" t="n">
        <v>-0.0010315205</v>
      </c>
      <c r="M1894" s="0" t="n">
        <v>0.9999853602</v>
      </c>
      <c r="N1894" s="0" t="n">
        <v>0.0341342944</v>
      </c>
      <c r="O1894" s="0" t="n">
        <v>0.0031774416</v>
      </c>
      <c r="P1894" s="0" t="n">
        <v>0.1991982562</v>
      </c>
      <c r="Q1894" s="0" t="n">
        <v>0.0050924865</v>
      </c>
      <c r="R1894" s="0" t="n">
        <v>0.0329719471</v>
      </c>
      <c r="S1894" s="0" t="n">
        <v>0.0017960521</v>
      </c>
    </row>
    <row r="1895" customFormat="false" ht="12.8" hidden="false" customHeight="false" outlineLevel="0" collapsed="false">
      <c r="A1895" s="0" t="n">
        <v>634030000000</v>
      </c>
      <c r="C1895" s="0" t="n">
        <v>3123</v>
      </c>
      <c r="D1895" s="0" t="n">
        <v>634010000000</v>
      </c>
      <c r="E1895" s="0" t="s">
        <v>18</v>
      </c>
      <c r="F1895" s="0" t="s">
        <v>19</v>
      </c>
      <c r="G1895" s="0" t="n">
        <v>0.1516898367</v>
      </c>
      <c r="H1895" s="0" t="n">
        <v>0.0038790051</v>
      </c>
      <c r="I1895" s="0" t="n">
        <v>0.7284223213</v>
      </c>
      <c r="J1895" s="0" t="n">
        <v>-0.0005589751</v>
      </c>
      <c r="K1895" s="0" t="n">
        <v>-0.0052490954</v>
      </c>
      <c r="L1895" s="0" t="n">
        <v>-0.0010297265</v>
      </c>
      <c r="M1895" s="0" t="n">
        <v>0.999985537</v>
      </c>
      <c r="N1895" s="0" t="n">
        <v>0.0339076895</v>
      </c>
      <c r="O1895" s="0" t="n">
        <v>0.0032011856</v>
      </c>
      <c r="P1895" s="0" t="n">
        <v>0.1983380811</v>
      </c>
      <c r="Q1895" s="0" t="n">
        <v>0.0051472034</v>
      </c>
      <c r="R1895" s="0" t="n">
        <v>0.0326791565</v>
      </c>
      <c r="S1895" s="0" t="n">
        <v>0.0017852532</v>
      </c>
    </row>
    <row r="1896" customFormat="false" ht="12.8" hidden="false" customHeight="false" outlineLevel="0" collapsed="false">
      <c r="A1896" s="0" t="n">
        <v>634030000000</v>
      </c>
      <c r="C1896" s="0" t="n">
        <v>3124</v>
      </c>
      <c r="D1896" s="0" t="n">
        <v>634012000000</v>
      </c>
      <c r="E1896" s="0" t="s">
        <v>18</v>
      </c>
      <c r="F1896" s="0" t="s">
        <v>19</v>
      </c>
      <c r="G1896" s="0" t="n">
        <v>0.1517530896</v>
      </c>
      <c r="H1896" s="0" t="n">
        <v>0.0038857586</v>
      </c>
      <c r="I1896" s="0" t="n">
        <v>0.7288179573</v>
      </c>
      <c r="J1896" s="0" t="n">
        <v>-0.0005537309</v>
      </c>
      <c r="K1896" s="0" t="n">
        <v>-0.0052166651</v>
      </c>
      <c r="L1896" s="0" t="n">
        <v>-0.0010279399</v>
      </c>
      <c r="M1896" s="0" t="n">
        <v>0.9999857115</v>
      </c>
      <c r="N1896" s="0" t="n">
        <v>0.0336818577</v>
      </c>
      <c r="O1896" s="0" t="n">
        <v>0.0032250219</v>
      </c>
      <c r="P1896" s="0" t="n">
        <v>0.1974809607</v>
      </c>
      <c r="Q1896" s="0" t="n">
        <v>0.0052202015</v>
      </c>
      <c r="R1896" s="0" t="n">
        <v>0.0324351186</v>
      </c>
      <c r="S1896" s="0" t="n">
        <v>0.0017773132</v>
      </c>
    </row>
    <row r="1897" customFormat="false" ht="12.8" hidden="false" customHeight="false" outlineLevel="0" collapsed="false">
      <c r="A1897" s="0" t="n">
        <v>634030000000</v>
      </c>
      <c r="C1897" s="0" t="n">
        <v>3125</v>
      </c>
      <c r="D1897" s="0" t="n">
        <v>634014000000</v>
      </c>
      <c r="E1897" s="0" t="s">
        <v>18</v>
      </c>
      <c r="F1897" s="0" t="s">
        <v>19</v>
      </c>
      <c r="G1897" s="0" t="n">
        <v>0.1518159359</v>
      </c>
      <c r="H1897" s="0" t="n">
        <v>0.003892555</v>
      </c>
      <c r="I1897" s="0" t="n">
        <v>0.7292118751</v>
      </c>
      <c r="J1897" s="0" t="n">
        <v>-0.000548398</v>
      </c>
      <c r="K1897" s="0" t="n">
        <v>-0.0051844364</v>
      </c>
      <c r="L1897" s="0" t="n">
        <v>-0.0010261582</v>
      </c>
      <c r="M1897" s="0" t="n">
        <v>0.9999858838</v>
      </c>
      <c r="N1897" s="0" t="n">
        <v>0.0334568632</v>
      </c>
      <c r="O1897" s="0" t="n">
        <v>0.0032489157</v>
      </c>
      <c r="P1897" s="0" t="n">
        <v>0.1966261632</v>
      </c>
      <c r="Q1897" s="0" t="n">
        <v>0.0053090973</v>
      </c>
      <c r="R1897" s="0" t="n">
        <v>0.0322336422</v>
      </c>
      <c r="S1897" s="0" t="n">
        <v>0.0017718814</v>
      </c>
    </row>
    <row r="1898" customFormat="false" ht="12.8" hidden="false" customHeight="false" outlineLevel="0" collapsed="false">
      <c r="A1898" s="0" t="n">
        <v>634030000000</v>
      </c>
      <c r="C1898" s="0" t="n">
        <v>3127</v>
      </c>
      <c r="D1898" s="0" t="n">
        <v>634018000000</v>
      </c>
      <c r="E1898" s="0" t="s">
        <v>18</v>
      </c>
      <c r="F1898" s="0" t="s">
        <v>19</v>
      </c>
      <c r="G1898" s="0" t="n">
        <v>0.1519404149</v>
      </c>
      <c r="H1898" s="0" t="n">
        <v>0.0039062772</v>
      </c>
      <c r="I1898" s="0" t="n">
        <v>0.7299945847</v>
      </c>
      <c r="J1898" s="0" t="n">
        <v>-0.000537377</v>
      </c>
      <c r="K1898" s="0" t="n">
        <v>-0.0051204662</v>
      </c>
      <c r="L1898" s="0" t="n">
        <v>-0.0010226107</v>
      </c>
      <c r="M1898" s="0" t="n">
        <v>0.9999862231</v>
      </c>
      <c r="N1898" s="0" t="n">
        <v>0.0330100242</v>
      </c>
      <c r="O1898" s="0" t="n">
        <v>0.0032973117</v>
      </c>
      <c r="P1898" s="0" t="n">
        <v>0.1949290179</v>
      </c>
      <c r="Q1898" s="0" t="n">
        <v>0.0055619045</v>
      </c>
      <c r="R1898" s="0" t="n">
        <v>0.0319112506</v>
      </c>
      <c r="S1898" s="0" t="n">
        <v>0.0017571473</v>
      </c>
    </row>
    <row r="1899" customFormat="false" ht="12.8" hidden="false" customHeight="false" outlineLevel="0" collapsed="false">
      <c r="A1899" s="0" t="n">
        <v>634030000000</v>
      </c>
      <c r="C1899" s="0" t="n">
        <v>3128</v>
      </c>
      <c r="D1899" s="0" t="n">
        <v>634020000000</v>
      </c>
      <c r="E1899" s="0" t="s">
        <v>18</v>
      </c>
      <c r="F1899" s="0" t="s">
        <v>19</v>
      </c>
      <c r="G1899" s="0" t="n">
        <v>0.152002052</v>
      </c>
      <c r="H1899" s="0" t="n">
        <v>0.0039132049</v>
      </c>
      <c r="I1899" s="0" t="n">
        <v>0.7303834088</v>
      </c>
      <c r="J1899" s="0" t="n">
        <v>-0.0005315999</v>
      </c>
      <c r="K1899" s="0" t="n">
        <v>-0.0050887133</v>
      </c>
      <c r="L1899" s="0" t="n">
        <v>-0.0010208599</v>
      </c>
      <c r="M1899" s="0" t="n">
        <v>0.99998639</v>
      </c>
      <c r="N1899" s="0" t="n">
        <v>0.0327886549</v>
      </c>
      <c r="O1899" s="0" t="n">
        <v>0.0033222587</v>
      </c>
      <c r="P1899" s="0" t="n">
        <v>0.1940919769</v>
      </c>
      <c r="Q1899" s="0" t="n">
        <v>0.0057535871</v>
      </c>
      <c r="R1899" s="0" t="n">
        <v>0.0317582994</v>
      </c>
      <c r="S1899" s="0" t="n">
        <v>0.0017384029</v>
      </c>
    </row>
    <row r="1900" customFormat="false" ht="12.8" hidden="false" customHeight="false" outlineLevel="0" collapsed="false">
      <c r="A1900" s="0" t="n">
        <v>634030000000</v>
      </c>
      <c r="C1900" s="0" t="n">
        <v>3129</v>
      </c>
      <c r="D1900" s="0" t="n">
        <v>634022000000</v>
      </c>
      <c r="E1900" s="0" t="s">
        <v>18</v>
      </c>
      <c r="F1900" s="0" t="s">
        <v>19</v>
      </c>
      <c r="G1900" s="0" t="n">
        <v>0.1520632907</v>
      </c>
      <c r="H1900" s="0" t="n">
        <v>0.003920178</v>
      </c>
      <c r="I1900" s="0" t="n">
        <v>0.7307705613</v>
      </c>
      <c r="J1900" s="0" t="n">
        <v>-0.0005255947</v>
      </c>
      <c r="K1900" s="0" t="n">
        <v>-0.0050571097</v>
      </c>
      <c r="L1900" s="0" t="n">
        <v>-0.001019133</v>
      </c>
      <c r="M1900" s="0" t="n">
        <v>0.9999865553</v>
      </c>
      <c r="N1900" s="0" t="n">
        <v>0.0325686768</v>
      </c>
      <c r="O1900" s="0" t="n">
        <v>0.003347605</v>
      </c>
      <c r="P1900" s="0" t="n">
        <v>0.1932603183</v>
      </c>
      <c r="Q1900" s="0" t="n">
        <v>0.0059817611</v>
      </c>
      <c r="R1900" s="0" t="n">
        <v>0.0316092072</v>
      </c>
      <c r="S1900" s="0" t="n">
        <v>0.0017133075</v>
      </c>
    </row>
    <row r="1901" customFormat="false" ht="12.8" hidden="false" customHeight="false" outlineLevel="0" collapsed="false">
      <c r="A1901" s="0" t="n">
        <v>634030000000</v>
      </c>
      <c r="C1901" s="0" t="n">
        <v>3130</v>
      </c>
      <c r="D1901" s="0" t="n">
        <v>634024000000</v>
      </c>
      <c r="E1901" s="0" t="s">
        <v>18</v>
      </c>
      <c r="F1901" s="0" t="s">
        <v>19</v>
      </c>
      <c r="G1901" s="0" t="n">
        <v>0.1521241333</v>
      </c>
      <c r="H1901" s="0" t="n">
        <v>0.0039271969</v>
      </c>
      <c r="I1901" s="0" t="n">
        <v>0.7311560505</v>
      </c>
      <c r="J1901" s="0" t="n">
        <v>-0.0005193294</v>
      </c>
      <c r="K1901" s="0" t="n">
        <v>-0.0050256527</v>
      </c>
      <c r="L1901" s="0" t="n">
        <v>-0.0010174353</v>
      </c>
      <c r="M1901" s="0" t="n">
        <v>0.9999867189</v>
      </c>
      <c r="N1901" s="0" t="n">
        <v>0.0323501018</v>
      </c>
      <c r="O1901" s="0" t="n">
        <v>0.0033732842</v>
      </c>
      <c r="P1901" s="0" t="n">
        <v>0.1924326852</v>
      </c>
      <c r="Q1901" s="0" t="n">
        <v>0.0062418507</v>
      </c>
      <c r="R1901" s="0" t="n">
        <v>0.0314629337</v>
      </c>
      <c r="S1901" s="0" t="n">
        <v>0.0016826375</v>
      </c>
    </row>
    <row r="1902" customFormat="false" ht="12.8" hidden="false" customHeight="false" outlineLevel="0" collapsed="false">
      <c r="A1902" s="0" t="n">
        <v>634030000000</v>
      </c>
      <c r="C1902" s="0" t="n">
        <v>3131</v>
      </c>
      <c r="D1902" s="0" t="n">
        <v>634026000000</v>
      </c>
      <c r="E1902" s="0" t="s">
        <v>18</v>
      </c>
      <c r="F1902" s="0" t="s">
        <v>19</v>
      </c>
      <c r="G1902" s="0" t="n">
        <v>0.1521845823</v>
      </c>
      <c r="H1902" s="0" t="n">
        <v>0.003934262</v>
      </c>
      <c r="I1902" s="0" t="n">
        <v>0.7315398822</v>
      </c>
      <c r="J1902" s="0" t="n">
        <v>-0.0005127761</v>
      </c>
      <c r="K1902" s="0" t="n">
        <v>-0.0049943405</v>
      </c>
      <c r="L1902" s="0" t="n">
        <v>-0.0010157717</v>
      </c>
      <c r="M1902" s="0" t="n">
        <v>0.9999868808</v>
      </c>
      <c r="N1902" s="0" t="n">
        <v>0.0321329358</v>
      </c>
      <c r="O1902" s="0" t="n">
        <v>0.0033992359</v>
      </c>
      <c r="P1902" s="0" t="n">
        <v>0.1916079621</v>
      </c>
      <c r="Q1902" s="0" t="n">
        <v>0.0065297885</v>
      </c>
      <c r="R1902" s="0" t="n">
        <v>0.0313184151</v>
      </c>
      <c r="S1902" s="0" t="n">
        <v>0.0016470714</v>
      </c>
    </row>
    <row r="1903" customFormat="false" ht="12.8" hidden="false" customHeight="false" outlineLevel="0" collapsed="false">
      <c r="A1903" s="0" t="n">
        <v>634030000000</v>
      </c>
      <c r="C1903" s="0" t="n">
        <v>3132</v>
      </c>
      <c r="D1903" s="0" t="n">
        <v>634028000000</v>
      </c>
      <c r="E1903" s="0" t="s">
        <v>18</v>
      </c>
      <c r="F1903" s="0" t="s">
        <v>19</v>
      </c>
      <c r="G1903" s="0" t="n">
        <v>0.1522446402</v>
      </c>
      <c r="H1903" s="0" t="n">
        <v>0.0039413736</v>
      </c>
      <c r="I1903" s="0" t="n">
        <v>0.7319220605</v>
      </c>
      <c r="J1903" s="0" t="n">
        <v>-0.0005059105</v>
      </c>
      <c r="K1903" s="0" t="n">
        <v>-0.0049631724</v>
      </c>
      <c r="L1903" s="0" t="n">
        <v>-0.0010141464</v>
      </c>
      <c r="M1903" s="0" t="n">
        <v>0.9999870412</v>
      </c>
      <c r="N1903" s="0" t="n">
        <v>0.0319171791</v>
      </c>
      <c r="O1903" s="0" t="n">
        <v>0.0034254063</v>
      </c>
      <c r="P1903" s="0" t="n">
        <v>0.1907852369</v>
      </c>
      <c r="Q1903" s="0" t="n">
        <v>0.0068420484</v>
      </c>
      <c r="R1903" s="0" t="n">
        <v>0.0311745732</v>
      </c>
      <c r="S1903" s="0" t="n">
        <v>0.0016072015</v>
      </c>
    </row>
    <row r="1904" customFormat="false" ht="12.8" hidden="false" customHeight="false" outlineLevel="0" collapsed="false">
      <c r="A1904" s="0" t="n">
        <v>634042000000</v>
      </c>
      <c r="C1904" s="0" t="n">
        <v>3133</v>
      </c>
      <c r="D1904" s="0" t="n">
        <v>634030000000</v>
      </c>
      <c r="E1904" s="0" t="s">
        <v>18</v>
      </c>
      <c r="F1904" s="0" t="s">
        <v>19</v>
      </c>
      <c r="G1904" s="0" t="n">
        <v>0.1523043093</v>
      </c>
      <c r="H1904" s="0" t="n">
        <v>0.0039485317</v>
      </c>
      <c r="I1904" s="0" t="n">
        <v>0.7323025881</v>
      </c>
      <c r="J1904" s="0" t="n">
        <v>-0.0004987113</v>
      </c>
      <c r="K1904" s="0" t="n">
        <v>-0.0049321489</v>
      </c>
      <c r="L1904" s="0" t="n">
        <v>-0.0010125629</v>
      </c>
      <c r="M1904" s="0" t="n">
        <v>0.9999871999</v>
      </c>
      <c r="N1904" s="0" t="n">
        <v>0.0317028277</v>
      </c>
      <c r="O1904" s="0" t="n">
        <v>0.0034517469</v>
      </c>
      <c r="P1904" s="0" t="n">
        <v>0.189963768</v>
      </c>
      <c r="Q1904" s="0" t="n">
        <v>0.0071755773</v>
      </c>
      <c r="R1904" s="0" t="n">
        <v>0.0310303827</v>
      </c>
      <c r="S1904" s="0" t="n">
        <v>0.0015635305</v>
      </c>
    </row>
    <row r="1905" customFormat="false" ht="12.8" hidden="false" customHeight="false" outlineLevel="0" collapsed="false">
      <c r="A1905" s="0" t="n">
        <v>634042000000</v>
      </c>
      <c r="C1905" s="0" t="n">
        <v>3134</v>
      </c>
      <c r="D1905" s="0" t="n">
        <v>634032000000</v>
      </c>
      <c r="E1905" s="0" t="s">
        <v>18</v>
      </c>
      <c r="F1905" s="0" t="s">
        <v>19</v>
      </c>
      <c r="G1905" s="0" t="n">
        <v>0.1523635923</v>
      </c>
      <c r="H1905" s="0" t="n">
        <v>0.0039557364</v>
      </c>
      <c r="I1905" s="0" t="n">
        <v>0.7326814663</v>
      </c>
      <c r="J1905" s="0" t="n">
        <v>-0.0004911594</v>
      </c>
      <c r="K1905" s="0" t="n">
        <v>-0.0049012712</v>
      </c>
      <c r="L1905" s="0" t="n">
        <v>-0.0010110248</v>
      </c>
      <c r="M1905" s="0" t="n">
        <v>0.999987357</v>
      </c>
      <c r="N1905" s="0" t="n">
        <v>0.0314898747</v>
      </c>
      <c r="O1905" s="0" t="n">
        <v>0.003478221</v>
      </c>
      <c r="P1905" s="0" t="n">
        <v>0.1891429566</v>
      </c>
      <c r="Q1905" s="0" t="n">
        <v>0.0075282119</v>
      </c>
      <c r="R1905" s="0" t="n">
        <v>0.0308849566</v>
      </c>
      <c r="S1905" s="0" t="n">
        <v>0.0015164746</v>
      </c>
    </row>
    <row r="1906" customFormat="false" ht="12.8" hidden="false" customHeight="false" outlineLevel="0" collapsed="false">
      <c r="A1906" s="0" t="n">
        <v>634042000000</v>
      </c>
      <c r="C1906" s="0" t="n">
        <v>3135</v>
      </c>
      <c r="D1906" s="0" t="n">
        <v>634034000000</v>
      </c>
      <c r="E1906" s="0" t="s">
        <v>18</v>
      </c>
      <c r="F1906" s="0" t="s">
        <v>19</v>
      </c>
      <c r="G1906" s="0" t="n">
        <v>0.1524224909</v>
      </c>
      <c r="H1906" s="0" t="n">
        <v>0.003962987</v>
      </c>
      <c r="I1906" s="0" t="n">
        <v>0.7330586952</v>
      </c>
      <c r="J1906" s="0" t="n">
        <v>-0.0004832603</v>
      </c>
      <c r="K1906" s="0" t="n">
        <v>-0.0048705226</v>
      </c>
      <c r="L1906" s="0" t="n">
        <v>-0.0010095296</v>
      </c>
      <c r="M1906" s="0" t="n">
        <v>0.9999875126</v>
      </c>
      <c r="N1906" s="0" t="n">
        <v>0.0312780291</v>
      </c>
      <c r="O1906" s="0" t="n">
        <v>0.0035044384</v>
      </c>
      <c r="P1906" s="0" t="n">
        <v>0.1883221532</v>
      </c>
      <c r="Q1906" s="0" t="n">
        <v>0.0078753414</v>
      </c>
      <c r="R1906" s="0" t="n">
        <v>0.0307562608</v>
      </c>
      <c r="S1906" s="0" t="n">
        <v>0.001471718</v>
      </c>
    </row>
    <row r="1907" customFormat="false" ht="12.8" hidden="false" customHeight="false" outlineLevel="0" collapsed="false">
      <c r="A1907" s="0" t="n">
        <v>634042000000</v>
      </c>
      <c r="C1907" s="0" t="n">
        <v>3136</v>
      </c>
      <c r="D1907" s="0" t="n">
        <v>634036000000</v>
      </c>
      <c r="E1907" s="0" t="s">
        <v>18</v>
      </c>
      <c r="F1907" s="0" t="s">
        <v>19</v>
      </c>
      <c r="G1907" s="0" t="n">
        <v>0.1524810073</v>
      </c>
      <c r="H1907" s="0" t="n">
        <v>0.0039702827</v>
      </c>
      <c r="I1907" s="0" t="n">
        <v>0.7334342745</v>
      </c>
      <c r="J1907" s="0" t="n">
        <v>-0.0004750186</v>
      </c>
      <c r="K1907" s="0" t="n">
        <v>-0.0048398887</v>
      </c>
      <c r="L1907" s="0" t="n">
        <v>-0.0010080754</v>
      </c>
      <c r="M1907" s="0" t="n">
        <v>0.9999876667</v>
      </c>
      <c r="N1907" s="0" t="n">
        <v>0.0310673149</v>
      </c>
      <c r="O1907" s="0" t="n">
        <v>0.0035303952</v>
      </c>
      <c r="P1907" s="0" t="n">
        <v>0.1875010818</v>
      </c>
      <c r="Q1907" s="0" t="n">
        <v>0.0082178104</v>
      </c>
      <c r="R1907" s="0" t="n">
        <v>0.0306419023</v>
      </c>
      <c r="S1907" s="0" t="n">
        <v>0.00142902</v>
      </c>
    </row>
    <row r="1908" customFormat="false" ht="12.8" hidden="false" customHeight="false" outlineLevel="0" collapsed="false">
      <c r="A1908" s="0" t="n">
        <v>634042000000</v>
      </c>
      <c r="C1908" s="0" t="n">
        <v>3137</v>
      </c>
      <c r="D1908" s="0" t="n">
        <v>634038000000</v>
      </c>
      <c r="E1908" s="0" t="s">
        <v>18</v>
      </c>
      <c r="F1908" s="0" t="s">
        <v>19</v>
      </c>
      <c r="G1908" s="0" t="n">
        <v>0.1525391433</v>
      </c>
      <c r="H1908" s="0" t="n">
        <v>0.0039776228</v>
      </c>
      <c r="I1908" s="0" t="n">
        <v>0.7338082033</v>
      </c>
      <c r="J1908" s="0" t="n">
        <v>-0.0004664384</v>
      </c>
      <c r="K1908" s="0" t="n">
        <v>-0.0048093571</v>
      </c>
      <c r="L1908" s="0" t="n">
        <v>-0.0010066603</v>
      </c>
      <c r="M1908" s="0" t="n">
        <v>0.9999878195</v>
      </c>
      <c r="N1908" s="0" t="n">
        <v>0.0308577549</v>
      </c>
      <c r="O1908" s="0" t="n">
        <v>0.0035560846</v>
      </c>
      <c r="P1908" s="0" t="n">
        <v>0.1866795265</v>
      </c>
      <c r="Q1908" s="0" t="n">
        <v>0.0085562554</v>
      </c>
      <c r="R1908" s="0" t="n">
        <v>0.0305399388</v>
      </c>
      <c r="S1908" s="0" t="n">
        <v>0.0013881472</v>
      </c>
    </row>
    <row r="1909" customFormat="false" ht="12.8" hidden="false" customHeight="false" outlineLevel="0" collapsed="false">
      <c r="A1909" s="0" t="n">
        <v>634042000000</v>
      </c>
      <c r="C1909" s="0" t="n">
        <v>3138</v>
      </c>
      <c r="D1909" s="0" t="n">
        <v>634040000000</v>
      </c>
      <c r="E1909" s="0" t="s">
        <v>18</v>
      </c>
      <c r="F1909" s="0" t="s">
        <v>19</v>
      </c>
      <c r="G1909" s="0" t="n">
        <v>0.1525969012</v>
      </c>
      <c r="H1909" s="0" t="n">
        <v>0.0039850065</v>
      </c>
      <c r="I1909" s="0" t="n">
        <v>0.7341804802</v>
      </c>
      <c r="J1909" s="0" t="n">
        <v>-0.0004575231</v>
      </c>
      <c r="K1909" s="0" t="n">
        <v>-0.0047789168</v>
      </c>
      <c r="L1909" s="0" t="n">
        <v>-0.0010052829</v>
      </c>
      <c r="M1909" s="0" t="n">
        <v>0.9999879709</v>
      </c>
      <c r="N1909" s="0" t="n">
        <v>0.0306493654</v>
      </c>
      <c r="O1909" s="0" t="n">
        <v>0.0035814976</v>
      </c>
      <c r="P1909" s="0" t="n">
        <v>0.185857321</v>
      </c>
      <c r="Q1909" s="0" t="n">
        <v>0.0088912029</v>
      </c>
      <c r="R1909" s="0" t="n">
        <v>0.030448954</v>
      </c>
      <c r="S1909" s="0" t="n">
        <v>0.0013489022</v>
      </c>
    </row>
    <row r="1910" customFormat="false" ht="12.8" hidden="false" customHeight="false" outlineLevel="0" collapsed="false">
      <c r="A1910" s="0" t="n">
        <v>634042000000</v>
      </c>
      <c r="C1910" s="0" t="n">
        <v>3139</v>
      </c>
      <c r="D1910" s="0" t="n">
        <v>634042000000</v>
      </c>
      <c r="E1910" s="0" t="s">
        <v>18</v>
      </c>
      <c r="F1910" s="0" t="s">
        <v>19</v>
      </c>
      <c r="G1910" s="0" t="n">
        <v>0.1526542846</v>
      </c>
      <c r="H1910" s="0" t="n">
        <v>0.0039924322</v>
      </c>
      <c r="I1910" s="0" t="n">
        <v>0.7345511119</v>
      </c>
      <c r="J1910" s="0" t="n">
        <v>-0.0004483032</v>
      </c>
      <c r="K1910" s="0" t="n">
        <v>-0.0047486166</v>
      </c>
      <c r="L1910" s="0" t="n">
        <v>-0.0010039386</v>
      </c>
      <c r="M1910" s="0" t="n">
        <v>0.9999881208</v>
      </c>
      <c r="N1910" s="0" t="n">
        <v>0.0304430612</v>
      </c>
      <c r="O1910" s="0" t="n">
        <v>0.0036062008</v>
      </c>
      <c r="P1910" s="0" t="n">
        <v>0.1850383154</v>
      </c>
      <c r="Q1910" s="0" t="n">
        <v>0.0091958149</v>
      </c>
      <c r="R1910" s="0" t="n">
        <v>0.0303092323</v>
      </c>
      <c r="S1910" s="0" t="n">
        <v>0.0013141988</v>
      </c>
    </row>
    <row r="1911" customFormat="false" ht="12.8" hidden="false" customHeight="false" outlineLevel="0" collapsed="false">
      <c r="A1911" s="0" t="n">
        <v>634044000000</v>
      </c>
      <c r="C1911" s="0" t="n">
        <v>3140</v>
      </c>
      <c r="D1911" s="0" t="n">
        <v>634044000000</v>
      </c>
      <c r="E1911" s="0" t="s">
        <v>18</v>
      </c>
      <c r="F1911" s="0" t="s">
        <v>19</v>
      </c>
      <c r="G1911" s="0" t="n">
        <v>0.1527112972</v>
      </c>
      <c r="H1911" s="0" t="n">
        <v>0.0039998985</v>
      </c>
      <c r="I1911" s="0" t="n">
        <v>0.734920103</v>
      </c>
      <c r="J1911" s="0" t="n">
        <v>-0.000438805</v>
      </c>
      <c r="K1911" s="0" t="n">
        <v>-0.0047184986</v>
      </c>
      <c r="L1911" s="0" t="n">
        <v>-0.0010026237</v>
      </c>
      <c r="M1911" s="0" t="n">
        <v>0.9999882689</v>
      </c>
      <c r="N1911" s="0" t="n">
        <v>0.0302387488</v>
      </c>
      <c r="O1911" s="0" t="n">
        <v>0.0036302312</v>
      </c>
      <c r="P1911" s="0" t="n">
        <v>0.1842216095</v>
      </c>
      <c r="Q1911" s="0" t="n">
        <v>0.009474178</v>
      </c>
      <c r="R1911" s="0" t="n">
        <v>0.0301272333</v>
      </c>
      <c r="S1911" s="0" t="n">
        <v>0.001283461</v>
      </c>
    </row>
    <row r="1912" customFormat="false" ht="12.8" hidden="false" customHeight="false" outlineLevel="0" collapsed="false">
      <c r="A1912" s="0" t="n">
        <v>634058000000</v>
      </c>
      <c r="C1912" s="0" t="n">
        <v>3141</v>
      </c>
      <c r="D1912" s="0" t="n">
        <v>634046000000</v>
      </c>
      <c r="E1912" s="0" t="s">
        <v>18</v>
      </c>
      <c r="F1912" s="0" t="s">
        <v>19</v>
      </c>
      <c r="G1912" s="0" t="n">
        <v>0.1527679425</v>
      </c>
      <c r="H1912" s="0" t="n">
        <v>0.0040074038</v>
      </c>
      <c r="I1912" s="0" t="n">
        <v>0.7352874569</v>
      </c>
      <c r="J1912" s="0" t="n">
        <v>-0.0004290518</v>
      </c>
      <c r="K1912" s="0" t="n">
        <v>-0.0046885996</v>
      </c>
      <c r="L1912" s="0" t="n">
        <v>-0.0010013347</v>
      </c>
      <c r="M1912" s="0" t="n">
        <v>0.9999884151</v>
      </c>
      <c r="N1912" s="0" t="n">
        <v>0.0300363459</v>
      </c>
      <c r="O1912" s="0" t="n">
        <v>0.0036536095</v>
      </c>
      <c r="P1912" s="0" t="n">
        <v>0.1834064678</v>
      </c>
      <c r="Q1912" s="0" t="n">
        <v>0.0097292687</v>
      </c>
      <c r="R1912" s="0" t="n">
        <v>0.0299085991</v>
      </c>
      <c r="S1912" s="0" t="n">
        <v>0.0012562186</v>
      </c>
    </row>
    <row r="1913" customFormat="false" ht="12.8" hidden="false" customHeight="false" outlineLevel="0" collapsed="false">
      <c r="A1913" s="0" t="n">
        <v>634058000000</v>
      </c>
      <c r="C1913" s="0" t="n">
        <v>3142</v>
      </c>
      <c r="D1913" s="0" t="n">
        <v>634048000000</v>
      </c>
      <c r="E1913" s="0" t="s">
        <v>18</v>
      </c>
      <c r="F1913" s="0" t="s">
        <v>19</v>
      </c>
      <c r="G1913" s="0" t="n">
        <v>0.1528242237</v>
      </c>
      <c r="H1913" s="0" t="n">
        <v>0.0040149469</v>
      </c>
      <c r="I1913" s="0" t="n">
        <v>0.7356531754</v>
      </c>
      <c r="J1913" s="0" t="n">
        <v>-0.0004190649</v>
      </c>
      <c r="K1913" s="0" t="n">
        <v>-0.0046589511</v>
      </c>
      <c r="L1913" s="0" t="n">
        <v>-0.0010000686</v>
      </c>
      <c r="M1913" s="0" t="n">
        <v>0.9999885591</v>
      </c>
      <c r="N1913" s="0" t="n">
        <v>0.0298357805</v>
      </c>
      <c r="O1913" s="0" t="n">
        <v>0.003676345</v>
      </c>
      <c r="P1913" s="0" t="n">
        <v>0.1825922931</v>
      </c>
      <c r="Q1913" s="0" t="n">
        <v>0.0099631055</v>
      </c>
      <c r="R1913" s="0" t="n">
        <v>0.0296582331</v>
      </c>
      <c r="S1913" s="0" t="n">
        <v>0.0012320808</v>
      </c>
    </row>
    <row r="1914" customFormat="false" ht="12.8" hidden="false" customHeight="false" outlineLevel="0" collapsed="false">
      <c r="A1914" s="0" t="n">
        <v>634058000000</v>
      </c>
      <c r="C1914" s="0" t="n">
        <v>3143</v>
      </c>
      <c r="D1914" s="0" t="n">
        <v>634050000000</v>
      </c>
      <c r="E1914" s="0" t="s">
        <v>18</v>
      </c>
      <c r="F1914" s="0" t="s">
        <v>19</v>
      </c>
      <c r="G1914" s="0" t="n">
        <v>0.1528801439</v>
      </c>
      <c r="H1914" s="0" t="n">
        <v>0.0040225262</v>
      </c>
      <c r="I1914" s="0" t="n">
        <v>0.7360172598</v>
      </c>
      <c r="J1914" s="0" t="n">
        <v>-0.0004088637</v>
      </c>
      <c r="K1914" s="0" t="n">
        <v>-0.0046295807</v>
      </c>
      <c r="L1914" s="0" t="n">
        <v>-0.0009988228</v>
      </c>
      <c r="M1914" s="0" t="n">
        <v>0.999988701</v>
      </c>
      <c r="N1914" s="0" t="n">
        <v>0.0296369916</v>
      </c>
      <c r="O1914" s="0" t="n">
        <v>0.0036984482</v>
      </c>
      <c r="P1914" s="0" t="n">
        <v>0.1817786035</v>
      </c>
      <c r="Q1914" s="0" t="n">
        <v>0.0101775342</v>
      </c>
      <c r="R1914" s="0" t="n">
        <v>0.0293804352</v>
      </c>
      <c r="S1914" s="0" t="n">
        <v>0.0012106967</v>
      </c>
    </row>
    <row r="1915" customFormat="false" ht="12.8" hidden="false" customHeight="false" outlineLevel="0" collapsed="false">
      <c r="A1915" s="0" t="n">
        <v>634058000000</v>
      </c>
      <c r="C1915" s="0" t="n">
        <v>3144</v>
      </c>
      <c r="D1915" s="0" t="n">
        <v>634052000000</v>
      </c>
      <c r="E1915" s="0" t="s">
        <v>18</v>
      </c>
      <c r="F1915" s="0" t="s">
        <v>19</v>
      </c>
      <c r="G1915" s="0" t="n">
        <v>0.1529357062</v>
      </c>
      <c r="H1915" s="0" t="n">
        <v>0.0040301405</v>
      </c>
      <c r="I1915" s="0" t="n">
        <v>0.7363797104</v>
      </c>
      <c r="J1915" s="0" t="n">
        <v>-0.000398466</v>
      </c>
      <c r="K1915" s="0" t="n">
        <v>-0.0046005118</v>
      </c>
      <c r="L1915" s="0" t="n">
        <v>-0.000997595</v>
      </c>
      <c r="M1915" s="0" t="n">
        <v>0.9999888406</v>
      </c>
      <c r="N1915" s="0" t="n">
        <v>0.0294399254</v>
      </c>
      <c r="O1915" s="0" t="n">
        <v>0.0037199312</v>
      </c>
      <c r="P1915" s="0" t="n">
        <v>0.1809650139</v>
      </c>
      <c r="Q1915" s="0" t="n">
        <v>0.0103743304</v>
      </c>
      <c r="R1915" s="0" t="n">
        <v>0.0290790747</v>
      </c>
      <c r="S1915" s="0" t="n">
        <v>0.0011917555</v>
      </c>
    </row>
    <row r="1916" customFormat="false" ht="12.8" hidden="false" customHeight="false" outlineLevel="0" collapsed="false">
      <c r="A1916" s="0" t="n">
        <v>634058000000</v>
      </c>
      <c r="C1916" s="0" t="n">
        <v>3145</v>
      </c>
      <c r="D1916" s="0" t="n">
        <v>634054000000</v>
      </c>
      <c r="E1916" s="0" t="s">
        <v>18</v>
      </c>
      <c r="F1916" s="0" t="s">
        <v>19</v>
      </c>
      <c r="G1916" s="0" t="n">
        <v>0.1529909135</v>
      </c>
      <c r="H1916" s="0" t="n">
        <v>0.0040377886</v>
      </c>
      <c r="I1916" s="0" t="n">
        <v>0.7367405267</v>
      </c>
      <c r="J1916" s="0" t="n">
        <v>-0.0003878877</v>
      </c>
      <c r="K1916" s="0" t="n">
        <v>-0.0045717645</v>
      </c>
      <c r="L1916" s="0" t="n">
        <v>-0.0009963829</v>
      </c>
      <c r="M1916" s="0" t="n">
        <v>0.9999889778</v>
      </c>
      <c r="N1916" s="0" t="n">
        <v>0.0292445299</v>
      </c>
      <c r="O1916" s="0" t="n">
        <v>0.0037408059</v>
      </c>
      <c r="P1916" s="0" t="n">
        <v>0.1801512196</v>
      </c>
      <c r="Q1916" s="0" t="n">
        <v>0.0105551398</v>
      </c>
      <c r="R1916" s="0" t="n">
        <v>0.0287577061</v>
      </c>
      <c r="S1916" s="0" t="n">
        <v>0.001174985</v>
      </c>
    </row>
    <row r="1917" customFormat="false" ht="12.8" hidden="false" customHeight="false" outlineLevel="0" collapsed="false">
      <c r="A1917" s="0" t="n">
        <v>634058000000</v>
      </c>
      <c r="C1917" s="0" t="n">
        <v>3146</v>
      </c>
      <c r="D1917" s="0" t="n">
        <v>634056000000</v>
      </c>
      <c r="E1917" s="0" t="s">
        <v>18</v>
      </c>
      <c r="F1917" s="0" t="s">
        <v>19</v>
      </c>
      <c r="G1917" s="0" t="n">
        <v>0.1530457684</v>
      </c>
      <c r="H1917" s="0" t="n">
        <v>0.0040454679</v>
      </c>
      <c r="I1917" s="0" t="n">
        <v>0.7370997153</v>
      </c>
      <c r="J1917" s="0" t="n">
        <v>-0.0003771837</v>
      </c>
      <c r="K1917" s="0" t="n">
        <v>-0.0045433506</v>
      </c>
      <c r="L1917" s="0" t="n">
        <v>-0.0009951852</v>
      </c>
      <c r="M1917" s="0" t="n">
        <v>0.9999891126</v>
      </c>
      <c r="N1917" s="0" t="n">
        <v>0.0290506775</v>
      </c>
      <c r="O1917" s="0" t="n">
        <v>0.0037604598</v>
      </c>
      <c r="P1917" s="0" t="n">
        <v>0.1793405601</v>
      </c>
      <c r="Q1917" s="0" t="n">
        <v>0.0106810947</v>
      </c>
      <c r="R1917" s="0" t="n">
        <v>0.0284244083</v>
      </c>
      <c r="S1917" s="0" t="n">
        <v>0.0011598722</v>
      </c>
    </row>
    <row r="1918" customFormat="false" ht="12.8" hidden="false" customHeight="false" outlineLevel="0" collapsed="false">
      <c r="A1918" s="0" t="n">
        <v>634072000000</v>
      </c>
      <c r="C1918" s="0" t="n">
        <v>3147</v>
      </c>
      <c r="D1918" s="0" t="n">
        <v>634058000000</v>
      </c>
      <c r="E1918" s="0" t="s">
        <v>18</v>
      </c>
      <c r="F1918" s="0" t="s">
        <v>19</v>
      </c>
      <c r="G1918" s="0" t="n">
        <v>0.1531002735</v>
      </c>
      <c r="H1918" s="0" t="n">
        <v>0.0040531761</v>
      </c>
      <c r="I1918" s="0" t="n">
        <v>0.7374572812</v>
      </c>
      <c r="J1918" s="0" t="n">
        <v>-0.0003664019</v>
      </c>
      <c r="K1918" s="0" t="n">
        <v>-0.0045152799</v>
      </c>
      <c r="L1918" s="0" t="n">
        <v>-0.0009940007</v>
      </c>
      <c r="M1918" s="0" t="n">
        <v>0.9999892449</v>
      </c>
      <c r="N1918" s="0" t="n">
        <v>0.0288583265</v>
      </c>
      <c r="O1918" s="0" t="n">
        <v>0.0037789793</v>
      </c>
      <c r="P1918" s="0" t="n">
        <v>0.1785323714</v>
      </c>
      <c r="Q1918" s="0" t="n">
        <v>0.0107590979</v>
      </c>
      <c r="R1918" s="0" t="n">
        <v>0.0280813288</v>
      </c>
      <c r="S1918" s="0" t="n">
        <v>0.001146225</v>
      </c>
    </row>
    <row r="1919" customFormat="false" ht="12.8" hidden="false" customHeight="false" outlineLevel="0" collapsed="false">
      <c r="A1919" s="0" t="n">
        <v>634072000000</v>
      </c>
      <c r="C1919" s="0" t="n">
        <v>3148</v>
      </c>
      <c r="D1919" s="0" t="n">
        <v>634060000000</v>
      </c>
      <c r="E1919" s="0" t="s">
        <v>18</v>
      </c>
      <c r="F1919" s="0" t="s">
        <v>19</v>
      </c>
      <c r="G1919" s="0" t="n">
        <v>0.1531544311</v>
      </c>
      <c r="H1919" s="0" t="n">
        <v>0.0040609113</v>
      </c>
      <c r="I1919" s="0" t="n">
        <v>0.7378132283</v>
      </c>
      <c r="J1919" s="0" t="n">
        <v>-0.0003555845</v>
      </c>
      <c r="K1919" s="0" t="n">
        <v>-0.0044875602</v>
      </c>
      <c r="L1919" s="0" t="n">
        <v>-0.0009928283</v>
      </c>
      <c r="M1919" s="0" t="n">
        <v>0.9999893748</v>
      </c>
      <c r="N1919" s="0" t="n">
        <v>0.0286674372</v>
      </c>
      <c r="O1919" s="0" t="n">
        <v>0.00379644</v>
      </c>
      <c r="P1919" s="0" t="n">
        <v>0.1777261015</v>
      </c>
      <c r="Q1919" s="0" t="n">
        <v>0.0107951029</v>
      </c>
      <c r="R1919" s="0" t="n">
        <v>0.0277302548</v>
      </c>
      <c r="S1919" s="0" t="n">
        <v>0.0011338657</v>
      </c>
    </row>
    <row r="1920" customFormat="false" ht="12.8" hidden="false" customHeight="false" outlineLevel="0" collapsed="false">
      <c r="A1920" s="0" t="n">
        <v>634072000000</v>
      </c>
      <c r="C1920" s="0" t="n">
        <v>3149</v>
      </c>
      <c r="D1920" s="0" t="n">
        <v>634062000000</v>
      </c>
      <c r="E1920" s="0" t="s">
        <v>18</v>
      </c>
      <c r="F1920" s="0" t="s">
        <v>19</v>
      </c>
      <c r="G1920" s="0" t="n">
        <v>0.1532082437</v>
      </c>
      <c r="H1920" s="0" t="n">
        <v>0.0040686714</v>
      </c>
      <c r="I1920" s="0" t="n">
        <v>0.7381675596</v>
      </c>
      <c r="J1920" s="0" t="n">
        <v>-0.0003447683</v>
      </c>
      <c r="K1920" s="0" t="n">
        <v>-0.0044601984</v>
      </c>
      <c r="L1920" s="0" t="n">
        <v>-0.000991667</v>
      </c>
      <c r="M1920" s="0" t="n">
        <v>0.9999895021</v>
      </c>
      <c r="N1920" s="0" t="n">
        <v>0.0284779761</v>
      </c>
      <c r="O1920" s="0" t="n">
        <v>0.0038129035</v>
      </c>
      <c r="P1920" s="0" t="n">
        <v>0.1769212942</v>
      </c>
      <c r="Q1920" s="0" t="n">
        <v>0.010794154</v>
      </c>
      <c r="R1920" s="0" t="n">
        <v>0.027372411</v>
      </c>
      <c r="S1920" s="0" t="n">
        <v>0.0011226349</v>
      </c>
    </row>
    <row r="1921" customFormat="false" ht="12.8" hidden="false" customHeight="false" outlineLevel="0" collapsed="false">
      <c r="A1921" s="0" t="n">
        <v>634072000000</v>
      </c>
      <c r="C1921" s="0" t="n">
        <v>3150</v>
      </c>
      <c r="D1921" s="0" t="n">
        <v>634064000000</v>
      </c>
      <c r="E1921" s="0" t="s">
        <v>18</v>
      </c>
      <c r="F1921" s="0" t="s">
        <v>19</v>
      </c>
      <c r="G1921" s="0" t="n">
        <v>0.1532617136</v>
      </c>
      <c r="H1921" s="0" t="n">
        <v>0.0040764547</v>
      </c>
      <c r="I1921" s="0" t="n">
        <v>0.7385202775</v>
      </c>
      <c r="J1921" s="0" t="n">
        <v>-0.000333986</v>
      </c>
      <c r="K1921" s="0" t="n">
        <v>-0.0044332003</v>
      </c>
      <c r="L1921" s="0" t="n">
        <v>-0.0009905159</v>
      </c>
      <c r="M1921" s="0" t="n">
        <v>0.999989627</v>
      </c>
      <c r="N1921" s="0" t="n">
        <v>0.0282899148</v>
      </c>
      <c r="O1921" s="0" t="n">
        <v>0.0038284228</v>
      </c>
      <c r="P1921" s="0" t="n">
        <v>0.1761175728</v>
      </c>
      <c r="Q1921" s="0" t="n">
        <v>0.0107606047</v>
      </c>
      <c r="R1921" s="0" t="n">
        <v>0.0270087137</v>
      </c>
      <c r="S1921" s="0" t="n">
        <v>0.0011124019</v>
      </c>
    </row>
    <row r="1922" customFormat="false" ht="12.8" hidden="false" customHeight="false" outlineLevel="0" collapsed="false">
      <c r="A1922" s="0" t="n">
        <v>634072000000</v>
      </c>
      <c r="C1922" s="0" t="n">
        <v>3151</v>
      </c>
      <c r="D1922" s="0" t="n">
        <v>634066000000</v>
      </c>
      <c r="E1922" s="0" t="s">
        <v>18</v>
      </c>
      <c r="F1922" s="0" t="s">
        <v>19</v>
      </c>
      <c r="G1922" s="0" t="n">
        <v>0.1533148431</v>
      </c>
      <c r="H1922" s="0" t="n">
        <v>0.0040842594</v>
      </c>
      <c r="I1922" s="0" t="n">
        <v>0.7388713835</v>
      </c>
      <c r="J1922" s="0" t="n">
        <v>-0.0003232663</v>
      </c>
      <c r="K1922" s="0" t="n">
        <v>-0.0044065708</v>
      </c>
      <c r="L1922" s="0" t="n">
        <v>-0.0009893743</v>
      </c>
      <c r="M1922" s="0" t="n">
        <v>0.9999897493</v>
      </c>
      <c r="N1922" s="0" t="n">
        <v>0.0281032265</v>
      </c>
      <c r="O1922" s="0" t="n">
        <v>0.003843047</v>
      </c>
      <c r="P1922" s="0" t="n">
        <v>0.1753146287</v>
      </c>
      <c r="Q1922" s="0" t="n">
        <v>0.0106983697</v>
      </c>
      <c r="R1922" s="0" t="n">
        <v>0.026639972</v>
      </c>
      <c r="S1922" s="0" t="n">
        <v>0.0011030525</v>
      </c>
    </row>
    <row r="1923" customFormat="false" ht="12.8" hidden="false" customHeight="false" outlineLevel="0" collapsed="false">
      <c r="A1923" s="0" t="n">
        <v>634072000000</v>
      </c>
      <c r="C1923" s="0" t="n">
        <v>3152</v>
      </c>
      <c r="D1923" s="0" t="n">
        <v>634068000000</v>
      </c>
      <c r="E1923" s="0" t="s">
        <v>18</v>
      </c>
      <c r="F1923" s="0" t="s">
        <v>19</v>
      </c>
      <c r="G1923" s="0" t="n">
        <v>0.1533676344</v>
      </c>
      <c r="H1923" s="0" t="n">
        <v>0.0040920841</v>
      </c>
      <c r="I1923" s="0" t="n">
        <v>0.7392208789</v>
      </c>
      <c r="J1923" s="0" t="n">
        <v>-0.0003126343</v>
      </c>
      <c r="K1923" s="0" t="n">
        <v>-0.0043803148</v>
      </c>
      <c r="L1923" s="0" t="n">
        <v>-0.0009882416</v>
      </c>
      <c r="M1923" s="0" t="n">
        <v>0.9999898692</v>
      </c>
      <c r="N1923" s="0" t="n">
        <v>0.0279178916</v>
      </c>
      <c r="O1923" s="0" t="n">
        <v>0.0038568204</v>
      </c>
      <c r="P1923" s="0" t="n">
        <v>0.1745122095</v>
      </c>
      <c r="Q1923" s="0" t="n">
        <v>0.0106109494</v>
      </c>
      <c r="R1923" s="0" t="n">
        <v>0.0262664334</v>
      </c>
      <c r="S1923" s="0" t="n">
        <v>0.0010944786</v>
      </c>
    </row>
    <row r="1924" customFormat="false" ht="12.8" hidden="false" customHeight="false" outlineLevel="0" collapsed="false">
      <c r="A1924" s="0" t="n">
        <v>634072000000</v>
      </c>
      <c r="C1924" s="0" t="n">
        <v>3153</v>
      </c>
      <c r="D1924" s="0" t="n">
        <v>634070000000</v>
      </c>
      <c r="E1924" s="0" t="s">
        <v>18</v>
      </c>
      <c r="F1924" s="0" t="s">
        <v>19</v>
      </c>
      <c r="G1924" s="0" t="n">
        <v>0.1534200894</v>
      </c>
      <c r="H1924" s="0" t="n">
        <v>0.0040999289</v>
      </c>
      <c r="I1924" s="0" t="n">
        <v>0.7395687661</v>
      </c>
      <c r="J1924" s="0" t="n">
        <v>-0.0003020567</v>
      </c>
      <c r="K1924" s="0" t="n">
        <v>-0.0043544219</v>
      </c>
      <c r="L1924" s="0" t="n">
        <v>-0.0009871162</v>
      </c>
      <c r="M1924" s="0" t="n">
        <v>0.9999899866</v>
      </c>
      <c r="N1924" s="0" t="n">
        <v>0.0277336626</v>
      </c>
      <c r="O1924" s="0" t="n">
        <v>0.0038706402</v>
      </c>
      <c r="P1924" s="0" t="n">
        <v>0.173710979</v>
      </c>
      <c r="Q1924" s="0" t="n">
        <v>0.010556808</v>
      </c>
      <c r="R1924" s="0" t="n">
        <v>0.0259032224</v>
      </c>
      <c r="S1924" s="0" t="n">
        <v>0.0010872058</v>
      </c>
    </row>
    <row r="1925" customFormat="false" ht="12.8" hidden="false" customHeight="false" outlineLevel="0" collapsed="false">
      <c r="A1925" s="0" t="n">
        <v>634072000000</v>
      </c>
      <c r="C1925" s="0" t="n">
        <v>3154</v>
      </c>
      <c r="D1925" s="0" t="n">
        <v>634072000000</v>
      </c>
      <c r="E1925" s="0" t="s">
        <v>18</v>
      </c>
      <c r="F1925" s="0" t="s">
        <v>19</v>
      </c>
      <c r="G1925" s="0" t="n">
        <v>0.1534722099</v>
      </c>
      <c r="H1925" s="0" t="n">
        <v>0.0041077938</v>
      </c>
      <c r="I1925" s="0" t="n">
        <v>0.7399150469</v>
      </c>
      <c r="J1925" s="0" t="n">
        <v>-0.0002915042</v>
      </c>
      <c r="K1925" s="0" t="n">
        <v>-0.0043288836</v>
      </c>
      <c r="L1925" s="0" t="n">
        <v>-0.000985997</v>
      </c>
      <c r="M1925" s="0" t="n">
        <v>0.9999901018</v>
      </c>
      <c r="N1925" s="0" t="n">
        <v>0.0275505501</v>
      </c>
      <c r="O1925" s="0" t="n">
        <v>0.0038844598</v>
      </c>
      <c r="P1925" s="0" t="n">
        <v>0.1729106195</v>
      </c>
      <c r="Q1925" s="0" t="n">
        <v>0.0105321016</v>
      </c>
      <c r="R1925" s="0" t="n">
        <v>0.0255486722</v>
      </c>
      <c r="S1925" s="0" t="n">
        <v>0.0010810652</v>
      </c>
    </row>
    <row r="1926" customFormat="false" ht="12.8" hidden="false" customHeight="false" outlineLevel="0" collapsed="false">
      <c r="A1926" s="0" t="n">
        <v>634080000000</v>
      </c>
      <c r="C1926" s="0" t="n">
        <v>3155</v>
      </c>
      <c r="D1926" s="0" t="n">
        <v>634074000000</v>
      </c>
      <c r="E1926" s="0" t="s">
        <v>18</v>
      </c>
      <c r="F1926" s="0" t="s">
        <v>19</v>
      </c>
      <c r="G1926" s="0" t="n">
        <v>0.1535239976</v>
      </c>
      <c r="H1926" s="0" t="n">
        <v>0.0041156789</v>
      </c>
      <c r="I1926" s="0" t="n">
        <v>0.7402597227</v>
      </c>
      <c r="J1926" s="0" t="n">
        <v>-0.0002809506</v>
      </c>
      <c r="K1926" s="0" t="n">
        <v>-0.0043036925</v>
      </c>
      <c r="L1926" s="0" t="n">
        <v>-0.0009848829</v>
      </c>
      <c r="M1926" s="0" t="n">
        <v>0.9999902146</v>
      </c>
      <c r="N1926" s="0" t="n">
        <v>0.0273685644</v>
      </c>
      <c r="O1926" s="0" t="n">
        <v>0.0038982356</v>
      </c>
      <c r="P1926" s="0" t="n">
        <v>0.1721108706</v>
      </c>
      <c r="Q1926" s="0" t="n">
        <v>0.0105335357</v>
      </c>
      <c r="R1926" s="0" t="n">
        <v>0.0252013598</v>
      </c>
      <c r="S1926" s="0" t="n">
        <v>0.0010759215</v>
      </c>
    </row>
    <row r="1927" customFormat="false" ht="12.8" hidden="false" customHeight="false" outlineLevel="0" collapsed="false">
      <c r="A1927" s="0" t="n">
        <v>634080000000</v>
      </c>
      <c r="C1927" s="0" t="n">
        <v>3156</v>
      </c>
      <c r="D1927" s="0" t="n">
        <v>634076000000</v>
      </c>
      <c r="E1927" s="0" t="s">
        <v>18</v>
      </c>
      <c r="F1927" s="0" t="s">
        <v>19</v>
      </c>
      <c r="G1927" s="0" t="n">
        <v>0.1535754545</v>
      </c>
      <c r="H1927" s="0" t="n">
        <v>0.0041235841</v>
      </c>
      <c r="I1927" s="0" t="n">
        <v>0.7406027944</v>
      </c>
      <c r="J1927" s="0" t="n">
        <v>-0.0002703727</v>
      </c>
      <c r="K1927" s="0" t="n">
        <v>-0.0042788427</v>
      </c>
      <c r="L1927" s="0" t="n">
        <v>-0.0009837728</v>
      </c>
      <c r="M1927" s="0" t="n">
        <v>0.9999903253</v>
      </c>
      <c r="N1927" s="0" t="n">
        <v>0.0271877117</v>
      </c>
      <c r="O1927" s="0" t="n">
        <v>0.003911928</v>
      </c>
      <c r="P1927" s="0" t="n">
        <v>0.17131152</v>
      </c>
      <c r="Q1927" s="0" t="n">
        <v>0.0105580861</v>
      </c>
      <c r="R1927" s="0" t="n">
        <v>0.024860194</v>
      </c>
      <c r="S1927" s="0" t="n">
        <v>0.0010716565</v>
      </c>
    </row>
    <row r="1928" customFormat="false" ht="12.8" hidden="false" customHeight="false" outlineLevel="0" collapsed="false">
      <c r="A1928" s="0" t="n">
        <v>634080000000</v>
      </c>
      <c r="C1928" s="0" t="n">
        <v>3157</v>
      </c>
      <c r="D1928" s="0" t="n">
        <v>634078000000</v>
      </c>
      <c r="E1928" s="0" t="s">
        <v>18</v>
      </c>
      <c r="F1928" s="0" t="s">
        <v>19</v>
      </c>
      <c r="G1928" s="0" t="n">
        <v>0.1536265824</v>
      </c>
      <c r="H1928" s="0" t="n">
        <v>0.004131509</v>
      </c>
      <c r="I1928" s="0" t="n">
        <v>0.7409442624</v>
      </c>
      <c r="J1928" s="0" t="n">
        <v>-0.0002597503</v>
      </c>
      <c r="K1928" s="0" t="n">
        <v>-0.0042543289</v>
      </c>
      <c r="L1928" s="0" t="n">
        <v>-0.0009826659</v>
      </c>
      <c r="M1928" s="0" t="n">
        <v>0.9999904337</v>
      </c>
      <c r="N1928" s="0" t="n">
        <v>0.0270079936</v>
      </c>
      <c r="O1928" s="0" t="n">
        <v>0.0039255023</v>
      </c>
      <c r="P1928" s="0" t="n">
        <v>0.1705123958</v>
      </c>
      <c r="Q1928" s="0" t="n">
        <v>0.0106030231</v>
      </c>
      <c r="R1928" s="0" t="n">
        <v>0.0245241848</v>
      </c>
      <c r="S1928" s="0" t="n">
        <v>0.0010681672</v>
      </c>
    </row>
    <row r="1929" customFormat="false" ht="12.8" hidden="false" customHeight="false" outlineLevel="0" collapsed="false">
      <c r="A1929" s="0" t="n">
        <v>634080000000</v>
      </c>
      <c r="C1929" s="0" t="n">
        <v>3158</v>
      </c>
      <c r="D1929" s="0" t="n">
        <v>634080000000</v>
      </c>
      <c r="E1929" s="0" t="s">
        <v>18</v>
      </c>
      <c r="F1929" s="0" t="s">
        <v>19</v>
      </c>
      <c r="G1929" s="0" t="n">
        <v>0.1536773835</v>
      </c>
      <c r="H1929" s="0" t="n">
        <v>0.0041394528</v>
      </c>
      <c r="I1929" s="0" t="n">
        <v>0.7412841299</v>
      </c>
      <c r="J1929" s="0" t="n">
        <v>-0.0002490915</v>
      </c>
      <c r="K1929" s="0" t="n">
        <v>-0.004230157</v>
      </c>
      <c r="L1929" s="0" t="n">
        <v>-0.0009815637</v>
      </c>
      <c r="M1929" s="0" t="n">
        <v>0.9999905401</v>
      </c>
      <c r="N1929" s="0" t="n">
        <v>0.0268295616</v>
      </c>
      <c r="O1929" s="0" t="n">
        <v>0.0039385236</v>
      </c>
      <c r="P1929" s="0" t="n">
        <v>0.1697147924</v>
      </c>
      <c r="Q1929" s="0" t="n">
        <v>0.0106396672</v>
      </c>
      <c r="R1929" s="0" t="n">
        <v>0.0241823024</v>
      </c>
      <c r="S1929" s="0" t="n">
        <v>0.0010632219</v>
      </c>
    </row>
    <row r="1930" customFormat="false" ht="12.8" hidden="false" customHeight="false" outlineLevel="0" collapsed="false">
      <c r="A1930" s="0" t="n">
        <v>634084000000</v>
      </c>
      <c r="C1930" s="0" t="n">
        <v>3159</v>
      </c>
      <c r="D1930" s="0" t="n">
        <v>634082000000</v>
      </c>
      <c r="E1930" s="0" t="s">
        <v>18</v>
      </c>
      <c r="F1930" s="0" t="s">
        <v>19</v>
      </c>
      <c r="G1930" s="0" t="n">
        <v>0.1537278599</v>
      </c>
      <c r="H1930" s="0" t="n">
        <v>0.0041474142</v>
      </c>
      <c r="I1930" s="0" t="n">
        <v>0.7416223994</v>
      </c>
      <c r="J1930" s="0" t="n">
        <v>-0.0002384035</v>
      </c>
      <c r="K1930" s="0" t="n">
        <v>-0.0042063326</v>
      </c>
      <c r="L1930" s="0" t="n">
        <v>-0.0009804675</v>
      </c>
      <c r="M1930" s="0" t="n">
        <v>0.9999906443</v>
      </c>
      <c r="N1930" s="0" t="n">
        <v>0.0266523926</v>
      </c>
      <c r="O1930" s="0" t="n">
        <v>0.0039510069</v>
      </c>
      <c r="P1930" s="0" t="n">
        <v>0.1689183595</v>
      </c>
      <c r="Q1930" s="0" t="n">
        <v>0.0106690977</v>
      </c>
      <c r="R1930" s="0" t="n">
        <v>0.0238347662</v>
      </c>
      <c r="S1930" s="0" t="n">
        <v>0.0010570081</v>
      </c>
    </row>
    <row r="1931" customFormat="false" ht="12.8" hidden="false" customHeight="false" outlineLevel="0" collapsed="false">
      <c r="A1931" s="0" t="n">
        <v>634084000000</v>
      </c>
      <c r="C1931" s="0" t="n">
        <v>3160</v>
      </c>
      <c r="D1931" s="0" t="n">
        <v>634084000000</v>
      </c>
      <c r="E1931" s="0" t="s">
        <v>18</v>
      </c>
      <c r="F1931" s="0" t="s">
        <v>19</v>
      </c>
      <c r="G1931" s="0" t="n">
        <v>0.1537780137</v>
      </c>
      <c r="H1931" s="0" t="n">
        <v>0.0041553924</v>
      </c>
      <c r="I1931" s="0" t="n">
        <v>0.7419590727</v>
      </c>
      <c r="J1931" s="0" t="n">
        <v>-0.0002276929</v>
      </c>
      <c r="K1931" s="0" t="n">
        <v>-0.0041828614</v>
      </c>
      <c r="L1931" s="0" t="n">
        <v>-0.0009793784</v>
      </c>
      <c r="M1931" s="0" t="n">
        <v>0.9999907463</v>
      </c>
      <c r="N1931" s="0" t="n">
        <v>0.0264764614</v>
      </c>
      <c r="O1931" s="0" t="n">
        <v>0.0039629644</v>
      </c>
      <c r="P1931" s="0" t="n">
        <v>0.1681228071</v>
      </c>
      <c r="Q1931" s="0" t="n">
        <v>0.0106921778</v>
      </c>
      <c r="R1931" s="0" t="n">
        <v>0.0234816984</v>
      </c>
      <c r="S1931" s="0" t="n">
        <v>0.0010496763</v>
      </c>
    </row>
    <row r="1932" customFormat="false" ht="12.8" hidden="false" customHeight="false" outlineLevel="0" collapsed="false">
      <c r="A1932" s="0" t="n">
        <v>634096000000</v>
      </c>
      <c r="C1932" s="0" t="n">
        <v>3161</v>
      </c>
      <c r="D1932" s="0" t="n">
        <v>634086000000</v>
      </c>
      <c r="E1932" s="0" t="s">
        <v>18</v>
      </c>
      <c r="F1932" s="0" t="s">
        <v>19</v>
      </c>
      <c r="G1932" s="0" t="n">
        <v>0.1538278468</v>
      </c>
      <c r="H1932" s="0" t="n">
        <v>0.0041633863</v>
      </c>
      <c r="I1932" s="0" t="n">
        <v>0.7422941511</v>
      </c>
      <c r="J1932" s="0" t="n">
        <v>-0.0002169647</v>
      </c>
      <c r="K1932" s="0" t="n">
        <v>-0.0041597487</v>
      </c>
      <c r="L1932" s="0" t="n">
        <v>-0.0009782976</v>
      </c>
      <c r="M1932" s="0" t="n">
        <v>0.9999908461</v>
      </c>
      <c r="N1932" s="0" t="n">
        <v>0.0263017405</v>
      </c>
      <c r="O1932" s="0" t="n">
        <v>0.0039744125</v>
      </c>
      <c r="P1932" s="0" t="n">
        <v>0.167327897</v>
      </c>
      <c r="Q1932" s="0" t="n">
        <v>0.0107099741</v>
      </c>
      <c r="R1932" s="0" t="n">
        <v>0.0231231846</v>
      </c>
      <c r="S1932" s="0" t="n">
        <v>0.0010413366</v>
      </c>
    </row>
    <row r="1933" customFormat="false" ht="12.8" hidden="false" customHeight="false" outlineLevel="0" collapsed="false">
      <c r="A1933" s="0" t="n">
        <v>634096000000</v>
      </c>
      <c r="C1933" s="0" t="n">
        <v>3162</v>
      </c>
      <c r="D1933" s="0" t="n">
        <v>634088000000</v>
      </c>
      <c r="E1933" s="0" t="s">
        <v>18</v>
      </c>
      <c r="F1933" s="0" t="s">
        <v>19</v>
      </c>
      <c r="G1933" s="0" t="n">
        <v>0.1538773606</v>
      </c>
      <c r="H1933" s="0" t="n">
        <v>0.0041713942</v>
      </c>
      <c r="I1933" s="0" t="n">
        <v>0.7426276411</v>
      </c>
      <c r="J1933" s="0" t="n">
        <v>-0.0002062493</v>
      </c>
      <c r="K1933" s="0" t="n">
        <v>-0.0041369789</v>
      </c>
      <c r="L1933" s="0" t="n">
        <v>-0.0009772259</v>
      </c>
      <c r="M1933" s="0" t="n">
        <v>0.9999909439</v>
      </c>
      <c r="N1933" s="0" t="n">
        <v>0.0261278858</v>
      </c>
      <c r="O1933" s="0" t="n">
        <v>0.0039849643</v>
      </c>
      <c r="P1933" s="0" t="n">
        <v>0.1665361235</v>
      </c>
      <c r="Q1933" s="0" t="n">
        <v>0.0106974705</v>
      </c>
      <c r="R1933" s="0" t="n">
        <v>0.0227801752</v>
      </c>
      <c r="S1933" s="0" t="n">
        <v>0.0010321043</v>
      </c>
    </row>
    <row r="1934" customFormat="false" ht="12.8" hidden="false" customHeight="false" outlineLevel="0" collapsed="false">
      <c r="A1934" s="0" t="n">
        <v>634096000000</v>
      </c>
      <c r="C1934" s="0" t="n">
        <v>3163</v>
      </c>
      <c r="D1934" s="0" t="n">
        <v>634090000000</v>
      </c>
      <c r="E1934" s="0" t="s">
        <v>18</v>
      </c>
      <c r="F1934" s="0" t="s">
        <v>19</v>
      </c>
      <c r="G1934" s="0" t="n">
        <v>0.1539265564</v>
      </c>
      <c r="H1934" s="0" t="n">
        <v>0.0041794146</v>
      </c>
      <c r="I1934" s="0" t="n">
        <v>0.7429595478</v>
      </c>
      <c r="J1934" s="0" t="n">
        <v>-0.0001955728</v>
      </c>
      <c r="K1934" s="0" t="n">
        <v>-0.0041145391</v>
      </c>
      <c r="L1934" s="0" t="n">
        <v>-0.0009761644</v>
      </c>
      <c r="M1934" s="0" t="n">
        <v>0.9999910397</v>
      </c>
      <c r="N1934" s="0" t="n">
        <v>0.0259549139</v>
      </c>
      <c r="O1934" s="0" t="n">
        <v>0.0039946765</v>
      </c>
      <c r="P1934" s="0" t="n">
        <v>0.1657469352</v>
      </c>
      <c r="Q1934" s="0" t="n">
        <v>0.01065893</v>
      </c>
      <c r="R1934" s="0" t="n">
        <v>0.0224502656</v>
      </c>
      <c r="S1934" s="0" t="n">
        <v>0.001022115</v>
      </c>
    </row>
    <row r="1935" customFormat="false" ht="12.8" hidden="false" customHeight="false" outlineLevel="0" collapsed="false">
      <c r="A1935" s="0" t="n">
        <v>634096000000</v>
      </c>
      <c r="C1935" s="0" t="n">
        <v>3164</v>
      </c>
      <c r="D1935" s="0" t="n">
        <v>634092000000</v>
      </c>
      <c r="E1935" s="0" t="s">
        <v>18</v>
      </c>
      <c r="F1935" s="0" t="s">
        <v>19</v>
      </c>
      <c r="G1935" s="0" t="n">
        <v>0.1539754357</v>
      </c>
      <c r="H1935" s="0" t="n">
        <v>0.004187446</v>
      </c>
      <c r="I1935" s="0" t="n">
        <v>0.7432898757</v>
      </c>
      <c r="J1935" s="0" t="n">
        <v>-0.0001849576</v>
      </c>
      <c r="K1935" s="0" t="n">
        <v>-0.0040924179</v>
      </c>
      <c r="L1935" s="0" t="n">
        <v>-0.0009751136</v>
      </c>
      <c r="M1935" s="0" t="n">
        <v>0.9999911335</v>
      </c>
      <c r="N1935" s="0" t="n">
        <v>0.0257828386</v>
      </c>
      <c r="O1935" s="0" t="n">
        <v>0.004003595</v>
      </c>
      <c r="P1935" s="0" t="n">
        <v>0.1649598663</v>
      </c>
      <c r="Q1935" s="0" t="n">
        <v>0.0105978133</v>
      </c>
      <c r="R1935" s="0" t="n">
        <v>0.0221315124</v>
      </c>
      <c r="S1935" s="0" t="n">
        <v>0.0010114605</v>
      </c>
    </row>
    <row r="1936" customFormat="false" ht="12.8" hidden="false" customHeight="false" outlineLevel="0" collapsed="false">
      <c r="A1936" s="0" t="n">
        <v>634096000000</v>
      </c>
      <c r="C1936" s="0" t="n">
        <v>3165</v>
      </c>
      <c r="D1936" s="0" t="n">
        <v>634094000000</v>
      </c>
      <c r="E1936" s="0" t="s">
        <v>18</v>
      </c>
      <c r="F1936" s="0" t="s">
        <v>19</v>
      </c>
      <c r="G1936" s="0" t="n">
        <v>0.1540239999</v>
      </c>
      <c r="H1936" s="0" t="n">
        <v>0.0041954869</v>
      </c>
      <c r="I1936" s="0" t="n">
        <v>0.7436186281</v>
      </c>
      <c r="J1936" s="0" t="n">
        <v>-0.0001744235</v>
      </c>
      <c r="K1936" s="0" t="n">
        <v>-0.0040706057</v>
      </c>
      <c r="L1936" s="0" t="n">
        <v>-0.0009740744</v>
      </c>
      <c r="M1936" s="0" t="n">
        <v>0.9999912254</v>
      </c>
      <c r="N1936" s="0" t="n">
        <v>0.0256116683</v>
      </c>
      <c r="O1936" s="0" t="n">
        <v>0.004011759</v>
      </c>
      <c r="P1936" s="0" t="n">
        <v>0.1641745221</v>
      </c>
      <c r="Q1936" s="0" t="n">
        <v>0.0105170457</v>
      </c>
      <c r="R1936" s="0" t="n">
        <v>0.0218224736</v>
      </c>
      <c r="S1936" s="0" t="n">
        <v>0.0010002266</v>
      </c>
    </row>
    <row r="1937" customFormat="false" ht="12.8" hidden="false" customHeight="false" outlineLevel="0" collapsed="false">
      <c r="A1937" s="0" t="n">
        <v>634096000000</v>
      </c>
      <c r="C1937" s="0" t="n">
        <v>3166</v>
      </c>
      <c r="D1937" s="0" t="n">
        <v>634096000000</v>
      </c>
      <c r="E1937" s="0" t="s">
        <v>18</v>
      </c>
      <c r="F1937" s="0" t="s">
        <v>19</v>
      </c>
      <c r="G1937" s="0" t="n">
        <v>0.1540722504</v>
      </c>
      <c r="H1937" s="0" t="n">
        <v>0.0042035361</v>
      </c>
      <c r="I1937" s="0" t="n">
        <v>0.743945808</v>
      </c>
      <c r="J1937" s="0" t="n">
        <v>-0.0001639878</v>
      </c>
      <c r="K1937" s="0" t="n">
        <v>-0.0040490939</v>
      </c>
      <c r="L1937" s="0" t="n">
        <v>-0.0009730473</v>
      </c>
      <c r="M1937" s="0" t="n">
        <v>0.9999913155</v>
      </c>
      <c r="N1937" s="0" t="n">
        <v>0.0254414044</v>
      </c>
      <c r="O1937" s="0" t="n">
        <v>0.0040191998</v>
      </c>
      <c r="P1937" s="0" t="n">
        <v>0.1633905822</v>
      </c>
      <c r="Q1937" s="0" t="n">
        <v>0.0104188604</v>
      </c>
      <c r="R1937" s="0" t="n">
        <v>0.021521974</v>
      </c>
      <c r="S1937" s="0" t="n">
        <v>0.000988481</v>
      </c>
    </row>
    <row r="1938" customFormat="false" ht="12.8" hidden="false" customHeight="false" outlineLevel="0" collapsed="false">
      <c r="A1938" s="0" t="n">
        <v>634108000000</v>
      </c>
      <c r="C1938" s="0" t="n">
        <v>3167</v>
      </c>
      <c r="D1938" s="0" t="n">
        <v>634098000000</v>
      </c>
      <c r="E1938" s="0" t="s">
        <v>18</v>
      </c>
      <c r="F1938" s="0" t="s">
        <v>19</v>
      </c>
      <c r="G1938" s="0" t="n">
        <v>0.1541201887</v>
      </c>
      <c r="H1938" s="0" t="n">
        <v>0.0042115923</v>
      </c>
      <c r="I1938" s="0" t="n">
        <v>0.7442714178</v>
      </c>
      <c r="J1938" s="0" t="n">
        <v>-0.0001536654</v>
      </c>
      <c r="K1938" s="0" t="n">
        <v>-0.0040278748</v>
      </c>
      <c r="L1938" s="0" t="n">
        <v>-0.0009720328</v>
      </c>
      <c r="M1938" s="0" t="n">
        <v>0.9999914038</v>
      </c>
      <c r="N1938" s="0" t="n">
        <v>0.0252720394</v>
      </c>
      <c r="O1938" s="0" t="n">
        <v>0.0040259521</v>
      </c>
      <c r="P1938" s="0" t="n">
        <v>0.1626077712</v>
      </c>
      <c r="Q1938" s="0" t="n">
        <v>0.01030571</v>
      </c>
      <c r="R1938" s="0" t="n">
        <v>0.0212291643</v>
      </c>
      <c r="S1938" s="0" t="n">
        <v>0.0009762537</v>
      </c>
    </row>
    <row r="1939" customFormat="false" ht="12.8" hidden="false" customHeight="false" outlineLevel="0" collapsed="false">
      <c r="A1939" s="0" t="n">
        <v>634108000000</v>
      </c>
      <c r="C1939" s="0" t="n">
        <v>3168</v>
      </c>
      <c r="D1939" s="0" t="n">
        <v>634100000000</v>
      </c>
      <c r="E1939" s="0" t="s">
        <v>18</v>
      </c>
      <c r="F1939" s="0" t="s">
        <v>19</v>
      </c>
      <c r="G1939" s="0" t="n">
        <v>0.1541678162</v>
      </c>
      <c r="H1939" s="0" t="n">
        <v>0.0042196543</v>
      </c>
      <c r="I1939" s="0" t="n">
        <v>0.7445954592</v>
      </c>
      <c r="J1939" s="0" t="n">
        <v>-0.0001434698</v>
      </c>
      <c r="K1939" s="0" t="n">
        <v>-0.0040069414</v>
      </c>
      <c r="L1939" s="0" t="n">
        <v>-0.0009710314</v>
      </c>
      <c r="M1939" s="0" t="n">
        <v>0.9999914904</v>
      </c>
      <c r="N1939" s="0" t="n">
        <v>0.0251035681</v>
      </c>
      <c r="O1939" s="0" t="n">
        <v>0.0040320388</v>
      </c>
      <c r="P1939" s="0" t="n">
        <v>0.1618258609</v>
      </c>
      <c r="Q1939" s="0" t="n">
        <v>0.0101793042</v>
      </c>
      <c r="R1939" s="0" t="n">
        <v>0.0209432712</v>
      </c>
      <c r="S1939" s="0" t="n">
        <v>0.0009635979</v>
      </c>
    </row>
    <row r="1940" customFormat="false" ht="12.8" hidden="false" customHeight="false" outlineLevel="0" collapsed="false">
      <c r="A1940" s="0" t="n">
        <v>634108000000</v>
      </c>
      <c r="C1940" s="0" t="n">
        <v>3169</v>
      </c>
      <c r="D1940" s="0" t="n">
        <v>634102000000</v>
      </c>
      <c r="E1940" s="0" t="s">
        <v>18</v>
      </c>
      <c r="F1940" s="0" t="s">
        <v>19</v>
      </c>
      <c r="G1940" s="0" t="n">
        <v>0.1542151344</v>
      </c>
      <c r="H1940" s="0" t="n">
        <v>0.004227721</v>
      </c>
      <c r="I1940" s="0" t="n">
        <v>0.7449179338</v>
      </c>
      <c r="J1940" s="0" t="n">
        <v>-0.0001334131</v>
      </c>
      <c r="K1940" s="0" t="n">
        <v>-0.0039862876</v>
      </c>
      <c r="L1940" s="0" t="n">
        <v>-0.0009700436</v>
      </c>
      <c r="M1940" s="0" t="n">
        <v>0.9999915753</v>
      </c>
      <c r="N1940" s="0" t="n">
        <v>0.0249359866</v>
      </c>
      <c r="O1940" s="0" t="n">
        <v>0.0040374713</v>
      </c>
      <c r="P1940" s="0" t="n">
        <v>0.1610446611</v>
      </c>
      <c r="Q1940" s="0" t="n">
        <v>0.0100404975</v>
      </c>
      <c r="R1940" s="0" t="n">
        <v>0.0206636449</v>
      </c>
      <c r="S1940" s="0" t="n">
        <v>0.000950588</v>
      </c>
    </row>
    <row r="1941" customFormat="false" ht="12.8" hidden="false" customHeight="false" outlineLevel="0" collapsed="false">
      <c r="A1941" s="0" t="n">
        <v>634108000000</v>
      </c>
      <c r="C1941" s="0" t="n">
        <v>3170</v>
      </c>
      <c r="D1941" s="0" t="n">
        <v>634104000000</v>
      </c>
      <c r="E1941" s="0" t="s">
        <v>18</v>
      </c>
      <c r="F1941" s="0" t="s">
        <v>19</v>
      </c>
      <c r="G1941" s="0" t="n">
        <v>0.1542621447</v>
      </c>
      <c r="H1941" s="0" t="n">
        <v>0.0042357911</v>
      </c>
      <c r="I1941" s="0" t="n">
        <v>0.7452388428</v>
      </c>
      <c r="J1941" s="0" t="n">
        <v>-0.000123507</v>
      </c>
      <c r="K1941" s="0" t="n">
        <v>-0.0039659075</v>
      </c>
      <c r="L1941" s="0" t="n">
        <v>-0.0009690696</v>
      </c>
      <c r="M1941" s="0" t="n">
        <v>0.9999916586</v>
      </c>
      <c r="N1941" s="0" t="n">
        <v>0.0247692927</v>
      </c>
      <c r="O1941" s="0" t="n">
        <v>0.0040422631</v>
      </c>
      <c r="P1941" s="0" t="n">
        <v>0.1602640145</v>
      </c>
      <c r="Q1941" s="0" t="n">
        <v>0.009890079</v>
      </c>
      <c r="R1941" s="0" t="n">
        <v>0.0203897465</v>
      </c>
      <c r="S1941" s="0" t="n">
        <v>0.0009372775</v>
      </c>
    </row>
    <row r="1942" customFormat="false" ht="12.8" hidden="false" customHeight="false" outlineLevel="0" collapsed="false">
      <c r="A1942" s="0" t="n">
        <v>634108000000</v>
      </c>
      <c r="C1942" s="0" t="n">
        <v>3171</v>
      </c>
      <c r="D1942" s="0" t="n">
        <v>634106000000</v>
      </c>
      <c r="E1942" s="0" t="s">
        <v>18</v>
      </c>
      <c r="F1942" s="0" t="s">
        <v>19</v>
      </c>
      <c r="G1942" s="0" t="n">
        <v>0.1543088486</v>
      </c>
      <c r="H1942" s="0" t="n">
        <v>0.0042438638</v>
      </c>
      <c r="I1942" s="0" t="n">
        <v>0.745558187</v>
      </c>
      <c r="J1942" s="0" t="n">
        <v>-0.0001137624</v>
      </c>
      <c r="K1942" s="0" t="n">
        <v>-0.0039457958</v>
      </c>
      <c r="L1942" s="0" t="n">
        <v>-0.0009681098</v>
      </c>
      <c r="M1942" s="0" t="n">
        <v>0.9999917402</v>
      </c>
      <c r="N1942" s="0" t="n">
        <v>0.0246034844</v>
      </c>
      <c r="O1942" s="0" t="n">
        <v>0.0040464309</v>
      </c>
      <c r="P1942" s="0" t="n">
        <v>0.1594837905</v>
      </c>
      <c r="Q1942" s="0" t="n">
        <v>0.0097289237</v>
      </c>
      <c r="R1942" s="0" t="n">
        <v>0.0201211911</v>
      </c>
      <c r="S1942" s="0" t="n">
        <v>0.0009237064</v>
      </c>
    </row>
    <row r="1943" customFormat="false" ht="12.8" hidden="false" customHeight="false" outlineLevel="0" collapsed="false">
      <c r="A1943" s="0" t="n">
        <v>634110000000</v>
      </c>
      <c r="C1943" s="0" t="n">
        <v>3172</v>
      </c>
      <c r="D1943" s="0" t="n">
        <v>634108000000</v>
      </c>
      <c r="E1943" s="0" t="s">
        <v>18</v>
      </c>
      <c r="F1943" s="0" t="s">
        <v>19</v>
      </c>
      <c r="G1943" s="0" t="n">
        <v>0.1543552477</v>
      </c>
      <c r="H1943" s="0" t="n">
        <v>0.0042519378</v>
      </c>
      <c r="I1943" s="0" t="n">
        <v>0.7458759671</v>
      </c>
      <c r="J1943" s="0" t="n">
        <v>-0.0001041889</v>
      </c>
      <c r="K1943" s="0" t="n">
        <v>-0.0039259473</v>
      </c>
      <c r="L1943" s="0" t="n">
        <v>-0.0009671644</v>
      </c>
      <c r="M1943" s="0" t="n">
        <v>0.9999918203</v>
      </c>
      <c r="N1943" s="0" t="n">
        <v>0.0244385569</v>
      </c>
      <c r="O1943" s="0" t="n">
        <v>0.0040499926</v>
      </c>
      <c r="P1943" s="0" t="n">
        <v>0.1587038817</v>
      </c>
      <c r="Q1943" s="0" t="n">
        <v>0.0095579161</v>
      </c>
      <c r="R1943" s="0" t="n">
        <v>0.0198577789</v>
      </c>
      <c r="S1943" s="0" t="n">
        <v>0.0009099091</v>
      </c>
    </row>
    <row r="1944" customFormat="false" ht="12.8" hidden="false" customHeight="false" outlineLevel="0" collapsed="false">
      <c r="A1944" s="0" t="n">
        <v>634110000000</v>
      </c>
      <c r="C1944" s="0" t="n">
        <v>3173</v>
      </c>
      <c r="D1944" s="0" t="n">
        <v>634110000000</v>
      </c>
      <c r="E1944" s="0" t="s">
        <v>18</v>
      </c>
      <c r="F1944" s="0" t="s">
        <v>19</v>
      </c>
      <c r="G1944" s="0" t="n">
        <v>0.1544013432</v>
      </c>
      <c r="H1944" s="0" t="n">
        <v>0.0042600122</v>
      </c>
      <c r="I1944" s="0" t="n">
        <v>0.7461921837</v>
      </c>
      <c r="J1944" s="0" t="n">
        <v>-9.47955223213E-005</v>
      </c>
      <c r="K1944" s="0" t="n">
        <v>-0.003906357</v>
      </c>
      <c r="L1944" s="0" t="n">
        <v>-0.0009662338</v>
      </c>
      <c r="M1944" s="0" t="n">
        <v>0.9999918989</v>
      </c>
      <c r="N1944" s="0" t="n">
        <v>0.024274502</v>
      </c>
      <c r="O1944" s="0" t="n">
        <v>0.0040529689</v>
      </c>
      <c r="P1944" s="0" t="n">
        <v>0.1579242</v>
      </c>
      <c r="Q1944" s="0" t="n">
        <v>0.0093780116</v>
      </c>
      <c r="R1944" s="0" t="n">
        <v>0.0195994407</v>
      </c>
      <c r="S1944" s="0" t="n">
        <v>0.0008959172</v>
      </c>
    </row>
    <row r="1945" customFormat="false" ht="12.8" hidden="false" customHeight="false" outlineLevel="0" collapsed="false">
      <c r="A1945" s="0" t="n">
        <v>634126000000</v>
      </c>
      <c r="C1945" s="0" t="n">
        <v>3175</v>
      </c>
      <c r="D1945" s="0" t="n">
        <v>634114000000</v>
      </c>
      <c r="E1945" s="0" t="s">
        <v>18</v>
      </c>
      <c r="F1945" s="0" t="s">
        <v>19</v>
      </c>
      <c r="G1945" s="0" t="n">
        <v>0.1544926279</v>
      </c>
      <c r="H1945" s="0" t="n">
        <v>0.0042761575</v>
      </c>
      <c r="I1945" s="0" t="n">
        <v>0.7468199952</v>
      </c>
      <c r="J1945" s="0" t="n">
        <v>-7.66095875219E-005</v>
      </c>
      <c r="K1945" s="0" t="n">
        <v>-0.0038678936</v>
      </c>
      <c r="L1945" s="0" t="n">
        <v>-0.0009643896</v>
      </c>
      <c r="M1945" s="0" t="n">
        <v>0.9999920517</v>
      </c>
      <c r="N1945" s="0" t="n">
        <v>0.0239485313</v>
      </c>
      <c r="O1945" s="0" t="n">
        <v>0.0040569076</v>
      </c>
      <c r="P1945" s="0" t="n">
        <v>0.1563901707</v>
      </c>
      <c r="Q1945" s="0" t="n">
        <v>0.0089733649</v>
      </c>
      <c r="R1945" s="0" t="n">
        <v>0.0191253377</v>
      </c>
      <c r="S1945" s="0" t="n">
        <v>0.0008879679</v>
      </c>
    </row>
    <row r="1946" customFormat="false" ht="12.8" hidden="false" customHeight="false" outlineLevel="0" collapsed="false">
      <c r="A1946" s="0" t="n">
        <v>634126000000</v>
      </c>
      <c r="C1946" s="0" t="n">
        <v>3176</v>
      </c>
      <c r="D1946" s="0" t="n">
        <v>634116000000</v>
      </c>
      <c r="E1946" s="0" t="s">
        <v>18</v>
      </c>
      <c r="F1946" s="0" t="s">
        <v>19</v>
      </c>
      <c r="G1946" s="0" t="n">
        <v>0.1545378193</v>
      </c>
      <c r="H1946" s="0" t="n">
        <v>0.0042842263</v>
      </c>
      <c r="I1946" s="0" t="n">
        <v>0.7471316161</v>
      </c>
      <c r="J1946" s="0" t="n">
        <v>-6.78425026277E-005</v>
      </c>
      <c r="K1946" s="0" t="n">
        <v>-0.0038489953</v>
      </c>
      <c r="L1946" s="0" t="n">
        <v>-0.0009634649</v>
      </c>
      <c r="M1946" s="0" t="n">
        <v>0.9999921262</v>
      </c>
      <c r="N1946" s="0" t="n">
        <v>0.0237866252</v>
      </c>
      <c r="O1946" s="0" t="n">
        <v>0.0040579413</v>
      </c>
      <c r="P1946" s="0" t="n">
        <v>0.1556324581</v>
      </c>
      <c r="Q1946" s="0" t="n">
        <v>0.0087523724</v>
      </c>
      <c r="R1946" s="0" t="n">
        <v>0.0189068742</v>
      </c>
      <c r="S1946" s="0" t="n">
        <v>0.0008923601</v>
      </c>
    </row>
    <row r="1947" customFormat="false" ht="12.8" hidden="false" customHeight="false" outlineLevel="0" collapsed="false">
      <c r="A1947" s="0" t="n">
        <v>634126000000</v>
      </c>
      <c r="C1947" s="0" t="n">
        <v>3177</v>
      </c>
      <c r="D1947" s="0" t="n">
        <v>634118000000</v>
      </c>
      <c r="E1947" s="0" t="s">
        <v>18</v>
      </c>
      <c r="F1947" s="0" t="s">
        <v>19</v>
      </c>
      <c r="G1947" s="0" t="n">
        <v>0.1545827114</v>
      </c>
      <c r="H1947" s="0" t="n">
        <v>0.0042922911</v>
      </c>
      <c r="I1947" s="0" t="n">
        <v>0.7474417264</v>
      </c>
      <c r="J1947" s="0" t="n">
        <v>-5.93070975691E-005</v>
      </c>
      <c r="K1947" s="0" t="n">
        <v>-0.0038303046</v>
      </c>
      <c r="L1947" s="0" t="n">
        <v>-0.0009625319</v>
      </c>
      <c r="M1947" s="0" t="n">
        <v>0.9999921994</v>
      </c>
      <c r="N1947" s="0" t="n">
        <v>0.0236254471</v>
      </c>
      <c r="O1947" s="0" t="n">
        <v>0.0040583887</v>
      </c>
      <c r="P1947" s="0" t="n">
        <v>0.1548791666</v>
      </c>
      <c r="Q1947" s="0" t="n">
        <v>0.0085209259</v>
      </c>
      <c r="R1947" s="0" t="n">
        <v>0.0186989855</v>
      </c>
      <c r="S1947" s="0" t="n">
        <v>0.0009014142</v>
      </c>
    </row>
    <row r="1948" customFormat="false" ht="12.8" hidden="false" customHeight="false" outlineLevel="0" collapsed="false">
      <c r="A1948" s="0" t="n">
        <v>634126000000</v>
      </c>
      <c r="C1948" s="0" t="n">
        <v>3178</v>
      </c>
      <c r="D1948" s="0" t="n">
        <v>634120000000</v>
      </c>
      <c r="E1948" s="0" t="s">
        <v>18</v>
      </c>
      <c r="F1948" s="0" t="s">
        <v>19</v>
      </c>
      <c r="G1948" s="0" t="n">
        <v>0.1546273056</v>
      </c>
      <c r="H1948" s="0" t="n">
        <v>0.0043003511</v>
      </c>
      <c r="I1948" s="0" t="n">
        <v>0.7477503329</v>
      </c>
      <c r="J1948" s="0" t="n">
        <v>-5.10124772348E-005</v>
      </c>
      <c r="K1948" s="0" t="n">
        <v>-0.003811812</v>
      </c>
      <c r="L1948" s="0" t="n">
        <v>-0.0009615868</v>
      </c>
      <c r="M1948" s="0" t="n">
        <v>0.9999922714</v>
      </c>
      <c r="N1948" s="0" t="n">
        <v>0.0234650007</v>
      </c>
      <c r="O1948" s="0" t="n">
        <v>0.0040582761</v>
      </c>
      <c r="P1948" s="0" t="n">
        <v>0.1541292466</v>
      </c>
      <c r="Q1948" s="0" t="n">
        <v>0.0082803805</v>
      </c>
      <c r="R1948" s="0" t="n">
        <v>0.0185006207</v>
      </c>
      <c r="S1948" s="0" t="n">
        <v>0.000914559</v>
      </c>
    </row>
    <row r="1949" customFormat="false" ht="12.8" hidden="false" customHeight="false" outlineLevel="0" collapsed="false">
      <c r="A1949" s="0" t="n">
        <v>634126000000</v>
      </c>
      <c r="C1949" s="0" t="n">
        <v>3179</v>
      </c>
      <c r="D1949" s="0" t="n">
        <v>634122000000</v>
      </c>
      <c r="E1949" s="0" t="s">
        <v>18</v>
      </c>
      <c r="F1949" s="0" t="s">
        <v>19</v>
      </c>
      <c r="G1949" s="0" t="n">
        <v>0.154671603</v>
      </c>
      <c r="H1949" s="0" t="n">
        <v>0.0043084039</v>
      </c>
      <c r="I1949" s="0" t="n">
        <v>0.7480574385</v>
      </c>
      <c r="J1949" s="0" t="n">
        <v>-4.30161051665E-005</v>
      </c>
      <c r="K1949" s="0" t="n">
        <v>-0.0037935088</v>
      </c>
      <c r="L1949" s="0" t="n">
        <v>-0.0009606308</v>
      </c>
      <c r="M1949" s="0" t="n">
        <v>0.9999923423</v>
      </c>
      <c r="N1949" s="0" t="n">
        <v>0.0233052849</v>
      </c>
      <c r="O1949" s="0" t="n">
        <v>0.0040568658</v>
      </c>
      <c r="P1949" s="0" t="n">
        <v>0.1533807033</v>
      </c>
      <c r="Q1949" s="0" t="n">
        <v>0.0079823577</v>
      </c>
      <c r="R1949" s="0" t="n">
        <v>0.0183110212</v>
      </c>
      <c r="S1949" s="0" t="n">
        <v>0.000926474</v>
      </c>
    </row>
    <row r="1950" customFormat="false" ht="12.8" hidden="false" customHeight="false" outlineLevel="0" collapsed="false">
      <c r="A1950" s="0" t="n">
        <v>634126000000</v>
      </c>
      <c r="C1950" s="0" t="n">
        <v>3180</v>
      </c>
      <c r="D1950" s="0" t="n">
        <v>634124000000</v>
      </c>
      <c r="E1950" s="0" t="s">
        <v>18</v>
      </c>
      <c r="F1950" s="0" t="s">
        <v>19</v>
      </c>
      <c r="G1950" s="0" t="n">
        <v>0.1547156048</v>
      </c>
      <c r="H1950" s="0" t="n">
        <v>0.0043164474</v>
      </c>
      <c r="I1950" s="0" t="n">
        <v>0.7483630452</v>
      </c>
      <c r="J1950" s="0" t="n">
        <v>-3.53682991144E-005</v>
      </c>
      <c r="K1950" s="0" t="n">
        <v>-0.0037753873</v>
      </c>
      <c r="L1950" s="0" t="n">
        <v>-0.0009596653</v>
      </c>
      <c r="M1950" s="0" t="n">
        <v>0.9999924121</v>
      </c>
      <c r="N1950" s="0" t="n">
        <v>0.0231463092</v>
      </c>
      <c r="O1950" s="0" t="n">
        <v>0.0040542618</v>
      </c>
      <c r="P1950" s="0" t="n">
        <v>0.1526331659</v>
      </c>
      <c r="Q1950" s="0" t="n">
        <v>0.007634005</v>
      </c>
      <c r="R1950" s="0" t="n">
        <v>0.0181288895</v>
      </c>
      <c r="S1950" s="0" t="n">
        <v>0.0009373004</v>
      </c>
    </row>
    <row r="1951" customFormat="false" ht="12.8" hidden="false" customHeight="false" outlineLevel="0" collapsed="false">
      <c r="A1951" s="0" t="n">
        <v>634130000000</v>
      </c>
      <c r="C1951" s="0" t="n">
        <v>3181</v>
      </c>
      <c r="D1951" s="0" t="n">
        <v>634126000000</v>
      </c>
      <c r="E1951" s="0" t="s">
        <v>18</v>
      </c>
      <c r="F1951" s="0" t="s">
        <v>19</v>
      </c>
      <c r="G1951" s="0" t="n">
        <v>0.1547593123</v>
      </c>
      <c r="H1951" s="0" t="n">
        <v>0.0043244796</v>
      </c>
      <c r="I1951" s="0" t="n">
        <v>0.7486671543</v>
      </c>
      <c r="J1951" s="0" t="n">
        <v>-2.81129294782E-005</v>
      </c>
      <c r="K1951" s="0" t="n">
        <v>-0.0037574413</v>
      </c>
      <c r="L1951" s="0" t="n">
        <v>-0.0009586915</v>
      </c>
      <c r="M1951" s="0" t="n">
        <v>0.9999924808</v>
      </c>
      <c r="N1951" s="0" t="n">
        <v>0.022988084</v>
      </c>
      <c r="O1951" s="0" t="n">
        <v>0.0040505618</v>
      </c>
      <c r="P1951" s="0" t="n">
        <v>0.1518863311</v>
      </c>
      <c r="Q1951" s="0" t="n">
        <v>0.0072417716</v>
      </c>
      <c r="R1951" s="0" t="n">
        <v>0.0179530736</v>
      </c>
      <c r="S1951" s="0" t="n">
        <v>0.0009471682</v>
      </c>
    </row>
    <row r="1952" customFormat="false" ht="12.8" hidden="false" customHeight="false" outlineLevel="0" collapsed="false">
      <c r="A1952" s="0" t="n">
        <v>634130000000</v>
      </c>
      <c r="C1952" s="0" t="n">
        <v>3182</v>
      </c>
      <c r="D1952" s="0" t="n">
        <v>634128000000</v>
      </c>
      <c r="E1952" s="0" t="s">
        <v>18</v>
      </c>
      <c r="F1952" s="0" t="s">
        <v>19</v>
      </c>
      <c r="G1952" s="0" t="n">
        <v>0.1548027269</v>
      </c>
      <c r="H1952" s="0" t="n">
        <v>0.0043324989</v>
      </c>
      <c r="I1952" s="0" t="n">
        <v>0.748969767</v>
      </c>
      <c r="J1952" s="0" t="n">
        <v>-2.12881613648E-005</v>
      </c>
      <c r="K1952" s="0" t="n">
        <v>-0.0037396654</v>
      </c>
      <c r="L1952" s="0" t="n">
        <v>-0.0009577102</v>
      </c>
      <c r="M1952" s="0" t="n">
        <v>0.9999925486</v>
      </c>
      <c r="N1952" s="0" t="n">
        <v>0.0228306202</v>
      </c>
      <c r="O1952" s="0" t="n">
        <v>0.0040458535</v>
      </c>
      <c r="P1952" s="0" t="n">
        <v>0.1511399518</v>
      </c>
      <c r="Q1952" s="0" t="n">
        <v>0.0068113642</v>
      </c>
      <c r="R1952" s="0" t="n">
        <v>0.0177825514</v>
      </c>
      <c r="S1952" s="0" t="n">
        <v>0.0009562008</v>
      </c>
    </row>
    <row r="1953" customFormat="false" ht="12.8" hidden="false" customHeight="false" outlineLevel="0" collapsed="false">
      <c r="A1953" s="0" t="n">
        <v>634130000000</v>
      </c>
      <c r="C1953" s="0" t="n">
        <v>3183</v>
      </c>
      <c r="D1953" s="0" t="n">
        <v>634130000000</v>
      </c>
      <c r="E1953" s="0" t="s">
        <v>18</v>
      </c>
      <c r="F1953" s="0" t="s">
        <v>19</v>
      </c>
      <c r="G1953" s="0" t="n">
        <v>0.1548458498</v>
      </c>
      <c r="H1953" s="0" t="n">
        <v>0.0043405037</v>
      </c>
      <c r="I1953" s="0" t="n">
        <v>0.7492708837</v>
      </c>
      <c r="J1953" s="0" t="n">
        <v>-1.49273530323E-005</v>
      </c>
      <c r="K1953" s="0" t="n">
        <v>-0.003722055</v>
      </c>
      <c r="L1953" s="0" t="n">
        <v>-0.0009567223</v>
      </c>
      <c r="M1953" s="0" t="n">
        <v>0.9999926154</v>
      </c>
      <c r="N1953" s="0" t="n">
        <v>0.0226739258</v>
      </c>
      <c r="O1953" s="0" t="n">
        <v>0.0040402153</v>
      </c>
      <c r="P1953" s="0" t="n">
        <v>0.1503938282</v>
      </c>
      <c r="Q1953" s="0" t="n">
        <v>0.006347591</v>
      </c>
      <c r="R1953" s="0" t="n">
        <v>0.0176165562</v>
      </c>
      <c r="S1953" s="0" t="n">
        <v>0.0009645035</v>
      </c>
    </row>
    <row r="1954" customFormat="false" ht="12.8" hidden="false" customHeight="false" outlineLevel="0" collapsed="false">
      <c r="A1954" s="0" t="n">
        <v>634134000000</v>
      </c>
      <c r="C1954" s="0" t="n">
        <v>3184</v>
      </c>
      <c r="D1954" s="0" t="n">
        <v>634132000000</v>
      </c>
      <c r="E1954" s="0" t="s">
        <v>18</v>
      </c>
      <c r="F1954" s="0" t="s">
        <v>19</v>
      </c>
      <c r="G1954" s="0" t="n">
        <v>0.1548886815</v>
      </c>
      <c r="H1954" s="0" t="n">
        <v>0.0043484949</v>
      </c>
      <c r="I1954" s="0" t="n">
        <v>0.7495705089</v>
      </c>
      <c r="J1954" s="0" t="n">
        <v>-8.98386041353E-006</v>
      </c>
      <c r="K1954" s="0" t="n">
        <v>-0.0037045787</v>
      </c>
      <c r="L1954" s="0" t="n">
        <v>-0.0009557297</v>
      </c>
      <c r="M1954" s="0" t="n">
        <v>0.9999926813</v>
      </c>
      <c r="N1954" s="0" t="n">
        <v>0.0225175783</v>
      </c>
      <c r="O1954" s="0" t="n">
        <v>0.0040348903</v>
      </c>
      <c r="P1954" s="0" t="n">
        <v>0.149649922</v>
      </c>
      <c r="Q1954" s="0" t="n">
        <v>0.0059304243</v>
      </c>
      <c r="R1954" s="0" t="n">
        <v>0.0174821007</v>
      </c>
      <c r="S1954" s="0" t="n">
        <v>0.0009708018</v>
      </c>
    </row>
    <row r="1955" customFormat="false" ht="12.8" hidden="false" customHeight="false" outlineLevel="0" collapsed="false">
      <c r="A1955" s="0" t="n">
        <v>634142000000</v>
      </c>
      <c r="C1955" s="0" t="n">
        <v>3185</v>
      </c>
      <c r="D1955" s="0" t="n">
        <v>634134000000</v>
      </c>
      <c r="E1955" s="0" t="s">
        <v>18</v>
      </c>
      <c r="F1955" s="0" t="s">
        <v>19</v>
      </c>
      <c r="G1955" s="0" t="n">
        <v>0.1549312227</v>
      </c>
      <c r="H1955" s="0" t="n">
        <v>0.0043564732</v>
      </c>
      <c r="I1955" s="0" t="n">
        <v>0.7498686461</v>
      </c>
      <c r="J1955" s="0" t="n">
        <v>-3.41670307305E-006</v>
      </c>
      <c r="K1955" s="0" t="n">
        <v>-0.0036872091</v>
      </c>
      <c r="L1955" s="0" t="n">
        <v>-0.0009547339</v>
      </c>
      <c r="M1955" s="0" t="n">
        <v>0.9999927465</v>
      </c>
      <c r="N1955" s="0" t="n">
        <v>0.0223616262</v>
      </c>
      <c r="O1955" s="0" t="n">
        <v>0.0040298242</v>
      </c>
      <c r="P1955" s="0" t="n">
        <v>0.1489076977</v>
      </c>
      <c r="Q1955" s="0" t="n">
        <v>0.0055542055</v>
      </c>
      <c r="R1955" s="0" t="n">
        <v>0.0173749865</v>
      </c>
      <c r="S1955" s="0" t="n">
        <v>0.0009753536</v>
      </c>
    </row>
    <row r="1956" customFormat="false" ht="12.8" hidden="false" customHeight="false" outlineLevel="0" collapsed="false">
      <c r="A1956" s="0" t="n">
        <v>634156000000</v>
      </c>
      <c r="C1956" s="0" t="n">
        <v>3188</v>
      </c>
      <c r="D1956" s="0" t="n">
        <v>634140000000</v>
      </c>
      <c r="E1956" s="0" t="s">
        <v>18</v>
      </c>
      <c r="F1956" s="0" t="s">
        <v>19</v>
      </c>
      <c r="G1956" s="0" t="n">
        <v>0.1550571107</v>
      </c>
      <c r="H1956" s="0" t="n">
        <v>0.0043803366</v>
      </c>
      <c r="I1956" s="0" t="n">
        <v>0.7507541513</v>
      </c>
      <c r="J1956" s="0" t="n">
        <v>1.13331113521E-005</v>
      </c>
      <c r="K1956" s="0" t="n">
        <v>-0.0036355413</v>
      </c>
      <c r="L1956" s="0" t="n">
        <v>-0.0009517397</v>
      </c>
      <c r="M1956" s="0" t="n">
        <v>0.9999929384</v>
      </c>
      <c r="N1956" s="0" t="n">
        <v>0.021896822</v>
      </c>
      <c r="O1956" s="0" t="n">
        <v>0.0040152512</v>
      </c>
      <c r="P1956" s="0" t="n">
        <v>0.1466875619</v>
      </c>
      <c r="Q1956" s="0" t="n">
        <v>0.004592344</v>
      </c>
      <c r="R1956" s="0" t="n">
        <v>0.0171624056</v>
      </c>
      <c r="S1956" s="0" t="n">
        <v>0.0009817236</v>
      </c>
    </row>
    <row r="1957" customFormat="false" ht="12.8" hidden="false" customHeight="false" outlineLevel="0" collapsed="false">
      <c r="A1957" s="0" t="n">
        <v>634156000000</v>
      </c>
      <c r="C1957" s="0" t="n">
        <v>3189</v>
      </c>
      <c r="D1957" s="0" t="n">
        <v>634142000000</v>
      </c>
      <c r="E1957" s="0" t="s">
        <v>18</v>
      </c>
      <c r="F1957" s="0" t="s">
        <v>19</v>
      </c>
      <c r="G1957" s="0" t="n">
        <v>0.155098499</v>
      </c>
      <c r="H1957" s="0" t="n">
        <v>0.0043882665</v>
      </c>
      <c r="I1957" s="0" t="n">
        <v>0.7510463575</v>
      </c>
      <c r="J1957" s="0" t="n">
        <v>1.5622443745E-005</v>
      </c>
      <c r="K1957" s="0" t="n">
        <v>-0.0036184518</v>
      </c>
      <c r="L1957" s="0" t="n">
        <v>-0.0009507406</v>
      </c>
      <c r="M1957" s="0" t="n">
        <v>0.9999930013</v>
      </c>
      <c r="N1957" s="0" t="n">
        <v>0.0217433795</v>
      </c>
      <c r="O1957" s="0" t="n">
        <v>0.0040098956</v>
      </c>
      <c r="P1957" s="0" t="n">
        <v>0.1459494136</v>
      </c>
      <c r="Q1957" s="0" t="n">
        <v>0.0042766688</v>
      </c>
      <c r="R1957" s="0" t="n">
        <v>0.0170937253</v>
      </c>
      <c r="S1957" s="0" t="n">
        <v>0.0009833349</v>
      </c>
    </row>
    <row r="1958" customFormat="false" ht="12.8" hidden="false" customHeight="false" outlineLevel="0" collapsed="false">
      <c r="A1958" s="0" t="n">
        <v>634156000000</v>
      </c>
      <c r="C1958" s="0" t="n">
        <v>3190</v>
      </c>
      <c r="D1958" s="0" t="n">
        <v>634144000000</v>
      </c>
      <c r="E1958" s="0" t="s">
        <v>18</v>
      </c>
      <c r="F1958" s="0" t="s">
        <v>19</v>
      </c>
      <c r="G1958" s="0" t="n">
        <v>0.1551396026</v>
      </c>
      <c r="H1958" s="0" t="n">
        <v>0.0043961836</v>
      </c>
      <c r="I1958" s="0" t="n">
        <v>0.7513370854</v>
      </c>
      <c r="J1958" s="0" t="n">
        <v>1.95938024016E-005</v>
      </c>
      <c r="K1958" s="0" t="n">
        <v>-0.0036014332</v>
      </c>
      <c r="L1958" s="0" t="n">
        <v>-0.0009497411</v>
      </c>
      <c r="M1958" s="0" t="n">
        <v>0.9999930636</v>
      </c>
      <c r="N1958" s="0" t="n">
        <v>0.0215907307</v>
      </c>
      <c r="O1958" s="0" t="n">
        <v>0.004004243</v>
      </c>
      <c r="P1958" s="0" t="n">
        <v>0.1452120299</v>
      </c>
      <c r="Q1958" s="0" t="n">
        <v>0.0039587664</v>
      </c>
      <c r="R1958" s="0" t="n">
        <v>0.017022413</v>
      </c>
      <c r="S1958" s="0" t="n">
        <v>0.0009849407</v>
      </c>
    </row>
    <row r="1959" customFormat="false" ht="12.8" hidden="false" customHeight="false" outlineLevel="0" collapsed="false">
      <c r="A1959" s="0" t="n">
        <v>634156000000</v>
      </c>
      <c r="C1959" s="0" t="n">
        <v>3191</v>
      </c>
      <c r="D1959" s="0" t="n">
        <v>634146000000</v>
      </c>
      <c r="E1959" s="0" t="s">
        <v>18</v>
      </c>
      <c r="F1959" s="0" t="s">
        <v>19</v>
      </c>
      <c r="G1959" s="0" t="n">
        <v>0.1551804229</v>
      </c>
      <c r="H1959" s="0" t="n">
        <v>0.0044040874</v>
      </c>
      <c r="I1959" s="0" t="n">
        <v>0.7516263364</v>
      </c>
      <c r="J1959" s="0" t="n">
        <v>2.32452876579E-005</v>
      </c>
      <c r="K1959" s="0" t="n">
        <v>-0.0035844882</v>
      </c>
      <c r="L1959" s="0" t="n">
        <v>-0.0009487411</v>
      </c>
      <c r="M1959" s="0" t="n">
        <v>0.9999931254</v>
      </c>
      <c r="N1959" s="0" t="n">
        <v>0.021438871</v>
      </c>
      <c r="O1959" s="0" t="n">
        <v>0.0039983108</v>
      </c>
      <c r="P1959" s="0" t="n">
        <v>0.1444752946</v>
      </c>
      <c r="Q1959" s="0" t="n">
        <v>0.0036389666</v>
      </c>
      <c r="R1959" s="0" t="n">
        <v>0.0169486754</v>
      </c>
      <c r="S1959" s="0" t="n">
        <v>0.0009865388</v>
      </c>
    </row>
    <row r="1960" customFormat="false" ht="12.8" hidden="false" customHeight="false" outlineLevel="0" collapsed="false">
      <c r="A1960" s="0" t="n">
        <v>634156000000</v>
      </c>
      <c r="C1960" s="0" t="n">
        <v>3192</v>
      </c>
      <c r="D1960" s="0" t="n">
        <v>634148000000</v>
      </c>
      <c r="E1960" s="0" t="s">
        <v>18</v>
      </c>
      <c r="F1960" s="0" t="s">
        <v>19</v>
      </c>
      <c r="G1960" s="0" t="n">
        <v>0.1552209612</v>
      </c>
      <c r="H1960" s="0" t="n">
        <v>0.0044119775</v>
      </c>
      <c r="I1960" s="0" t="n">
        <v>0.7519141115</v>
      </c>
      <c r="J1960" s="0" t="n">
        <v>2.65751851058E-005</v>
      </c>
      <c r="K1960" s="0" t="n">
        <v>-0.0035676186</v>
      </c>
      <c r="L1960" s="0" t="n">
        <v>-0.0009477407</v>
      </c>
      <c r="M1960" s="0" t="n">
        <v>0.9999931866</v>
      </c>
      <c r="N1960" s="0" t="n">
        <v>0.0212877952</v>
      </c>
      <c r="O1960" s="0" t="n">
        <v>0.0039921139</v>
      </c>
      <c r="P1960" s="0" t="n">
        <v>0.143739106</v>
      </c>
      <c r="Q1960" s="0" t="n">
        <v>0.0033174543</v>
      </c>
      <c r="R1960" s="0" t="n">
        <v>0.0168728297</v>
      </c>
      <c r="S1960" s="0" t="n">
        <v>0.000988132</v>
      </c>
    </row>
    <row r="1961" customFormat="false" ht="12.8" hidden="false" customHeight="false" outlineLevel="0" collapsed="false">
      <c r="A1961" s="0" t="n">
        <v>634156000000</v>
      </c>
      <c r="C1961" s="0" t="n">
        <v>3193</v>
      </c>
      <c r="D1961" s="0" t="n">
        <v>634150000000</v>
      </c>
      <c r="E1961" s="0" t="s">
        <v>18</v>
      </c>
      <c r="F1961" s="0" t="s">
        <v>19</v>
      </c>
      <c r="G1961" s="0" t="n">
        <v>0.155261219</v>
      </c>
      <c r="H1961" s="0" t="n">
        <v>0.0044198538</v>
      </c>
      <c r="I1961" s="0" t="n">
        <v>0.7522004118</v>
      </c>
      <c r="J1961" s="0" t="n">
        <v>2.95818231081E-005</v>
      </c>
      <c r="K1961" s="0" t="n">
        <v>-0.0035508263</v>
      </c>
      <c r="L1961" s="0" t="n">
        <v>-0.0009467399</v>
      </c>
      <c r="M1961" s="0" t="n">
        <v>0.9999932472</v>
      </c>
      <c r="N1961" s="0" t="n">
        <v>0.0211374953</v>
      </c>
      <c r="O1961" s="0" t="n">
        <v>0.0039856659</v>
      </c>
      <c r="P1961" s="0" t="n">
        <v>0.1430033861</v>
      </c>
      <c r="Q1961" s="0" t="n">
        <v>0.0029942718</v>
      </c>
      <c r="R1961" s="0" t="n">
        <v>0.0167952594</v>
      </c>
      <c r="S1961" s="0" t="n">
        <v>0.0009897189</v>
      </c>
    </row>
    <row r="1962" customFormat="false" ht="12.8" hidden="false" customHeight="false" outlineLevel="0" collapsed="false">
      <c r="A1962" s="0" t="n">
        <v>634156000000</v>
      </c>
      <c r="C1962" s="0" t="n">
        <v>3194</v>
      </c>
      <c r="D1962" s="0" t="n">
        <v>634152000000</v>
      </c>
      <c r="E1962" s="0" t="s">
        <v>18</v>
      </c>
      <c r="F1962" s="0" t="s">
        <v>19</v>
      </c>
      <c r="G1962" s="0" t="n">
        <v>0.1553011977</v>
      </c>
      <c r="H1962" s="0" t="n">
        <v>0.0044277159</v>
      </c>
      <c r="I1962" s="0" t="n">
        <v>0.7524852381</v>
      </c>
      <c r="J1962" s="0" t="n">
        <v>3.2264E-005</v>
      </c>
      <c r="K1962" s="0" t="n">
        <v>-0.0035341126</v>
      </c>
      <c r="L1962" s="0" t="n">
        <v>-0.0009457386</v>
      </c>
      <c r="M1962" s="0" t="n">
        <v>0.9999933073</v>
      </c>
      <c r="N1962" s="0" t="n">
        <v>0.0209879573</v>
      </c>
      <c r="O1962" s="0" t="n">
        <v>0.0039789853</v>
      </c>
      <c r="P1962" s="0" t="n">
        <v>0.1422680619</v>
      </c>
      <c r="Q1962" s="0" t="n">
        <v>0.0026698941</v>
      </c>
      <c r="R1962" s="0" t="n">
        <v>0.0167163917</v>
      </c>
      <c r="S1962" s="0" t="n">
        <v>0.0009912663</v>
      </c>
    </row>
    <row r="1963" customFormat="false" ht="12.8" hidden="false" customHeight="false" outlineLevel="0" collapsed="false">
      <c r="A1963" s="0" t="n">
        <v>634156000000</v>
      </c>
      <c r="C1963" s="0" t="n">
        <v>3195</v>
      </c>
      <c r="D1963" s="0" t="n">
        <v>634154000000</v>
      </c>
      <c r="E1963" s="0" t="s">
        <v>18</v>
      </c>
      <c r="F1963" s="0" t="s">
        <v>19</v>
      </c>
      <c r="G1963" s="0" t="n">
        <v>0.1553408986</v>
      </c>
      <c r="H1963" s="0" t="n">
        <v>0.0044355636</v>
      </c>
      <c r="I1963" s="0" t="n">
        <v>0.752768591</v>
      </c>
      <c r="J1963" s="0" t="n">
        <v>3.4620698943E-005</v>
      </c>
      <c r="K1963" s="0" t="n">
        <v>-0.0035174784</v>
      </c>
      <c r="L1963" s="0" t="n">
        <v>-0.0009447371</v>
      </c>
      <c r="M1963" s="0" t="n">
        <v>0.9999933668</v>
      </c>
      <c r="N1963" s="0" t="n">
        <v>0.0208391714</v>
      </c>
      <c r="O1963" s="0" t="n">
        <v>0.0039720848</v>
      </c>
      <c r="P1963" s="0" t="n">
        <v>0.1415330728</v>
      </c>
      <c r="Q1963" s="0" t="n">
        <v>0.0023444839</v>
      </c>
      <c r="R1963" s="0" t="n">
        <v>0.0166365475</v>
      </c>
      <c r="S1963" s="0" t="n">
        <v>0.0009927673</v>
      </c>
    </row>
    <row r="1964" customFormat="false" ht="12.8" hidden="false" customHeight="false" outlineLevel="0" collapsed="false">
      <c r="A1964" s="0" t="n">
        <v>634158000000</v>
      </c>
      <c r="C1964" s="0" t="n">
        <v>3196</v>
      </c>
      <c r="D1964" s="0" t="n">
        <v>634156000000</v>
      </c>
      <c r="E1964" s="0" t="s">
        <v>18</v>
      </c>
      <c r="F1964" s="0" t="s">
        <v>19</v>
      </c>
      <c r="G1964" s="0" t="n">
        <v>0.155380323</v>
      </c>
      <c r="H1964" s="0" t="n">
        <v>0.0044433966</v>
      </c>
      <c r="I1964" s="0" t="n">
        <v>0.7530504713</v>
      </c>
      <c r="J1964" s="0" t="n">
        <v>3.66504033796E-005</v>
      </c>
      <c r="K1964" s="0" t="n">
        <v>-0.0035009244</v>
      </c>
      <c r="L1964" s="0" t="n">
        <v>-0.0009437351</v>
      </c>
      <c r="M1964" s="0" t="n">
        <v>0.9999934258</v>
      </c>
      <c r="N1964" s="0" t="n">
        <v>0.0206911302</v>
      </c>
      <c r="O1964" s="0" t="n">
        <v>0.003964967</v>
      </c>
      <c r="P1964" s="0" t="n">
        <v>0.1407983672</v>
      </c>
      <c r="Q1964" s="0" t="n">
        <v>0.002017574</v>
      </c>
      <c r="R1964" s="0" t="n">
        <v>0.0165560404</v>
      </c>
      <c r="S1964" s="0" t="n">
        <v>0.0009942524</v>
      </c>
    </row>
    <row r="1965" customFormat="false" ht="12.8" hidden="false" customHeight="false" outlineLevel="0" collapsed="false">
      <c r="A1965" s="0" t="n">
        <v>634158000000</v>
      </c>
      <c r="C1965" s="0" t="n">
        <v>3197</v>
      </c>
      <c r="D1965" s="0" t="n">
        <v>634158000000</v>
      </c>
      <c r="E1965" s="0" t="s">
        <v>18</v>
      </c>
      <c r="F1965" s="0" t="s">
        <v>19</v>
      </c>
      <c r="G1965" s="0" t="n">
        <v>0.1554194723</v>
      </c>
      <c r="H1965" s="0" t="n">
        <v>0.0044512147</v>
      </c>
      <c r="I1965" s="0" t="n">
        <v>0.7533308793</v>
      </c>
      <c r="J1965" s="0" t="n">
        <v>3.83512300197E-005</v>
      </c>
      <c r="K1965" s="0" t="n">
        <v>-0.003484451</v>
      </c>
      <c r="L1965" s="0" t="n">
        <v>-0.0009427329</v>
      </c>
      <c r="M1965" s="0" t="n">
        <v>0.9999934842</v>
      </c>
      <c r="N1965" s="0" t="n">
        <v>0.0205438286</v>
      </c>
      <c r="O1965" s="0" t="n">
        <v>0.0039576384</v>
      </c>
      <c r="P1965" s="0" t="n">
        <v>0.1400639013</v>
      </c>
      <c r="Q1965" s="0" t="n">
        <v>0.0016887756</v>
      </c>
      <c r="R1965" s="0" t="n">
        <v>0.0164751556</v>
      </c>
      <c r="S1965" s="0" t="n">
        <v>0.0009957371</v>
      </c>
    </row>
    <row r="1966" customFormat="false" ht="12.8" hidden="false" customHeight="false" outlineLevel="0" collapsed="false">
      <c r="A1966" s="0" t="n">
        <v>634162000000</v>
      </c>
      <c r="C1966" s="0" t="n">
        <v>3198</v>
      </c>
      <c r="D1966" s="0" t="n">
        <v>634160000000</v>
      </c>
      <c r="E1966" s="0" t="s">
        <v>18</v>
      </c>
      <c r="F1966" s="0" t="s">
        <v>19</v>
      </c>
      <c r="G1966" s="0" t="n">
        <v>0.155458348</v>
      </c>
      <c r="H1966" s="0" t="n">
        <v>0.0044590198</v>
      </c>
      <c r="I1966" s="0" t="n">
        <v>0.7536098225</v>
      </c>
      <c r="J1966" s="0" t="n">
        <v>3.9788E-005</v>
      </c>
      <c r="K1966" s="0" t="n">
        <v>-0.0034680659</v>
      </c>
      <c r="L1966" s="0" t="n">
        <v>-0.000941731</v>
      </c>
      <c r="M1966" s="0" t="n">
        <v>0.999993542</v>
      </c>
      <c r="N1966" s="0" t="n">
        <v>0.020397379</v>
      </c>
      <c r="O1966" s="0" t="n">
        <v>0.0039511405</v>
      </c>
      <c r="P1966" s="0" t="n">
        <v>0.1393331405</v>
      </c>
      <c r="Q1966" s="0" t="n">
        <v>0.0014248233</v>
      </c>
      <c r="R1966" s="0" t="n">
        <v>0.0163866077</v>
      </c>
      <c r="S1966" s="0" t="n">
        <v>0.0009962952</v>
      </c>
    </row>
    <row r="1967" customFormat="false" ht="12.8" hidden="false" customHeight="false" outlineLevel="0" collapsed="false">
      <c r="A1967" s="0" t="n">
        <v>634162000000</v>
      </c>
      <c r="C1967" s="0" t="n">
        <v>3199</v>
      </c>
      <c r="D1967" s="0" t="n">
        <v>634162000000</v>
      </c>
      <c r="E1967" s="0" t="s">
        <v>18</v>
      </c>
      <c r="F1967" s="0" t="s">
        <v>19</v>
      </c>
      <c r="G1967" s="0" t="n">
        <v>0.1554969516</v>
      </c>
      <c r="H1967" s="0" t="n">
        <v>0.0044668134</v>
      </c>
      <c r="I1967" s="0" t="n">
        <v>0.7538873068</v>
      </c>
      <c r="J1967" s="0" t="n">
        <v>4.10173699537E-005</v>
      </c>
      <c r="K1967" s="0" t="n">
        <v>-0.0034517755</v>
      </c>
      <c r="L1967" s="0" t="n">
        <v>-0.0009407301</v>
      </c>
      <c r="M1967" s="0" t="n">
        <v>0.9999935993</v>
      </c>
      <c r="N1967" s="0" t="n">
        <v>0.020251764</v>
      </c>
      <c r="O1967" s="0" t="n">
        <v>0.0039453768</v>
      </c>
      <c r="P1967" s="0" t="n">
        <v>0.1386053321</v>
      </c>
      <c r="Q1967" s="0" t="n">
        <v>0.0012174691</v>
      </c>
      <c r="R1967" s="0" t="n">
        <v>0.0162917362</v>
      </c>
      <c r="S1967" s="0" t="n">
        <v>0.0009960499</v>
      </c>
    </row>
    <row r="1968" customFormat="false" ht="12.8" hidden="false" customHeight="false" outlineLevel="0" collapsed="false">
      <c r="A1968" s="0" t="n">
        <v>634180000000</v>
      </c>
      <c r="C1968" s="0" t="n">
        <v>3200</v>
      </c>
      <c r="D1968" s="0" t="n">
        <v>634164000000</v>
      </c>
      <c r="E1968" s="0" t="s">
        <v>18</v>
      </c>
      <c r="F1968" s="0" t="s">
        <v>19</v>
      </c>
      <c r="G1968" s="0" t="n">
        <v>0.1555352842</v>
      </c>
      <c r="H1968" s="0" t="n">
        <v>0.0044745947</v>
      </c>
      <c r="I1968" s="0" t="n">
        <v>0.754163339</v>
      </c>
      <c r="J1968" s="0" t="n">
        <v>4.20165304089E-005</v>
      </c>
      <c r="K1968" s="0" t="n">
        <v>-0.0034355727</v>
      </c>
      <c r="L1968" s="0" t="n">
        <v>-0.0009397276</v>
      </c>
      <c r="M1968" s="0" t="n">
        <v>0.999993656</v>
      </c>
      <c r="N1968" s="0" t="n">
        <v>0.0201067802</v>
      </c>
      <c r="O1968" s="0" t="n">
        <v>0.0039391517</v>
      </c>
      <c r="P1968" s="0" t="n">
        <v>0.1378808544</v>
      </c>
      <c r="Q1968" s="0" t="n">
        <v>0.0009873696</v>
      </c>
      <c r="R1968" s="0" t="n">
        <v>0.0162037995</v>
      </c>
      <c r="S1968" s="0" t="n">
        <v>0.0009983989</v>
      </c>
    </row>
    <row r="1969" customFormat="false" ht="12.8" hidden="false" customHeight="false" outlineLevel="0" collapsed="false">
      <c r="A1969" s="0" t="n">
        <v>634180000000</v>
      </c>
      <c r="C1969" s="0" t="n">
        <v>3201</v>
      </c>
      <c r="D1969" s="0" t="n">
        <v>634166000000</v>
      </c>
      <c r="E1969" s="0" t="s">
        <v>18</v>
      </c>
      <c r="F1969" s="0" t="s">
        <v>19</v>
      </c>
      <c r="G1969" s="0" t="n">
        <v>0.1555733467</v>
      </c>
      <c r="H1969" s="0" t="n">
        <v>0.004482363</v>
      </c>
      <c r="I1969" s="0" t="n">
        <v>0.7544379244</v>
      </c>
      <c r="J1969" s="0" t="n">
        <v>4.2765884693E-005</v>
      </c>
      <c r="K1969" s="0" t="n">
        <v>-0.0034194512</v>
      </c>
      <c r="L1969" s="0" t="n">
        <v>-0.0009387214</v>
      </c>
      <c r="M1969" s="0" t="n">
        <v>0.9999937121</v>
      </c>
      <c r="N1969" s="0" t="n">
        <v>0.019962429</v>
      </c>
      <c r="O1969" s="0" t="n">
        <v>0.0039325219</v>
      </c>
      <c r="P1969" s="0" t="n">
        <v>0.1371590277</v>
      </c>
      <c r="Q1969" s="0" t="n">
        <v>0.0007376542</v>
      </c>
      <c r="R1969" s="0" t="n">
        <v>0.0161224167</v>
      </c>
      <c r="S1969" s="0" t="n">
        <v>0.0010030229</v>
      </c>
    </row>
    <row r="1970" customFormat="false" ht="12.8" hidden="false" customHeight="false" outlineLevel="0" collapsed="false">
      <c r="A1970" s="0" t="n">
        <v>634180000000</v>
      </c>
      <c r="C1970" s="0" t="n">
        <v>3202</v>
      </c>
      <c r="D1970" s="0" t="n">
        <v>634168000000</v>
      </c>
      <c r="E1970" s="0" t="s">
        <v>18</v>
      </c>
      <c r="F1970" s="0" t="s">
        <v>19</v>
      </c>
      <c r="G1970" s="0" t="n">
        <v>0.1556111405</v>
      </c>
      <c r="H1970" s="0" t="n">
        <v>0.0044901179</v>
      </c>
      <c r="I1970" s="0" t="n">
        <v>0.7547110672</v>
      </c>
      <c r="J1970" s="0" t="n">
        <v>4.32485490169E-005</v>
      </c>
      <c r="K1970" s="0" t="n">
        <v>-0.0034034045</v>
      </c>
      <c r="L1970" s="0" t="n">
        <v>-0.0009377095</v>
      </c>
      <c r="M1970" s="0" t="n">
        <v>0.9999937678</v>
      </c>
      <c r="N1970" s="0" t="n">
        <v>0.0198187095</v>
      </c>
      <c r="O1970" s="0" t="n">
        <v>0.0039255394</v>
      </c>
      <c r="P1970" s="0" t="n">
        <v>0.1364392868</v>
      </c>
      <c r="Q1970" s="0" t="n">
        <v>0.0004710558</v>
      </c>
      <c r="R1970" s="0" t="n">
        <v>0.0160472664</v>
      </c>
      <c r="S1970" s="0" t="n">
        <v>0.0010096317</v>
      </c>
    </row>
    <row r="1971" customFormat="false" ht="12.8" hidden="false" customHeight="false" outlineLevel="0" collapsed="false">
      <c r="A1971" s="0" t="n">
        <v>634180000000</v>
      </c>
      <c r="C1971" s="0" t="n">
        <v>3203</v>
      </c>
      <c r="D1971" s="0" t="n">
        <v>634170000000</v>
      </c>
      <c r="E1971" s="0" t="s">
        <v>18</v>
      </c>
      <c r="F1971" s="0" t="s">
        <v>19</v>
      </c>
      <c r="G1971" s="0" t="n">
        <v>0.1556486664</v>
      </c>
      <c r="H1971" s="0" t="n">
        <v>0.0044978588</v>
      </c>
      <c r="I1971" s="0" t="n">
        <v>0.7549827706</v>
      </c>
      <c r="J1971" s="0" t="n">
        <v>4.34498809855E-005</v>
      </c>
      <c r="K1971" s="0" t="n">
        <v>-0.003387427</v>
      </c>
      <c r="L1971" s="0" t="n">
        <v>-0.0009366902</v>
      </c>
      <c r="M1971" s="0" t="n">
        <v>0.999993823</v>
      </c>
      <c r="N1971" s="0" t="n">
        <v>0.0196756229</v>
      </c>
      <c r="O1971" s="0" t="n">
        <v>0.0039182461</v>
      </c>
      <c r="P1971" s="0" t="n">
        <v>0.1357211631</v>
      </c>
      <c r="Q1971" s="0" t="n">
        <v>0.0001898152</v>
      </c>
      <c r="R1971" s="0" t="n">
        <v>0.015977809</v>
      </c>
      <c r="S1971" s="0" t="n">
        <v>0.0010179661</v>
      </c>
    </row>
    <row r="1972" customFormat="false" ht="12.8" hidden="false" customHeight="false" outlineLevel="0" collapsed="false">
      <c r="A1972" s="0" t="n">
        <v>634180000000</v>
      </c>
      <c r="C1972" s="0" t="n">
        <v>3204</v>
      </c>
      <c r="D1972" s="0" t="n">
        <v>634172000000</v>
      </c>
      <c r="E1972" s="0" t="s">
        <v>18</v>
      </c>
      <c r="F1972" s="0" t="s">
        <v>19</v>
      </c>
      <c r="G1972" s="0" t="n">
        <v>0.1556859258</v>
      </c>
      <c r="H1972" s="0" t="n">
        <v>0.0045055853</v>
      </c>
      <c r="I1972" s="0" t="n">
        <v>0.7552530372</v>
      </c>
      <c r="J1972" s="0" t="n">
        <v>4.33570851805E-005</v>
      </c>
      <c r="K1972" s="0" t="n">
        <v>-0.0033715136</v>
      </c>
      <c r="L1972" s="0" t="n">
        <v>-0.000935662</v>
      </c>
      <c r="M1972" s="0" t="n">
        <v>0.9999938778</v>
      </c>
      <c r="N1972" s="0" t="n">
        <v>0.0195331725</v>
      </c>
      <c r="O1972" s="0" t="n">
        <v>0.0039106772</v>
      </c>
      <c r="P1972" s="0" t="n">
        <v>0.1350042685</v>
      </c>
      <c r="Q1972" s="0" t="n">
        <v>-0.0001042208</v>
      </c>
      <c r="R1972" s="0" t="n">
        <v>0.0159134599</v>
      </c>
      <c r="S1972" s="0" t="n">
        <v>0.0010278131</v>
      </c>
    </row>
    <row r="1973" customFormat="false" ht="12.8" hidden="false" customHeight="false" outlineLevel="0" collapsed="false">
      <c r="A1973" s="0" t="n">
        <v>634180000000</v>
      </c>
      <c r="C1973" s="0" t="n">
        <v>3205</v>
      </c>
      <c r="D1973" s="0" t="n">
        <v>634174000000</v>
      </c>
      <c r="E1973" s="0" t="s">
        <v>18</v>
      </c>
      <c r="F1973" s="0" t="s">
        <v>19</v>
      </c>
      <c r="G1973" s="0" t="n">
        <v>0.1557229196</v>
      </c>
      <c r="H1973" s="0" t="n">
        <v>0.0045132971</v>
      </c>
      <c r="I1973" s="0" t="n">
        <v>0.7555218687</v>
      </c>
      <c r="J1973" s="0" t="n">
        <v>4.2959E-005</v>
      </c>
      <c r="K1973" s="0" t="n">
        <v>-0.0033556594</v>
      </c>
      <c r="L1973" s="0" t="n">
        <v>-0.0009346238</v>
      </c>
      <c r="M1973" s="0" t="n">
        <v>0.9999939321</v>
      </c>
      <c r="N1973" s="0" t="n">
        <v>0.0193913591</v>
      </c>
      <c r="O1973" s="0" t="n">
        <v>0.0039028652</v>
      </c>
      <c r="P1973" s="0" t="n">
        <v>0.134288285</v>
      </c>
      <c r="Q1973" s="0" t="n">
        <v>-0.0004093986</v>
      </c>
      <c r="R1973" s="0" t="n">
        <v>0.015853879</v>
      </c>
      <c r="S1973" s="0" t="n">
        <v>0.001038989</v>
      </c>
    </row>
    <row r="1974" customFormat="false" ht="12.8" hidden="false" customHeight="false" outlineLevel="0" collapsed="false">
      <c r="A1974" s="0" t="n">
        <v>634180000000</v>
      </c>
      <c r="C1974" s="0" t="n">
        <v>3206</v>
      </c>
      <c r="D1974" s="0" t="n">
        <v>634176000000</v>
      </c>
      <c r="E1974" s="0" t="s">
        <v>18</v>
      </c>
      <c r="F1974" s="0" t="s">
        <v>19</v>
      </c>
      <c r="G1974" s="0" t="n">
        <v>0.1557596491</v>
      </c>
      <c r="H1974" s="0" t="n">
        <v>0.004520994</v>
      </c>
      <c r="I1974" s="0" t="n">
        <v>0.7557892665</v>
      </c>
      <c r="J1974" s="0" t="n">
        <v>4.2246E-005</v>
      </c>
      <c r="K1974" s="0" t="n">
        <v>-0.0033398606</v>
      </c>
      <c r="L1974" s="0" t="n">
        <v>-0.0009335742</v>
      </c>
      <c r="M1974" s="0" t="n">
        <v>0.999993986</v>
      </c>
      <c r="N1974" s="0" t="n">
        <v>0.0192501881</v>
      </c>
      <c r="O1974" s="0" t="n">
        <v>0.0038948398</v>
      </c>
      <c r="P1974" s="0" t="n">
        <v>0.1335729503</v>
      </c>
      <c r="Q1974" s="0" t="n">
        <v>-0.0007242962</v>
      </c>
      <c r="R1974" s="0" t="n">
        <v>0.0157983405</v>
      </c>
      <c r="S1974" s="0" t="n">
        <v>0.0010513279</v>
      </c>
    </row>
    <row r="1975" customFormat="false" ht="12.8" hidden="false" customHeight="false" outlineLevel="0" collapsed="false">
      <c r="A1975" s="0" t="n">
        <v>634186000000</v>
      </c>
      <c r="C1975" s="0" t="n">
        <v>3207</v>
      </c>
      <c r="D1975" s="0" t="n">
        <v>634178000000</v>
      </c>
      <c r="E1975" s="0" t="s">
        <v>18</v>
      </c>
      <c r="F1975" s="0" t="s">
        <v>19</v>
      </c>
      <c r="G1975" s="0" t="n">
        <v>0.1557961155</v>
      </c>
      <c r="H1975" s="0" t="n">
        <v>0.0045286757</v>
      </c>
      <c r="I1975" s="0" t="n">
        <v>0.7560552315</v>
      </c>
      <c r="J1975" s="0" t="n">
        <v>4.12093691817E-005</v>
      </c>
      <c r="K1975" s="0" t="n">
        <v>-0.0033241136</v>
      </c>
      <c r="L1975" s="0" t="n">
        <v>-0.0009325123</v>
      </c>
      <c r="M1975" s="0" t="n">
        <v>0.9999940395</v>
      </c>
      <c r="N1975" s="0" t="n">
        <v>0.0191096667</v>
      </c>
      <c r="O1975" s="0" t="n">
        <v>0.003886629</v>
      </c>
      <c r="P1975" s="0" t="n">
        <v>0.1328580518</v>
      </c>
      <c r="Q1975" s="0" t="n">
        <v>-0.0010477472</v>
      </c>
      <c r="R1975" s="0" t="n">
        <v>0.0157461733</v>
      </c>
      <c r="S1975" s="0" t="n">
        <v>0.0010646854</v>
      </c>
    </row>
    <row r="1976" customFormat="false" ht="12.8" hidden="false" customHeight="false" outlineLevel="0" collapsed="false">
      <c r="A1976" s="0" t="n">
        <v>634186000000</v>
      </c>
      <c r="C1976" s="0" t="n">
        <v>3208</v>
      </c>
      <c r="D1976" s="0" t="n">
        <v>634180000000</v>
      </c>
      <c r="E1976" s="0" t="s">
        <v>18</v>
      </c>
      <c r="F1976" s="0" t="s">
        <v>19</v>
      </c>
      <c r="G1976" s="0" t="n">
        <v>0.1558323215</v>
      </c>
      <c r="H1976" s="0" t="n">
        <v>0.0045363428</v>
      </c>
      <c r="I1976" s="0" t="n">
        <v>0.7563197765</v>
      </c>
      <c r="J1976" s="0" t="n">
        <v>3.98648282436E-005</v>
      </c>
      <c r="K1976" s="0" t="n">
        <v>-0.0033084703</v>
      </c>
      <c r="L1976" s="0" t="n">
        <v>-0.0009314431</v>
      </c>
      <c r="M1976" s="0" t="n">
        <v>0.9999940924</v>
      </c>
      <c r="N1976" s="0" t="n">
        <v>0.0189706422</v>
      </c>
      <c r="O1976" s="0" t="n">
        <v>0.0038786191</v>
      </c>
      <c r="P1976" s="0" t="n">
        <v>0.1321495222</v>
      </c>
      <c r="Q1976" s="0" t="n">
        <v>-0.0013555683</v>
      </c>
      <c r="R1976" s="0" t="n">
        <v>0.0156421348</v>
      </c>
      <c r="S1976" s="0" t="n">
        <v>0.0010731283</v>
      </c>
    </row>
    <row r="1977" customFormat="false" ht="12.8" hidden="false" customHeight="false" outlineLevel="0" collapsed="false">
      <c r="A1977" s="0" t="n">
        <v>634186000000</v>
      </c>
      <c r="C1977" s="0" t="n">
        <v>3209</v>
      </c>
      <c r="D1977" s="0" t="n">
        <v>634182000000</v>
      </c>
      <c r="E1977" s="0" t="s">
        <v>18</v>
      </c>
      <c r="F1977" s="0" t="s">
        <v>19</v>
      </c>
      <c r="G1977" s="0" t="n">
        <v>0.1558682697</v>
      </c>
      <c r="H1977" s="0" t="n">
        <v>0.0045439958</v>
      </c>
      <c r="I1977" s="0" t="n">
        <v>0.7565829116</v>
      </c>
      <c r="J1977" s="0" t="n">
        <v>3.8226364128E-005</v>
      </c>
      <c r="K1977" s="0" t="n">
        <v>-0.0032929767</v>
      </c>
      <c r="L1977" s="0" t="n">
        <v>-0.0009303706</v>
      </c>
      <c r="M1977" s="0" t="n">
        <v>0.9999941446</v>
      </c>
      <c r="N1977" s="0" t="n">
        <v>0.0188330359</v>
      </c>
      <c r="O1977" s="0" t="n">
        <v>0.0038707997</v>
      </c>
      <c r="P1977" s="0" t="n">
        <v>0.1314460671</v>
      </c>
      <c r="Q1977" s="0" t="n">
        <v>-0.0016493398</v>
      </c>
      <c r="R1977" s="0" t="n">
        <v>0.0154922213</v>
      </c>
      <c r="S1977" s="0" t="n">
        <v>0.001077278</v>
      </c>
    </row>
    <row r="1978" customFormat="false" ht="12.8" hidden="false" customHeight="false" outlineLevel="0" collapsed="false">
      <c r="A1978" s="0" t="n">
        <v>634186000000</v>
      </c>
      <c r="C1978" s="0" t="n">
        <v>3210</v>
      </c>
      <c r="D1978" s="0" t="n">
        <v>634184000000</v>
      </c>
      <c r="E1978" s="0" t="s">
        <v>18</v>
      </c>
      <c r="F1978" s="0" t="s">
        <v>19</v>
      </c>
      <c r="G1978" s="0" t="n">
        <v>0.1559039625</v>
      </c>
      <c r="H1978" s="0" t="n">
        <v>0.0045516352</v>
      </c>
      <c r="I1978" s="0" t="n">
        <v>0.756844645</v>
      </c>
      <c r="J1978" s="0" t="n">
        <v>3.63064372995E-005</v>
      </c>
      <c r="K1978" s="0" t="n">
        <v>-0.0032776732</v>
      </c>
      <c r="L1978" s="0" t="n">
        <v>-0.0009292988</v>
      </c>
      <c r="M1978" s="0" t="n">
        <v>0.999994196</v>
      </c>
      <c r="N1978" s="0" t="n">
        <v>0.0186967766</v>
      </c>
      <c r="O1978" s="0" t="n">
        <v>0.0038631601</v>
      </c>
      <c r="P1978" s="0" t="n">
        <v>0.1307466075</v>
      </c>
      <c r="Q1978" s="0" t="n">
        <v>-0.0019306257</v>
      </c>
      <c r="R1978" s="0" t="n">
        <v>0.0153017701</v>
      </c>
      <c r="S1978" s="0" t="n">
        <v>0.0010776737</v>
      </c>
    </row>
    <row r="1979" customFormat="false" ht="12.8" hidden="false" customHeight="false" outlineLevel="0" collapsed="false">
      <c r="A1979" s="0" t="n">
        <v>634186000000</v>
      </c>
      <c r="C1979" s="0" t="n">
        <v>3211</v>
      </c>
      <c r="D1979" s="0" t="n">
        <v>634186000000</v>
      </c>
      <c r="E1979" s="0" t="s">
        <v>18</v>
      </c>
      <c r="F1979" s="0" t="s">
        <v>19</v>
      </c>
      <c r="G1979" s="0" t="n">
        <v>0.1559394024</v>
      </c>
      <c r="H1979" s="0" t="n">
        <v>0.0045592614</v>
      </c>
      <c r="I1979" s="0" t="n">
        <v>0.7571049827</v>
      </c>
      <c r="J1979" s="0" t="n">
        <v>3.4116E-005</v>
      </c>
      <c r="K1979" s="0" t="n">
        <v>-0.0032625959</v>
      </c>
      <c r="L1979" s="0" t="n">
        <v>-0.0009282306</v>
      </c>
      <c r="M1979" s="0" t="n">
        <v>0.9999942463</v>
      </c>
      <c r="N1979" s="0" t="n">
        <v>0.0185617985</v>
      </c>
      <c r="O1979" s="0" t="n">
        <v>0.003855691</v>
      </c>
      <c r="P1979" s="0" t="n">
        <v>0.1300502483</v>
      </c>
      <c r="Q1979" s="0" t="n">
        <v>-0.002200957</v>
      </c>
      <c r="R1979" s="0" t="n">
        <v>0.0150754175</v>
      </c>
      <c r="S1979" s="0" t="n">
        <v>0.0010747831</v>
      </c>
    </row>
    <row r="1980" customFormat="false" ht="12.8" hidden="false" customHeight="false" outlineLevel="0" collapsed="false">
      <c r="A1980" s="0" t="n">
        <v>634188000000</v>
      </c>
      <c r="C1980" s="0" t="n">
        <v>3212</v>
      </c>
      <c r="D1980" s="0" t="n">
        <v>634188000000</v>
      </c>
      <c r="E1980" s="0" t="s">
        <v>18</v>
      </c>
      <c r="F1980" s="0" t="s">
        <v>19</v>
      </c>
      <c r="G1980" s="0" t="n">
        <v>0.1559745914</v>
      </c>
      <c r="H1980" s="0" t="n">
        <v>0.004566875</v>
      </c>
      <c r="I1980" s="0" t="n">
        <v>0.7573639297</v>
      </c>
      <c r="J1980" s="0" t="n">
        <v>3.16644495613E-005</v>
      </c>
      <c r="K1980" s="0" t="n">
        <v>-0.0032477766</v>
      </c>
      <c r="L1980" s="0" t="n">
        <v>-0.0009271692</v>
      </c>
      <c r="M1980" s="0" t="n">
        <v>0.9999942956</v>
      </c>
      <c r="N1980" s="0" t="n">
        <v>0.0184280401</v>
      </c>
      <c r="O1980" s="0" t="n">
        <v>0.0038483844</v>
      </c>
      <c r="P1980" s="0" t="n">
        <v>0.1293562491</v>
      </c>
      <c r="Q1980" s="0" t="n">
        <v>-0.0024618104</v>
      </c>
      <c r="R1980" s="0" t="n">
        <v>0.0148171368</v>
      </c>
      <c r="S1980" s="0" t="n">
        <v>0.0010690152</v>
      </c>
    </row>
    <row r="1981" customFormat="false" ht="12.8" hidden="false" customHeight="false" outlineLevel="0" collapsed="false">
      <c r="A1981" s="0" t="n">
        <v>634202000000</v>
      </c>
      <c r="C1981" s="0" t="n">
        <v>3213</v>
      </c>
      <c r="D1981" s="0" t="n">
        <v>634190000000</v>
      </c>
      <c r="E1981" s="0" t="s">
        <v>18</v>
      </c>
      <c r="F1981" s="0" t="s">
        <v>19</v>
      </c>
      <c r="G1981" s="0" t="n">
        <v>0.1560095317</v>
      </c>
      <c r="H1981" s="0" t="n">
        <v>0.0045744763</v>
      </c>
      <c r="I1981" s="0" t="n">
        <v>0.7576214894</v>
      </c>
      <c r="J1981" s="0" t="n">
        <v>2.89599311166E-005</v>
      </c>
      <c r="K1981" s="0" t="n">
        <v>-0.0032332438</v>
      </c>
      <c r="L1981" s="0" t="n">
        <v>-0.0009261168</v>
      </c>
      <c r="M1981" s="0" t="n">
        <v>0.9999943438</v>
      </c>
      <c r="N1981" s="0" t="n">
        <v>0.0182954435</v>
      </c>
      <c r="O1981" s="0" t="n">
        <v>0.0038412336</v>
      </c>
      <c r="P1981" s="0" t="n">
        <v>0.1286640001</v>
      </c>
      <c r="Q1981" s="0" t="n">
        <v>-0.002714561</v>
      </c>
      <c r="R1981" s="0" t="n">
        <v>0.0145303533</v>
      </c>
      <c r="S1981" s="0" t="n">
        <v>0.0010607286</v>
      </c>
    </row>
    <row r="1982" customFormat="false" ht="12.8" hidden="false" customHeight="false" outlineLevel="0" collapsed="false">
      <c r="A1982" s="0" t="n">
        <v>634202000000</v>
      </c>
      <c r="C1982" s="0" t="n">
        <v>3214</v>
      </c>
      <c r="D1982" s="0" t="n">
        <v>634192000000</v>
      </c>
      <c r="E1982" s="0" t="s">
        <v>18</v>
      </c>
      <c r="F1982" s="0" t="s">
        <v>19</v>
      </c>
      <c r="G1982" s="0" t="n">
        <v>0.1560442234</v>
      </c>
      <c r="H1982" s="0" t="n">
        <v>0.0045820671</v>
      </c>
      <c r="I1982" s="0" t="n">
        <v>0.7578776661</v>
      </c>
      <c r="J1982" s="0" t="n">
        <v>2.60516503066E-005</v>
      </c>
      <c r="K1982" s="0" t="n">
        <v>-0.0032189663</v>
      </c>
      <c r="L1982" s="0" t="n">
        <v>-0.0009250761</v>
      </c>
      <c r="M1982" s="0" t="n">
        <v>0.9999943909</v>
      </c>
      <c r="N1982" s="0" t="n">
        <v>0.0181630779</v>
      </c>
      <c r="O1982" s="0" t="n">
        <v>0.0038348849</v>
      </c>
      <c r="P1982" s="0" t="n">
        <v>0.1279738408</v>
      </c>
      <c r="Q1982" s="0" t="n">
        <v>-0.0029181236</v>
      </c>
      <c r="R1982" s="0" t="n">
        <v>0.0142749089</v>
      </c>
      <c r="S1982" s="0" t="n">
        <v>0.0010497111</v>
      </c>
    </row>
    <row r="1983" customFormat="false" ht="12.8" hidden="false" customHeight="false" outlineLevel="0" collapsed="false">
      <c r="A1983" s="0" t="n">
        <v>634202000000</v>
      </c>
      <c r="C1983" s="0" t="n">
        <v>3215</v>
      </c>
      <c r="D1983" s="0" t="n">
        <v>634194000000</v>
      </c>
      <c r="E1983" s="0" t="s">
        <v>18</v>
      </c>
      <c r="F1983" s="0" t="s">
        <v>19</v>
      </c>
      <c r="G1983" s="0" t="n">
        <v>0.156078667</v>
      </c>
      <c r="H1983" s="0" t="n">
        <v>0.0045896487</v>
      </c>
      <c r="I1983" s="0" t="n">
        <v>0.7581324628</v>
      </c>
      <c r="J1983" s="0" t="n">
        <v>2.2982643491E-005</v>
      </c>
      <c r="K1983" s="0" t="n">
        <v>-0.0032049172</v>
      </c>
      <c r="L1983" s="0" t="n">
        <v>-0.0009240494</v>
      </c>
      <c r="M1983" s="0" t="n">
        <v>0.999994437</v>
      </c>
      <c r="N1983" s="0" t="n">
        <v>0.0180309828</v>
      </c>
      <c r="O1983" s="0" t="n">
        <v>0.0038292666</v>
      </c>
      <c r="P1983" s="0" t="n">
        <v>0.1272852023</v>
      </c>
      <c r="Q1983" s="0" t="n">
        <v>-0.0030786823</v>
      </c>
      <c r="R1983" s="0" t="n">
        <v>0.0140463715</v>
      </c>
      <c r="S1983" s="0" t="n">
        <v>0.0010362686</v>
      </c>
    </row>
    <row r="1984" customFormat="false" ht="12.8" hidden="false" customHeight="false" outlineLevel="0" collapsed="false">
      <c r="A1984" s="0" t="n">
        <v>634202000000</v>
      </c>
      <c r="C1984" s="0" t="n">
        <v>3216</v>
      </c>
      <c r="D1984" s="0" t="n">
        <v>634196000000</v>
      </c>
      <c r="E1984" s="0" t="s">
        <v>18</v>
      </c>
      <c r="F1984" s="0" t="s">
        <v>19</v>
      </c>
      <c r="G1984" s="0" t="n">
        <v>0.1561128628</v>
      </c>
      <c r="H1984" s="0" t="n">
        <v>0.0045972228</v>
      </c>
      <c r="I1984" s="0" t="n">
        <v>0.7583858817</v>
      </c>
      <c r="J1984" s="0" t="n">
        <v>1.9791091281E-005</v>
      </c>
      <c r="K1984" s="0" t="n">
        <v>-0.0031910733</v>
      </c>
      <c r="L1984" s="0" t="n">
        <v>-0.0009230386</v>
      </c>
      <c r="M1984" s="0" t="n">
        <v>0.9999944823</v>
      </c>
      <c r="N1984" s="0" t="n">
        <v>0.0178991945</v>
      </c>
      <c r="O1984" s="0" t="n">
        <v>0.0038243243</v>
      </c>
      <c r="P1984" s="0" t="n">
        <v>0.1265976188</v>
      </c>
      <c r="Q1984" s="0" t="n">
        <v>-0.0032010886</v>
      </c>
      <c r="R1984" s="0" t="n">
        <v>0.0138410491</v>
      </c>
      <c r="S1984" s="0" t="n">
        <v>0.0010206944</v>
      </c>
    </row>
    <row r="1985" customFormat="false" ht="12.8" hidden="false" customHeight="false" outlineLevel="0" collapsed="false">
      <c r="A1985" s="0" t="n">
        <v>634202000000</v>
      </c>
      <c r="C1985" s="0" t="n">
        <v>3217</v>
      </c>
      <c r="D1985" s="0" t="n">
        <v>634198000000</v>
      </c>
      <c r="E1985" s="0" t="s">
        <v>18</v>
      </c>
      <c r="F1985" s="0" t="s">
        <v>19</v>
      </c>
      <c r="G1985" s="0" t="n">
        <v>0.1561468113</v>
      </c>
      <c r="H1985" s="0" t="n">
        <v>0.0046047904</v>
      </c>
      <c r="I1985" s="0" t="n">
        <v>0.7586379242</v>
      </c>
      <c r="J1985" s="0" t="n">
        <v>1.65109060599E-005</v>
      </c>
      <c r="K1985" s="0" t="n">
        <v>-0.0031774146</v>
      </c>
      <c r="L1985" s="0" t="n">
        <v>-0.0009220456</v>
      </c>
      <c r="M1985" s="0" t="n">
        <v>0.9999945268</v>
      </c>
      <c r="N1985" s="0" t="n">
        <v>0.017767745</v>
      </c>
      <c r="O1985" s="0" t="n">
        <v>0.003820008</v>
      </c>
      <c r="P1985" s="0" t="n">
        <v>0.125910713</v>
      </c>
      <c r="Q1985" s="0" t="n">
        <v>-0.0032896067</v>
      </c>
      <c r="R1985" s="0" t="n">
        <v>0.0136558023</v>
      </c>
      <c r="S1985" s="0" t="n">
        <v>0.0010032668</v>
      </c>
    </row>
    <row r="1986" customFormat="false" ht="12.8" hidden="false" customHeight="false" outlineLevel="0" collapsed="false">
      <c r="A1986" s="0" t="n">
        <v>634202000000</v>
      </c>
      <c r="C1986" s="0" t="n">
        <v>3218</v>
      </c>
      <c r="D1986" s="0" t="n">
        <v>634200000000</v>
      </c>
      <c r="E1986" s="0" t="s">
        <v>18</v>
      </c>
      <c r="F1986" s="0" t="s">
        <v>19</v>
      </c>
      <c r="G1986" s="0" t="n">
        <v>0.1561805131</v>
      </c>
      <c r="H1986" s="0" t="n">
        <v>0.0046123528</v>
      </c>
      <c r="I1986" s="0" t="n">
        <v>0.758888591</v>
      </c>
      <c r="J1986" s="0" t="n">
        <v>1.31720800754E-005</v>
      </c>
      <c r="K1986" s="0" t="n">
        <v>-0.0031639236</v>
      </c>
      <c r="L1986" s="0" t="n">
        <v>-0.0009210718</v>
      </c>
      <c r="M1986" s="0" t="n">
        <v>0.9999945705</v>
      </c>
      <c r="N1986" s="0" t="n">
        <v>0.017636662</v>
      </c>
      <c r="O1986" s="0" t="n">
        <v>0.0038162698</v>
      </c>
      <c r="P1986" s="0" t="n">
        <v>0.1252241781</v>
      </c>
      <c r="Q1986" s="0" t="n">
        <v>-0.0033481537</v>
      </c>
      <c r="R1986" s="0" t="n">
        <v>0.0134880098</v>
      </c>
      <c r="S1986" s="0" t="n">
        <v>0.0009842</v>
      </c>
    </row>
    <row r="1987" customFormat="false" ht="12.8" hidden="false" customHeight="false" outlineLevel="0" collapsed="false">
      <c r="A1987" s="0" t="n">
        <v>634202000000</v>
      </c>
      <c r="C1987" s="0" t="n">
        <v>3219</v>
      </c>
      <c r="D1987" s="0" t="n">
        <v>634202000000</v>
      </c>
      <c r="E1987" s="0" t="s">
        <v>18</v>
      </c>
      <c r="F1987" s="0" t="s">
        <v>19</v>
      </c>
      <c r="G1987" s="0" t="n">
        <v>0.1562139689</v>
      </c>
      <c r="H1987" s="0" t="n">
        <v>0.004619911</v>
      </c>
      <c r="I1987" s="0" t="n">
        <v>0.7591378824</v>
      </c>
      <c r="J1987" s="0" t="n">
        <v>9.80114149155E-006</v>
      </c>
      <c r="K1987" s="0" t="n">
        <v>-0.003150585</v>
      </c>
      <c r="L1987" s="0" t="n">
        <v>-0.0009201187</v>
      </c>
      <c r="M1987" s="0" t="n">
        <v>0.9999946135</v>
      </c>
      <c r="N1987" s="0" t="n">
        <v>0.0175059693</v>
      </c>
      <c r="O1987" s="0" t="n">
        <v>0.0038130655</v>
      </c>
      <c r="P1987" s="0" t="n">
        <v>0.1245377664</v>
      </c>
      <c r="Q1987" s="0" t="n">
        <v>-0.0033801909</v>
      </c>
      <c r="R1987" s="0" t="n">
        <v>0.0133354939</v>
      </c>
      <c r="S1987" s="0" t="n">
        <v>0.0009636848</v>
      </c>
    </row>
    <row r="1988" customFormat="false" ht="12.8" hidden="false" customHeight="false" outlineLevel="0" collapsed="false">
      <c r="A1988" s="0" t="n">
        <v>634210000000</v>
      </c>
      <c r="C1988" s="0" t="n">
        <v>3220</v>
      </c>
      <c r="D1988" s="0" t="n">
        <v>634204000000</v>
      </c>
      <c r="E1988" s="0" t="s">
        <v>18</v>
      </c>
      <c r="F1988" s="0" t="s">
        <v>19</v>
      </c>
      <c r="G1988" s="0" t="n">
        <v>0.1562471792</v>
      </c>
      <c r="H1988" s="0" t="n">
        <v>0.0046274661</v>
      </c>
      <c r="I1988" s="0" t="n">
        <v>0.7593857983</v>
      </c>
      <c r="J1988" s="0" t="n">
        <v>6.42164839726E-006</v>
      </c>
      <c r="K1988" s="0" t="n">
        <v>-0.0031373855</v>
      </c>
      <c r="L1988" s="0" t="n">
        <v>-0.0009191873</v>
      </c>
      <c r="M1988" s="0" t="n">
        <v>0.9999946559</v>
      </c>
      <c r="N1988" s="0" t="n">
        <v>0.0173756846</v>
      </c>
      <c r="O1988" s="0" t="n">
        <v>0.0038103571</v>
      </c>
      <c r="P1988" s="0" t="n">
        <v>0.1238512879</v>
      </c>
      <c r="Q1988" s="0" t="n">
        <v>-0.0033886862</v>
      </c>
      <c r="R1988" s="0" t="n">
        <v>0.0131964879</v>
      </c>
      <c r="S1988" s="0" t="n">
        <v>0.0009418861</v>
      </c>
    </row>
    <row r="1989" customFormat="false" ht="12.8" hidden="false" customHeight="false" outlineLevel="0" collapsed="false">
      <c r="A1989" s="0" t="n">
        <v>634210000000</v>
      </c>
      <c r="C1989" s="0" t="n">
        <v>3221</v>
      </c>
      <c r="D1989" s="0" t="n">
        <v>634206000000</v>
      </c>
      <c r="E1989" s="0" t="s">
        <v>18</v>
      </c>
      <c r="F1989" s="0" t="s">
        <v>19</v>
      </c>
      <c r="G1989" s="0" t="n">
        <v>0.1562801449</v>
      </c>
      <c r="H1989" s="0" t="n">
        <v>0.0046350189</v>
      </c>
      <c r="I1989" s="0" t="n">
        <v>0.7596323383</v>
      </c>
      <c r="J1989" s="0" t="n">
        <v>3.05491154894E-006</v>
      </c>
      <c r="K1989" s="0" t="n">
        <v>-0.003124313</v>
      </c>
      <c r="L1989" s="0" t="n">
        <v>-0.0009182789</v>
      </c>
      <c r="M1989" s="0" t="n">
        <v>0.9999946977</v>
      </c>
      <c r="N1989" s="0" t="n">
        <v>0.0172458175</v>
      </c>
      <c r="O1989" s="0" t="n">
        <v>0.0038081141</v>
      </c>
      <c r="P1989" s="0" t="n">
        <v>0.1231645887</v>
      </c>
      <c r="Q1989" s="0" t="n">
        <v>-0.0033758852</v>
      </c>
      <c r="R1989" s="0" t="n">
        <v>0.0130694998</v>
      </c>
      <c r="S1989" s="0" t="n">
        <v>0.0009189116</v>
      </c>
    </row>
    <row r="1990" customFormat="false" ht="12.8" hidden="false" customHeight="false" outlineLevel="0" collapsed="false">
      <c r="A1990" s="0" t="n">
        <v>634210000000</v>
      </c>
      <c r="C1990" s="0" t="n">
        <v>3222</v>
      </c>
      <c r="D1990" s="0" t="n">
        <v>634208000000</v>
      </c>
      <c r="E1990" s="0" t="s">
        <v>18</v>
      </c>
      <c r="F1990" s="0" t="s">
        <v>19</v>
      </c>
      <c r="G1990" s="0" t="n">
        <v>0.1563128666</v>
      </c>
      <c r="H1990" s="0" t="n">
        <v>0.0046425702</v>
      </c>
      <c r="I1990" s="0" t="n">
        <v>0.7598775017</v>
      </c>
      <c r="J1990" s="0" t="n">
        <v>-2.79883188069E-007</v>
      </c>
      <c r="K1990" s="0" t="n">
        <v>-0.0031113568</v>
      </c>
      <c r="L1990" s="0" t="n">
        <v>-0.0009173945</v>
      </c>
      <c r="M1990" s="0" t="n">
        <v>0.9999947389</v>
      </c>
      <c r="N1990" s="0" t="n">
        <v>0.0171163791</v>
      </c>
      <c r="O1990" s="0" t="n">
        <v>0.0038063051</v>
      </c>
      <c r="P1990" s="0" t="n">
        <v>0.1224775513</v>
      </c>
      <c r="Q1990" s="0" t="n">
        <v>-0.0033439112</v>
      </c>
      <c r="R1990" s="0" t="n">
        <v>0.0129531688</v>
      </c>
      <c r="S1990" s="0" t="n">
        <v>0.0008948756</v>
      </c>
    </row>
    <row r="1991" customFormat="false" ht="12.8" hidden="false" customHeight="false" outlineLevel="0" collapsed="false">
      <c r="A1991" s="0" t="n">
        <v>634210000000</v>
      </c>
      <c r="C1991" s="0" t="n">
        <v>3223</v>
      </c>
      <c r="D1991" s="0" t="n">
        <v>634210000000</v>
      </c>
      <c r="E1991" s="0" t="s">
        <v>18</v>
      </c>
      <c r="F1991" s="0" t="s">
        <v>19</v>
      </c>
      <c r="G1991" s="0" t="n">
        <v>0.1563453445</v>
      </c>
      <c r="H1991" s="0" t="n">
        <v>0.0046501201</v>
      </c>
      <c r="I1991" s="0" t="n">
        <v>0.7601212979</v>
      </c>
      <c r="J1991" s="0" t="n">
        <v>-3.59091646735E-006</v>
      </c>
      <c r="K1991" s="0" t="n">
        <v>-0.0030984881</v>
      </c>
      <c r="L1991" s="0" t="n">
        <v>-0.0009165302</v>
      </c>
      <c r="M1991" s="0" t="n">
        <v>0.9999947797</v>
      </c>
      <c r="N1991" s="0" t="n">
        <v>0.0169870818</v>
      </c>
      <c r="O1991" s="0" t="n">
        <v>0.0038045062</v>
      </c>
      <c r="P1991" s="0" t="n">
        <v>0.1217951781</v>
      </c>
      <c r="Q1991" s="0" t="n">
        <v>-0.0033201326</v>
      </c>
      <c r="R1991" s="0" t="n">
        <v>0.0128657375</v>
      </c>
      <c r="S1991" s="0" t="n">
        <v>0.0008745815</v>
      </c>
    </row>
    <row r="1992" customFormat="false" ht="12.8" hidden="false" customHeight="false" outlineLevel="0" collapsed="false">
      <c r="A1992" s="0" t="n">
        <v>634212000000</v>
      </c>
      <c r="C1992" s="0" t="n">
        <v>3224</v>
      </c>
      <c r="D1992" s="0" t="n">
        <v>634212000000</v>
      </c>
      <c r="E1992" s="0" t="s">
        <v>18</v>
      </c>
      <c r="F1992" s="0" t="s">
        <v>19</v>
      </c>
      <c r="G1992" s="0" t="n">
        <v>0.1563775795</v>
      </c>
      <c r="H1992" s="0" t="n">
        <v>0.0046576693</v>
      </c>
      <c r="I1992" s="0" t="n">
        <v>0.7603637325</v>
      </c>
      <c r="J1992" s="0" t="n">
        <v>-6.85822364517E-006</v>
      </c>
      <c r="K1992" s="0" t="n">
        <v>-0.0030857058</v>
      </c>
      <c r="L1992" s="0" t="n">
        <v>-0.0009156861</v>
      </c>
      <c r="M1992" s="0" t="n">
        <v>0.9999948199</v>
      </c>
      <c r="N1992" s="0" t="n">
        <v>0.0168583444</v>
      </c>
      <c r="O1992" s="0" t="n">
        <v>0.0038031479</v>
      </c>
      <c r="P1992" s="0" t="n">
        <v>0.1211155909</v>
      </c>
      <c r="Q1992" s="0" t="n">
        <v>-0.0032763897</v>
      </c>
      <c r="R1992" s="0" t="n">
        <v>0.012779375</v>
      </c>
      <c r="S1992" s="0" t="n">
        <v>0.0008543585</v>
      </c>
    </row>
    <row r="1993" customFormat="false" ht="12.8" hidden="false" customHeight="false" outlineLevel="0" collapsed="false">
      <c r="A1993" s="0" t="n">
        <v>634218000000</v>
      </c>
      <c r="C1993" s="0" t="n">
        <v>3225</v>
      </c>
      <c r="D1993" s="0" t="n">
        <v>634214000000</v>
      </c>
      <c r="E1993" s="0" t="s">
        <v>18</v>
      </c>
      <c r="F1993" s="0" t="s">
        <v>19</v>
      </c>
      <c r="G1993" s="0" t="n">
        <v>0.1564095727</v>
      </c>
      <c r="H1993" s="0" t="n">
        <v>0.0046652186</v>
      </c>
      <c r="I1993" s="0" t="n">
        <v>0.7606048102</v>
      </c>
      <c r="J1993" s="0" t="n">
        <v>-1.0065E-005</v>
      </c>
      <c r="K1993" s="0" t="n">
        <v>-0.0030730088</v>
      </c>
      <c r="L1993" s="0" t="n">
        <v>-0.0009148619</v>
      </c>
      <c r="M1993" s="0" t="n">
        <v>0.9999948598</v>
      </c>
      <c r="N1993" s="0" t="n">
        <v>0.016730166</v>
      </c>
      <c r="O1993" s="0" t="n">
        <v>0.0038021858</v>
      </c>
      <c r="P1993" s="0" t="n">
        <v>0.1204383755</v>
      </c>
      <c r="Q1993" s="0" t="n">
        <v>-0.0032158039</v>
      </c>
      <c r="R1993" s="0" t="n">
        <v>0.0126941083</v>
      </c>
      <c r="S1993" s="0" t="n">
        <v>0.0008342052</v>
      </c>
    </row>
    <row r="1994" customFormat="false" ht="12.8" hidden="false" customHeight="false" outlineLevel="0" collapsed="false">
      <c r="A1994" s="0" t="n">
        <v>634218000000</v>
      </c>
      <c r="C1994" s="0" t="n">
        <v>3226</v>
      </c>
      <c r="D1994" s="0" t="n">
        <v>634216000000</v>
      </c>
      <c r="E1994" s="0" t="s">
        <v>18</v>
      </c>
      <c r="F1994" s="0" t="s">
        <v>19</v>
      </c>
      <c r="G1994" s="0" t="n">
        <v>0.1564413249</v>
      </c>
      <c r="H1994" s="0" t="n">
        <v>0.0046727687</v>
      </c>
      <c r="I1994" s="0" t="n">
        <v>0.7608445352</v>
      </c>
      <c r="J1994" s="0" t="n">
        <v>-1.31967534181E-005</v>
      </c>
      <c r="K1994" s="0" t="n">
        <v>-0.0030603959</v>
      </c>
      <c r="L1994" s="0" t="n">
        <v>-0.0009140575</v>
      </c>
      <c r="M1994" s="0" t="n">
        <v>0.9999948991</v>
      </c>
      <c r="N1994" s="0" t="n">
        <v>0.0166025447</v>
      </c>
      <c r="O1994" s="0" t="n">
        <v>0.0038015855</v>
      </c>
      <c r="P1994" s="0" t="n">
        <v>0.1197631797</v>
      </c>
      <c r="Q1994" s="0" t="n">
        <v>-0.003140843</v>
      </c>
      <c r="R1994" s="0" t="n">
        <v>0.0126100705</v>
      </c>
      <c r="S1994" s="0" t="n">
        <v>0.0008141208</v>
      </c>
    </row>
    <row r="1995" customFormat="false" ht="12.8" hidden="false" customHeight="false" outlineLevel="0" collapsed="false">
      <c r="A1995" s="0" t="n">
        <v>634230000000</v>
      </c>
      <c r="C1995" s="0" t="n">
        <v>3227</v>
      </c>
      <c r="D1995" s="0" t="n">
        <v>634218000000</v>
      </c>
      <c r="E1995" s="0" t="s">
        <v>18</v>
      </c>
      <c r="F1995" s="0" t="s">
        <v>19</v>
      </c>
      <c r="G1995" s="0" t="n">
        <v>0.1564728372</v>
      </c>
      <c r="H1995" s="0" t="n">
        <v>0.0046803203</v>
      </c>
      <c r="I1995" s="0" t="n">
        <v>0.7610829108</v>
      </c>
      <c r="J1995" s="0" t="n">
        <v>-1.62411170361E-005</v>
      </c>
      <c r="K1995" s="0" t="n">
        <v>-0.0030478657</v>
      </c>
      <c r="L1995" s="0" t="n">
        <v>-0.000913273</v>
      </c>
      <c r="M1995" s="0" t="n">
        <v>0.9999949381</v>
      </c>
      <c r="N1995" s="0" t="n">
        <v>0.0164754761</v>
      </c>
      <c r="O1995" s="0" t="n">
        <v>0.0038013212</v>
      </c>
      <c r="P1995" s="0" t="n">
        <v>0.1190897033</v>
      </c>
      <c r="Q1995" s="0" t="n">
        <v>-0.0030533998</v>
      </c>
      <c r="R1995" s="0" t="n">
        <v>0.0125274786</v>
      </c>
      <c r="S1995" s="0" t="n">
        <v>0.0007941056</v>
      </c>
    </row>
    <row r="1996" customFormat="false" ht="12.8" hidden="false" customHeight="false" outlineLevel="0" collapsed="false">
      <c r="A1996" s="0" t="n">
        <v>634230000000</v>
      </c>
      <c r="C1996" s="0" t="n">
        <v>3228</v>
      </c>
      <c r="D1996" s="0" t="n">
        <v>634220000000</v>
      </c>
      <c r="E1996" s="0" t="s">
        <v>18</v>
      </c>
      <c r="F1996" s="0" t="s">
        <v>19</v>
      </c>
      <c r="G1996" s="0" t="n">
        <v>0.1565041106</v>
      </c>
      <c r="H1996" s="0" t="n">
        <v>0.0046878737</v>
      </c>
      <c r="I1996" s="0" t="n">
        <v>0.7613199401</v>
      </c>
      <c r="J1996" s="0" t="n">
        <v>-1.91869494194E-005</v>
      </c>
      <c r="K1996" s="0" t="n">
        <v>-0.0030354165</v>
      </c>
      <c r="L1996" s="0" t="n">
        <v>-0.000912508</v>
      </c>
      <c r="M1996" s="0" t="n">
        <v>0.9999949766</v>
      </c>
      <c r="N1996" s="0" t="n">
        <v>0.0163489542</v>
      </c>
      <c r="O1996" s="0" t="n">
        <v>0.0038013768</v>
      </c>
      <c r="P1996" s="0" t="n">
        <v>0.1184176905</v>
      </c>
      <c r="Q1996" s="0" t="n">
        <v>-0.0029548549</v>
      </c>
      <c r="R1996" s="0" t="n">
        <v>0.0124465314</v>
      </c>
      <c r="S1996" s="0" t="n">
        <v>0.0007741575</v>
      </c>
    </row>
    <row r="1997" customFormat="false" ht="12.8" hidden="false" customHeight="false" outlineLevel="0" collapsed="false">
      <c r="A1997" s="0" t="n">
        <v>634230000000</v>
      </c>
      <c r="C1997" s="0" t="n">
        <v>3229</v>
      </c>
      <c r="D1997" s="0" t="n">
        <v>634222000000</v>
      </c>
      <c r="E1997" s="0" t="s">
        <v>18</v>
      </c>
      <c r="F1997" s="0" t="s">
        <v>19</v>
      </c>
      <c r="G1997" s="0" t="n">
        <v>0.1565351459</v>
      </c>
      <c r="H1997" s="0" t="n">
        <v>0.0046954297</v>
      </c>
      <c r="I1997" s="0" t="n">
        <v>0.7615556255</v>
      </c>
      <c r="J1997" s="0" t="n">
        <v>-2.20243834375E-005</v>
      </c>
      <c r="K1997" s="0" t="n">
        <v>-0.0030230466</v>
      </c>
      <c r="L1997" s="0" t="n">
        <v>-0.0009117626</v>
      </c>
      <c r="M1997" s="0" t="n">
        <v>0.9999950147</v>
      </c>
      <c r="N1997" s="0" t="n">
        <v>0.0162229716</v>
      </c>
      <c r="O1997" s="0" t="n">
        <v>0.0038017367</v>
      </c>
      <c r="P1997" s="0" t="n">
        <v>0.1177469235</v>
      </c>
      <c r="Q1997" s="0" t="n">
        <v>-0.0028464442</v>
      </c>
      <c r="R1997" s="0" t="n">
        <v>0.0123674092</v>
      </c>
      <c r="S1997" s="0" t="n">
        <v>0.0007542593</v>
      </c>
    </row>
    <row r="1998" customFormat="false" ht="12.8" hidden="false" customHeight="false" outlineLevel="0" collapsed="false">
      <c r="A1998" s="0" t="n">
        <v>634230000000</v>
      </c>
      <c r="C1998" s="0" t="n">
        <v>3230</v>
      </c>
      <c r="D1998" s="0" t="n">
        <v>634224000000</v>
      </c>
      <c r="E1998" s="0" t="s">
        <v>18</v>
      </c>
      <c r="F1998" s="0" t="s">
        <v>19</v>
      </c>
      <c r="G1998" s="0" t="n">
        <v>0.1565659443</v>
      </c>
      <c r="H1998" s="0" t="n">
        <v>0.0047029887</v>
      </c>
      <c r="I1998" s="0" t="n">
        <v>0.7617899692</v>
      </c>
      <c r="J1998" s="0" t="n">
        <v>-2.47448028762E-005</v>
      </c>
      <c r="K1998" s="0" t="n">
        <v>-0.0030107541</v>
      </c>
      <c r="L1998" s="0" t="n">
        <v>-0.0009110368</v>
      </c>
      <c r="M1998" s="0" t="n">
        <v>0.9999950524</v>
      </c>
      <c r="N1998" s="0" t="n">
        <v>0.0160975239</v>
      </c>
      <c r="O1998" s="0" t="n">
        <v>0.0038023804</v>
      </c>
      <c r="P1998" s="0" t="n">
        <v>0.1170772167</v>
      </c>
      <c r="Q1998" s="0" t="n">
        <v>-0.0027294185</v>
      </c>
      <c r="R1998" s="0" t="n">
        <v>0.0122900264</v>
      </c>
      <c r="S1998" s="0" t="n">
        <v>0.000734389</v>
      </c>
    </row>
    <row r="1999" customFormat="false" ht="12.8" hidden="false" customHeight="false" outlineLevel="0" collapsed="false">
      <c r="A1999" s="0" t="n">
        <v>634230000000</v>
      </c>
      <c r="C1999" s="0" t="n">
        <v>3231</v>
      </c>
      <c r="D1999" s="0" t="n">
        <v>634226000000</v>
      </c>
      <c r="E1999" s="0" t="s">
        <v>18</v>
      </c>
      <c r="F1999" s="0" t="s">
        <v>19</v>
      </c>
      <c r="G1999" s="0" t="n">
        <v>0.1565965065</v>
      </c>
      <c r="H1999" s="0" t="n">
        <v>0.0047105511</v>
      </c>
      <c r="I1999" s="0" t="n">
        <v>0.762022973</v>
      </c>
      <c r="J1999" s="0" t="n">
        <v>-2.73408356962E-005</v>
      </c>
      <c r="K1999" s="0" t="n">
        <v>-0.0029985375</v>
      </c>
      <c r="L1999" s="0" t="n">
        <v>-0.0009103304</v>
      </c>
      <c r="M1999" s="0" t="n">
        <v>0.9999950897</v>
      </c>
      <c r="N1999" s="0" t="n">
        <v>0.015972609</v>
      </c>
      <c r="O1999" s="0" t="n">
        <v>0.0038032844</v>
      </c>
      <c r="P1999" s="0" t="n">
        <v>0.1164084112</v>
      </c>
      <c r="Q1999" s="0" t="n">
        <v>-0.002605022</v>
      </c>
      <c r="R1999" s="0" t="n">
        <v>0.0122142116</v>
      </c>
      <c r="S1999" s="0" t="n">
        <v>0.000714541</v>
      </c>
    </row>
    <row r="2000" customFormat="false" ht="12.8" hidden="false" customHeight="false" outlineLevel="0" collapsed="false">
      <c r="A2000" s="0" t="n">
        <v>634230000000</v>
      </c>
      <c r="C2000" s="0" t="n">
        <v>3232</v>
      </c>
      <c r="D2000" s="0" t="n">
        <v>634228000000</v>
      </c>
      <c r="E2000" s="0" t="s">
        <v>18</v>
      </c>
      <c r="F2000" s="0" t="s">
        <v>19</v>
      </c>
      <c r="G2000" s="0" t="n">
        <v>0.1566268336</v>
      </c>
      <c r="H2000" s="0" t="n">
        <v>0.0047181173</v>
      </c>
      <c r="I2000" s="0" t="n">
        <v>0.7622546386</v>
      </c>
      <c r="J2000" s="0" t="n">
        <v>-2.9806190989E-005</v>
      </c>
      <c r="K2000" s="0" t="n">
        <v>-0.0029863953</v>
      </c>
      <c r="L2000" s="0" t="n">
        <v>-0.0009096434</v>
      </c>
      <c r="M2000" s="0" t="n">
        <v>0.9999951265</v>
      </c>
      <c r="N2000" s="0" t="n">
        <v>0.0158482221</v>
      </c>
      <c r="O2000" s="0" t="n">
        <v>0.0038044269</v>
      </c>
      <c r="P2000" s="0" t="n">
        <v>0.1157403728</v>
      </c>
      <c r="Q2000" s="0" t="n">
        <v>-0.0024743358</v>
      </c>
      <c r="R2000" s="0" t="n">
        <v>0.0121400204</v>
      </c>
      <c r="S2000" s="0" t="n">
        <v>0.0006947121</v>
      </c>
    </row>
    <row r="2001" customFormat="false" ht="12.8" hidden="false" customHeight="false" outlineLevel="0" collapsed="false">
      <c r="A2001" s="0" t="n">
        <v>634242000000</v>
      </c>
      <c r="C2001" s="0" t="n">
        <v>3233</v>
      </c>
      <c r="D2001" s="0" t="n">
        <v>634230000000</v>
      </c>
      <c r="E2001" s="0" t="s">
        <v>18</v>
      </c>
      <c r="F2001" s="0" t="s">
        <v>19</v>
      </c>
      <c r="G2001" s="0" t="n">
        <v>0.1566569268</v>
      </c>
      <c r="H2001" s="0" t="n">
        <v>0.004725688</v>
      </c>
      <c r="I2001" s="0" t="n">
        <v>0.7624849754</v>
      </c>
      <c r="J2001" s="0" t="n">
        <v>-3.21279482458E-005</v>
      </c>
      <c r="K2001" s="0" t="n">
        <v>-0.0029743372</v>
      </c>
      <c r="L2001" s="0" t="n">
        <v>-0.0009089732</v>
      </c>
      <c r="M2001" s="0" t="n">
        <v>0.999995163</v>
      </c>
      <c r="N2001" s="0" t="n">
        <v>0.0157245327</v>
      </c>
      <c r="O2001" s="0" t="n">
        <v>0.0038059019</v>
      </c>
      <c r="P2001" s="0" t="n">
        <v>0.1150771344</v>
      </c>
      <c r="Q2001" s="0" t="n">
        <v>-0.0023307119</v>
      </c>
      <c r="R2001" s="0" t="n">
        <v>0.0120560251</v>
      </c>
      <c r="S2001" s="0" t="n">
        <v>0.000677527</v>
      </c>
    </row>
    <row r="2002" customFormat="false" ht="12.8" hidden="false" customHeight="false" outlineLevel="0" collapsed="false">
      <c r="A2002" s="0" t="n">
        <v>634242000000</v>
      </c>
      <c r="C2002" s="0" t="n">
        <v>3234</v>
      </c>
      <c r="D2002" s="0" t="n">
        <v>634232000000</v>
      </c>
      <c r="E2002" s="0" t="s">
        <v>18</v>
      </c>
      <c r="F2002" s="0" t="s">
        <v>19</v>
      </c>
      <c r="G2002" s="0" t="n">
        <v>0.1566867873</v>
      </c>
      <c r="H2002" s="0" t="n">
        <v>0.0047332636</v>
      </c>
      <c r="I2002" s="0" t="n">
        <v>0.7627139914</v>
      </c>
      <c r="J2002" s="0" t="n">
        <v>-3.4295E-005</v>
      </c>
      <c r="K2002" s="0" t="n">
        <v>-0.002962372</v>
      </c>
      <c r="L2002" s="0" t="n">
        <v>-0.0009083174</v>
      </c>
      <c r="M2002" s="0" t="n">
        <v>0.9999951991</v>
      </c>
      <c r="N2002" s="0" t="n">
        <v>0.0156015237</v>
      </c>
      <c r="O2002" s="0" t="n">
        <v>0.003807678</v>
      </c>
      <c r="P2002" s="0" t="n">
        <v>0.1144178408</v>
      </c>
      <c r="Q2002" s="0" t="n">
        <v>-0.0021759512</v>
      </c>
      <c r="R2002" s="0" t="n">
        <v>0.0119632632</v>
      </c>
      <c r="S2002" s="0" t="n">
        <v>0.0006626332</v>
      </c>
    </row>
    <row r="2003" customFormat="false" ht="12.8" hidden="false" customHeight="false" outlineLevel="0" collapsed="false">
      <c r="A2003" s="0" t="n">
        <v>634242000000</v>
      </c>
      <c r="C2003" s="0" t="n">
        <v>3235</v>
      </c>
      <c r="D2003" s="0" t="n">
        <v>634236000000</v>
      </c>
      <c r="E2003" s="0" t="s">
        <v>18</v>
      </c>
      <c r="F2003" s="0" t="s">
        <v>19</v>
      </c>
      <c r="G2003" s="0" t="n">
        <v>0.156745815</v>
      </c>
      <c r="H2003" s="0" t="n">
        <v>0.0047484313</v>
      </c>
      <c r="I2003" s="0" t="n">
        <v>0.7631680859</v>
      </c>
      <c r="J2003" s="0" t="n">
        <v>-3.81271881453E-005</v>
      </c>
      <c r="K2003" s="0" t="n">
        <v>-0.0029387513</v>
      </c>
      <c r="L2003" s="0" t="n">
        <v>-0.0009070414</v>
      </c>
      <c r="M2003" s="0" t="n">
        <v>0.9999952698</v>
      </c>
      <c r="N2003" s="0" t="n">
        <v>0.0153574979</v>
      </c>
      <c r="O2003" s="0" t="n">
        <v>0.0038120307</v>
      </c>
      <c r="P2003" s="0" t="n">
        <v>0.1131083272</v>
      </c>
      <c r="Q2003" s="0" t="n">
        <v>-0.0018383865</v>
      </c>
      <c r="R2003" s="0" t="n">
        <v>0.0117547028</v>
      </c>
      <c r="S2003" s="0" t="n">
        <v>0.0006385553</v>
      </c>
    </row>
    <row r="2004" customFormat="false" ht="12.8" hidden="false" customHeight="false" outlineLevel="0" collapsed="false">
      <c r="A2004" s="0" t="n">
        <v>634242000000</v>
      </c>
      <c r="C2004" s="0" t="n">
        <v>3236</v>
      </c>
      <c r="D2004" s="0" t="n">
        <v>634238000000</v>
      </c>
      <c r="E2004" s="0" t="s">
        <v>18</v>
      </c>
      <c r="F2004" s="0" t="s">
        <v>19</v>
      </c>
      <c r="G2004" s="0" t="n">
        <v>0.1567749845</v>
      </c>
      <c r="H2004" s="0" t="n">
        <v>0.0047560243</v>
      </c>
      <c r="I2004" s="0" t="n">
        <v>0.7633931739</v>
      </c>
      <c r="J2004" s="0" t="n">
        <v>-3.9776294459E-005</v>
      </c>
      <c r="K2004" s="0" t="n">
        <v>-0.0029271095</v>
      </c>
      <c r="L2004" s="0" t="n">
        <v>-0.0009064178</v>
      </c>
      <c r="M2004" s="0" t="n">
        <v>0.9999953044</v>
      </c>
      <c r="N2004" s="0" t="n">
        <v>0.0152364608</v>
      </c>
      <c r="O2004" s="0" t="n">
        <v>0.0038145569</v>
      </c>
      <c r="P2004" s="0" t="n">
        <v>0.1124570001</v>
      </c>
      <c r="Q2004" s="0" t="n">
        <v>-0.0016578242</v>
      </c>
      <c r="R2004" s="0" t="n">
        <v>0.0116403401</v>
      </c>
      <c r="S2004" s="0" t="n">
        <v>0.0006288995</v>
      </c>
    </row>
    <row r="2005" customFormat="false" ht="12.8" hidden="false" customHeight="false" outlineLevel="0" collapsed="false">
      <c r="A2005" s="0" t="n">
        <v>634242000000</v>
      </c>
      <c r="C2005" s="0" t="n">
        <v>3237</v>
      </c>
      <c r="D2005" s="0" t="n">
        <v>634240000000</v>
      </c>
      <c r="E2005" s="0" t="s">
        <v>18</v>
      </c>
      <c r="F2005" s="0" t="s">
        <v>19</v>
      </c>
      <c r="G2005" s="0" t="n">
        <v>0.156803926</v>
      </c>
      <c r="H2005" s="0" t="n">
        <v>0.0047636237</v>
      </c>
      <c r="I2005" s="0" t="n">
        <v>0.7636169606</v>
      </c>
      <c r="J2005" s="0" t="n">
        <v>-4.12385576492E-005</v>
      </c>
      <c r="K2005" s="0" t="n">
        <v>-0.002915588</v>
      </c>
      <c r="L2005" s="0" t="n">
        <v>-0.000905802</v>
      </c>
      <c r="M2005" s="0" t="n">
        <v>0.9999953386</v>
      </c>
      <c r="N2005" s="0" t="n">
        <v>0.0151160603</v>
      </c>
      <c r="O2005" s="0" t="n">
        <v>0.0038172842</v>
      </c>
      <c r="P2005" s="0" t="n">
        <v>0.1118073703</v>
      </c>
      <c r="Q2005" s="0" t="n">
        <v>-0.0014708957</v>
      </c>
      <c r="R2005" s="0" t="n">
        <v>0.0115201243</v>
      </c>
      <c r="S2005" s="0" t="n">
        <v>0.0006205715</v>
      </c>
    </row>
    <row r="2006" customFormat="false" ht="12.8" hidden="false" customHeight="false" outlineLevel="0" collapsed="false">
      <c r="A2006" s="0" t="n">
        <v>634242000000</v>
      </c>
      <c r="C2006" s="0" t="n">
        <v>3238</v>
      </c>
      <c r="D2006" s="0" t="n">
        <v>634242000000</v>
      </c>
      <c r="E2006" s="0" t="s">
        <v>18</v>
      </c>
      <c r="F2006" s="0" t="s">
        <v>19</v>
      </c>
      <c r="G2006" s="0" t="n">
        <v>0.1568326399</v>
      </c>
      <c r="H2006" s="0" t="n">
        <v>0.0047712299</v>
      </c>
      <c r="I2006" s="0" t="n">
        <v>0.7638394498</v>
      </c>
      <c r="J2006" s="0" t="n">
        <v>-4.25080546695E-005</v>
      </c>
      <c r="K2006" s="0" t="n">
        <v>-0.0029041707</v>
      </c>
      <c r="L2006" s="0" t="n">
        <v>-0.0009051933</v>
      </c>
      <c r="M2006" s="0" t="n">
        <v>0.9999953723</v>
      </c>
      <c r="N2006" s="0" t="n">
        <v>0.0149959537</v>
      </c>
      <c r="O2006" s="0" t="n">
        <v>0.0038202001</v>
      </c>
      <c r="P2006" s="0" t="n">
        <v>0.1111597187</v>
      </c>
      <c r="Q2006" s="0" t="n">
        <v>-0.001278057</v>
      </c>
      <c r="R2006" s="0" t="n">
        <v>0.0114161756</v>
      </c>
      <c r="S2006" s="0" t="n">
        <v>0.0006128459</v>
      </c>
    </row>
    <row r="2007" customFormat="false" ht="12.8" hidden="false" customHeight="false" outlineLevel="0" collapsed="false">
      <c r="A2007" s="0" t="n">
        <v>634260000000</v>
      </c>
      <c r="C2007" s="0" t="n">
        <v>3239</v>
      </c>
      <c r="D2007" s="0" t="n">
        <v>634244000000</v>
      </c>
      <c r="E2007" s="0" t="s">
        <v>18</v>
      </c>
      <c r="F2007" s="0" t="s">
        <v>19</v>
      </c>
      <c r="G2007" s="0" t="n">
        <v>0.1568611267</v>
      </c>
      <c r="H2007" s="0" t="n">
        <v>0.004778843</v>
      </c>
      <c r="I2007" s="0" t="n">
        <v>0.764060645</v>
      </c>
      <c r="J2007" s="0" t="n">
        <v>-4.35799246635E-005</v>
      </c>
      <c r="K2007" s="0" t="n">
        <v>-0.0028928436</v>
      </c>
      <c r="L2007" s="0" t="n">
        <v>-0.0009045913</v>
      </c>
      <c r="M2007" s="0" t="n">
        <v>0.9999954056</v>
      </c>
      <c r="N2007" s="0" t="n">
        <v>0.0148761676</v>
      </c>
      <c r="O2007" s="0" t="n">
        <v>0.0038232829</v>
      </c>
      <c r="P2007" s="0" t="n">
        <v>0.1105136999</v>
      </c>
      <c r="Q2007" s="0" t="n">
        <v>-0.0010803684</v>
      </c>
      <c r="R2007" s="0" t="n">
        <v>0.0113261432</v>
      </c>
      <c r="S2007" s="0" t="n">
        <v>0.0006056525</v>
      </c>
    </row>
    <row r="2008" customFormat="false" ht="12.8" hidden="false" customHeight="false" outlineLevel="0" collapsed="false">
      <c r="A2008" s="0" t="n">
        <v>634260000000</v>
      </c>
      <c r="C2008" s="0" t="n">
        <v>3240</v>
      </c>
      <c r="D2008" s="0" t="n">
        <v>634246000000</v>
      </c>
      <c r="E2008" s="0" t="s">
        <v>18</v>
      </c>
      <c r="F2008" s="0" t="s">
        <v>19</v>
      </c>
      <c r="G2008" s="0" t="n">
        <v>0.1568893871</v>
      </c>
      <c r="H2008" s="0" t="n">
        <v>0.0047864634</v>
      </c>
      <c r="I2008" s="0" t="n">
        <v>0.7642805489</v>
      </c>
      <c r="J2008" s="0" t="n">
        <v>-4.44503543845E-005</v>
      </c>
      <c r="K2008" s="0" t="n">
        <v>-0.002881595</v>
      </c>
      <c r="L2008" s="0" t="n">
        <v>-0.0009039954</v>
      </c>
      <c r="M2008" s="0" t="n">
        <v>0.9999954386</v>
      </c>
      <c r="N2008" s="0" t="n">
        <v>0.0147567222</v>
      </c>
      <c r="O2008" s="0" t="n">
        <v>0.0038265115</v>
      </c>
      <c r="P2008" s="0" t="n">
        <v>0.1098690233</v>
      </c>
      <c r="Q2008" s="0" t="n">
        <v>-0.000878876</v>
      </c>
      <c r="R2008" s="0" t="n">
        <v>0.0112479184</v>
      </c>
      <c r="S2008" s="0" t="n">
        <v>0.0005989154</v>
      </c>
    </row>
    <row r="2009" customFormat="false" ht="12.8" hidden="false" customHeight="false" outlineLevel="0" collapsed="false">
      <c r="A2009" s="0" t="n">
        <v>634260000000</v>
      </c>
      <c r="C2009" s="0" t="n">
        <v>3241</v>
      </c>
      <c r="D2009" s="0" t="n">
        <v>634248000000</v>
      </c>
      <c r="E2009" s="0" t="s">
        <v>18</v>
      </c>
      <c r="F2009" s="0" t="s">
        <v>19</v>
      </c>
      <c r="G2009" s="0" t="n">
        <v>0.1569174216</v>
      </c>
      <c r="H2009" s="0" t="n">
        <v>0.0047940911</v>
      </c>
      <c r="I2009" s="0" t="n">
        <v>0.7644991636</v>
      </c>
      <c r="J2009" s="0" t="n">
        <v>-4.51161506863E-005</v>
      </c>
      <c r="K2009" s="0" t="n">
        <v>-0.0028704148</v>
      </c>
      <c r="L2009" s="0" t="n">
        <v>-0.0009034053</v>
      </c>
      <c r="M2009" s="0" t="n">
        <v>0.9999954713</v>
      </c>
      <c r="N2009" s="0" t="n">
        <v>0.0146376319</v>
      </c>
      <c r="O2009" s="0" t="n">
        <v>0.003829871</v>
      </c>
      <c r="P2009" s="0" t="n">
        <v>0.1092254449</v>
      </c>
      <c r="Q2009" s="0" t="n">
        <v>-0.0006741982</v>
      </c>
      <c r="R2009" s="0" t="n">
        <v>0.0111796186</v>
      </c>
      <c r="S2009" s="0" t="n">
        <v>0.000592549</v>
      </c>
    </row>
    <row r="2010" customFormat="false" ht="12.8" hidden="false" customHeight="false" outlineLevel="0" collapsed="false">
      <c r="A2010" s="0" t="n">
        <v>634260000000</v>
      </c>
      <c r="C2010" s="0" t="n">
        <v>3242</v>
      </c>
      <c r="D2010" s="0" t="n">
        <v>634250000000</v>
      </c>
      <c r="E2010" s="0" t="s">
        <v>18</v>
      </c>
      <c r="F2010" s="0" t="s">
        <v>19</v>
      </c>
      <c r="G2010" s="0" t="n">
        <v>0.1569452309</v>
      </c>
      <c r="H2010" s="0" t="n">
        <v>0.0048017262</v>
      </c>
      <c r="I2010" s="0" t="n">
        <v>0.764716491</v>
      </c>
      <c r="J2010" s="0" t="n">
        <v>-4.55741762946E-005</v>
      </c>
      <c r="K2010" s="0" t="n">
        <v>-0.0028592946</v>
      </c>
      <c r="L2010" s="0" t="n">
        <v>-0.0009028207</v>
      </c>
      <c r="M2010" s="0" t="n">
        <v>0.9999955036</v>
      </c>
      <c r="N2010" s="0" t="n">
        <v>0.014518911</v>
      </c>
      <c r="O2010" s="0" t="n">
        <v>0.003833355</v>
      </c>
      <c r="P2010" s="0" t="n">
        <v>0.1085827601</v>
      </c>
      <c r="Q2010" s="0" t="n">
        <v>-0.0004663898</v>
      </c>
      <c r="R2010" s="0" t="n">
        <v>0.0111197487</v>
      </c>
      <c r="S2010" s="0" t="n">
        <v>0.0005865105</v>
      </c>
    </row>
    <row r="2011" customFormat="false" ht="12.8" hidden="false" customHeight="false" outlineLevel="0" collapsed="false">
      <c r="A2011" s="0" t="n">
        <v>634260000000</v>
      </c>
      <c r="C2011" s="0" t="n">
        <v>3243</v>
      </c>
      <c r="D2011" s="0" t="n">
        <v>634252000000</v>
      </c>
      <c r="E2011" s="0" t="s">
        <v>18</v>
      </c>
      <c r="F2011" s="0" t="s">
        <v>19</v>
      </c>
      <c r="G2011" s="0" t="n">
        <v>0.1569728157</v>
      </c>
      <c r="H2011" s="0" t="n">
        <v>0.0048093691</v>
      </c>
      <c r="I2011" s="0" t="n">
        <v>0.7649325325</v>
      </c>
      <c r="J2011" s="0" t="n">
        <v>-4.58212715586E-005</v>
      </c>
      <c r="K2011" s="0" t="n">
        <v>-0.0028482273</v>
      </c>
      <c r="L2011" s="0" t="n">
        <v>-0.0009022411</v>
      </c>
      <c r="M2011" s="0" t="n">
        <v>0.9999955357</v>
      </c>
      <c r="N2011" s="0" t="n">
        <v>0.0144005735</v>
      </c>
      <c r="O2011" s="0" t="n">
        <v>0.0038369567</v>
      </c>
      <c r="P2011" s="0" t="n">
        <v>0.1079407988</v>
      </c>
      <c r="Q2011" s="0" t="n">
        <v>-0.0002554273</v>
      </c>
      <c r="R2011" s="0" t="n">
        <v>0.0110670584</v>
      </c>
      <c r="S2011" s="0" t="n">
        <v>0.0005807852</v>
      </c>
    </row>
    <row r="2012" customFormat="false" ht="12.8" hidden="false" customHeight="false" outlineLevel="0" collapsed="false">
      <c r="A2012" s="0" t="n">
        <v>634260000000</v>
      </c>
      <c r="C2012" s="0" t="n">
        <v>3244</v>
      </c>
      <c r="D2012" s="0" t="n">
        <v>634254000000</v>
      </c>
      <c r="E2012" s="0" t="s">
        <v>18</v>
      </c>
      <c r="F2012" s="0" t="s">
        <v>19</v>
      </c>
      <c r="G2012" s="0" t="n">
        <v>0.1570001766</v>
      </c>
      <c r="H2012" s="0" t="n">
        <v>0.0048170197</v>
      </c>
      <c r="I2012" s="0" t="n">
        <v>0.7651472893</v>
      </c>
      <c r="J2012" s="0" t="n">
        <v>-4.58545377943E-005</v>
      </c>
      <c r="K2012" s="0" t="n">
        <v>-0.0028372068</v>
      </c>
      <c r="L2012" s="0" t="n">
        <v>-0.0009016664</v>
      </c>
      <c r="M2012" s="0" t="n">
        <v>0.9999955676</v>
      </c>
      <c r="N2012" s="0" t="n">
        <v>0.0142826313</v>
      </c>
      <c r="O2012" s="0" t="n">
        <v>0.0038406638</v>
      </c>
      <c r="P2012" s="0" t="n">
        <v>0.1072994175</v>
      </c>
      <c r="Q2012" s="0" t="n">
        <v>-4.1570928515E-005</v>
      </c>
      <c r="R2012" s="0" t="n">
        <v>0.011020533</v>
      </c>
      <c r="S2012" s="0" t="n">
        <v>0.000575331</v>
      </c>
    </row>
    <row r="2013" customFormat="false" ht="12.8" hidden="false" customHeight="false" outlineLevel="0" collapsed="false">
      <c r="A2013" s="0" t="n">
        <v>634260000000</v>
      </c>
      <c r="C2013" s="0" t="n">
        <v>3245</v>
      </c>
      <c r="D2013" s="0" t="n">
        <v>634256000000</v>
      </c>
      <c r="E2013" s="0" t="s">
        <v>18</v>
      </c>
      <c r="F2013" s="0" t="s">
        <v>19</v>
      </c>
      <c r="G2013" s="0" t="n">
        <v>0.1570273147</v>
      </c>
      <c r="H2013" s="0" t="n">
        <v>0.0048246779</v>
      </c>
      <c r="I2013" s="0" t="n">
        <v>0.7653607753</v>
      </c>
      <c r="J2013" s="0" t="n">
        <v>-4.56771130068E-005</v>
      </c>
      <c r="K2013" s="0" t="n">
        <v>-0.0028262392</v>
      </c>
      <c r="L2013" s="0" t="n">
        <v>-0.0009010915</v>
      </c>
      <c r="M2013" s="0" t="n">
        <v>0.9999955992</v>
      </c>
      <c r="N2013" s="0" t="n">
        <v>0.0141652713</v>
      </c>
      <c r="O2013" s="0" t="n">
        <v>0.0038443717</v>
      </c>
      <c r="P2013" s="0" t="n">
        <v>0.1066649574</v>
      </c>
      <c r="Q2013" s="0" t="n">
        <v>0.0001691675</v>
      </c>
      <c r="R2013" s="0" t="n">
        <v>0.0109678058</v>
      </c>
      <c r="S2013" s="0" t="n">
        <v>0.0005749453</v>
      </c>
    </row>
    <row r="2014" customFormat="false" ht="12.8" hidden="false" customHeight="false" outlineLevel="0" collapsed="false">
      <c r="A2014" s="0" t="n">
        <v>634260000000</v>
      </c>
      <c r="C2014" s="0" t="n">
        <v>3246</v>
      </c>
      <c r="D2014" s="0" t="n">
        <v>634258000000</v>
      </c>
      <c r="E2014" s="0" t="s">
        <v>18</v>
      </c>
      <c r="F2014" s="0" t="s">
        <v>19</v>
      </c>
      <c r="G2014" s="0" t="n">
        <v>0.1570542309</v>
      </c>
      <c r="H2014" s="0" t="n">
        <v>0.0048323438</v>
      </c>
      <c r="I2014" s="0" t="n">
        <v>0.7655730015</v>
      </c>
      <c r="J2014" s="0" t="n">
        <v>-4.52915619217E-005</v>
      </c>
      <c r="K2014" s="0" t="n">
        <v>-0.0028153298</v>
      </c>
      <c r="L2014" s="0" t="n">
        <v>-0.0009005119</v>
      </c>
      <c r="M2014" s="0" t="n">
        <v>0.9999956305</v>
      </c>
      <c r="N2014" s="0" t="n">
        <v>0.0140484801</v>
      </c>
      <c r="O2014" s="0" t="n">
        <v>0.0038480796</v>
      </c>
      <c r="P2014" s="0" t="n">
        <v>0.1060360452</v>
      </c>
      <c r="Q2014" s="0" t="n">
        <v>0.0003773584</v>
      </c>
      <c r="R2014" s="0" t="n">
        <v>0.010909753</v>
      </c>
      <c r="S2014" s="0" t="n">
        <v>0.0005789848</v>
      </c>
    </row>
    <row r="2015" customFormat="false" ht="12.8" hidden="false" customHeight="false" outlineLevel="0" collapsed="false">
      <c r="A2015" s="0" t="n">
        <v>634260000000</v>
      </c>
      <c r="C2015" s="0" t="n">
        <v>3247</v>
      </c>
      <c r="D2015" s="0" t="n">
        <v>634260000000</v>
      </c>
      <c r="E2015" s="0" t="s">
        <v>18</v>
      </c>
      <c r="F2015" s="0" t="s">
        <v>19</v>
      </c>
      <c r="G2015" s="0" t="n">
        <v>0.1570809263</v>
      </c>
      <c r="H2015" s="0" t="n">
        <v>0.0048400171</v>
      </c>
      <c r="I2015" s="0" t="n">
        <v>0.7657839769</v>
      </c>
      <c r="J2015" s="0" t="n">
        <v>-4.46998129605E-005</v>
      </c>
      <c r="K2015" s="0" t="n">
        <v>-0.0028044832</v>
      </c>
      <c r="L2015" s="0" t="n">
        <v>-0.0008999239</v>
      </c>
      <c r="M2015" s="0" t="n">
        <v>0.9999956615</v>
      </c>
      <c r="N2015" s="0" t="n">
        <v>0.01393224</v>
      </c>
      <c r="O2015" s="0" t="n">
        <v>0.0038517857</v>
      </c>
      <c r="P2015" s="0" t="n">
        <v>0.1054115314</v>
      </c>
      <c r="Q2015" s="0" t="n">
        <v>0.0005836357</v>
      </c>
      <c r="R2015" s="0" t="n">
        <v>0.0108471644</v>
      </c>
      <c r="S2015" s="0" t="n">
        <v>0.0005868544</v>
      </c>
    </row>
    <row r="2016" customFormat="false" ht="12.8" hidden="false" customHeight="false" outlineLevel="0" collapsed="false">
      <c r="A2016" s="0" t="n">
        <v>634286000000</v>
      </c>
      <c r="C2016" s="0" t="n">
        <v>3248</v>
      </c>
      <c r="D2016" s="0" t="n">
        <v>634262000000</v>
      </c>
      <c r="E2016" s="0" t="s">
        <v>18</v>
      </c>
      <c r="F2016" s="0" t="s">
        <v>19</v>
      </c>
      <c r="G2016" s="0" t="n">
        <v>0.1571074018</v>
      </c>
      <c r="H2016" s="0" t="n">
        <v>0.0048476978</v>
      </c>
      <c r="I2016" s="0" t="n">
        <v>0.7659937083</v>
      </c>
      <c r="J2016" s="0" t="n">
        <v>-4.39033445429E-005</v>
      </c>
      <c r="K2016" s="0" t="n">
        <v>-0.0027937032</v>
      </c>
      <c r="L2016" s="0" t="n">
        <v>-0.0008993241</v>
      </c>
      <c r="M2016" s="0" t="n">
        <v>0.9999956922</v>
      </c>
      <c r="N2016" s="0" t="n">
        <v>0.0138165385</v>
      </c>
      <c r="O2016" s="0" t="n">
        <v>0.0038554851</v>
      </c>
      <c r="P2016" s="0" t="n">
        <v>0.1047904621</v>
      </c>
      <c r="Q2016" s="0" t="n">
        <v>0.0007884473</v>
      </c>
      <c r="R2016" s="0" t="n">
        <v>0.0107806524</v>
      </c>
      <c r="S2016" s="0" t="n">
        <v>0.0005980597</v>
      </c>
    </row>
    <row r="2017" customFormat="false" ht="12.8" hidden="false" customHeight="false" outlineLevel="0" collapsed="false">
      <c r="A2017" s="0" t="n">
        <v>634286000000</v>
      </c>
      <c r="C2017" s="0" t="n">
        <v>3249</v>
      </c>
      <c r="D2017" s="0" t="n">
        <v>634264000000</v>
      </c>
      <c r="E2017" s="0" t="s">
        <v>18</v>
      </c>
      <c r="F2017" s="0" t="s">
        <v>19</v>
      </c>
      <c r="G2017" s="0" t="n">
        <v>0.1571336583</v>
      </c>
      <c r="H2017" s="0" t="n">
        <v>0.0048553858</v>
      </c>
      <c r="I2017" s="0" t="n">
        <v>0.7662022011</v>
      </c>
      <c r="J2017" s="0" t="n">
        <v>-4.2903875642E-005</v>
      </c>
      <c r="K2017" s="0" t="n">
        <v>-0.0027829934</v>
      </c>
      <c r="L2017" s="0" t="n">
        <v>-0.0008987096</v>
      </c>
      <c r="M2017" s="0" t="n">
        <v>0.9999957227</v>
      </c>
      <c r="N2017" s="0" t="n">
        <v>0.0137013667</v>
      </c>
      <c r="O2017" s="0" t="n">
        <v>0.0038591616</v>
      </c>
      <c r="P2017" s="0" t="n">
        <v>0.1041720466</v>
      </c>
      <c r="Q2017" s="0" t="n">
        <v>0.0009915511</v>
      </c>
      <c r="R2017" s="0" t="n">
        <v>0.01071079</v>
      </c>
      <c r="S2017" s="0" t="n">
        <v>0.0006122175</v>
      </c>
    </row>
    <row r="2018" customFormat="false" ht="12.8" hidden="false" customHeight="false" outlineLevel="0" collapsed="false">
      <c r="A2018" s="0" t="n">
        <v>634286000000</v>
      </c>
      <c r="C2018" s="0" t="n">
        <v>3250</v>
      </c>
      <c r="D2018" s="0" t="n">
        <v>634266000000</v>
      </c>
      <c r="E2018" s="0" t="s">
        <v>18</v>
      </c>
      <c r="F2018" s="0" t="s">
        <v>19</v>
      </c>
      <c r="G2018" s="0" t="n">
        <v>0.1571596966</v>
      </c>
      <c r="H2018" s="0" t="n">
        <v>0.0048630801</v>
      </c>
      <c r="I2018" s="0" t="n">
        <v>0.7664094579</v>
      </c>
      <c r="J2018" s="0" t="n">
        <v>-4.17300630905E-005</v>
      </c>
      <c r="K2018" s="0" t="n">
        <v>-0.0027723506</v>
      </c>
      <c r="L2018" s="0" t="n">
        <v>-0.0008980781</v>
      </c>
      <c r="M2018" s="0" t="n">
        <v>0.9999957529</v>
      </c>
      <c r="N2018" s="0" t="n">
        <v>0.0135866288</v>
      </c>
      <c r="O2018" s="0" t="n">
        <v>0.0038623928</v>
      </c>
      <c r="P2018" s="0" t="n">
        <v>0.1035549449</v>
      </c>
      <c r="Q2018" s="0" t="n">
        <v>0.0011660015</v>
      </c>
      <c r="R2018" s="0" t="n">
        <v>0.0106438314</v>
      </c>
      <c r="S2018" s="0" t="n">
        <v>0.0006286997</v>
      </c>
    </row>
    <row r="2019" customFormat="false" ht="12.8" hidden="false" customHeight="false" outlineLevel="0" collapsed="false">
      <c r="A2019" s="0" t="n">
        <v>634286000000</v>
      </c>
      <c r="C2019" s="0" t="n">
        <v>3251</v>
      </c>
      <c r="D2019" s="0" t="n">
        <v>634268000000</v>
      </c>
      <c r="E2019" s="0" t="s">
        <v>18</v>
      </c>
      <c r="F2019" s="0" t="s">
        <v>19</v>
      </c>
      <c r="G2019" s="0" t="n">
        <v>0.1571855175</v>
      </c>
      <c r="H2019" s="0" t="n">
        <v>0.0048707798</v>
      </c>
      <c r="I2019" s="0" t="n">
        <v>0.7666154804</v>
      </c>
      <c r="J2019" s="0" t="n">
        <v>-4.04073540467E-005</v>
      </c>
      <c r="K2019" s="0" t="n">
        <v>-0.0027617722</v>
      </c>
      <c r="L2019" s="0" t="n">
        <v>-0.0008974277</v>
      </c>
      <c r="M2019" s="0" t="n">
        <v>0.9999957828</v>
      </c>
      <c r="N2019" s="0" t="n">
        <v>0.0134723284</v>
      </c>
      <c r="O2019" s="0" t="n">
        <v>0.0038652155</v>
      </c>
      <c r="P2019" s="0" t="n">
        <v>0.1029387336</v>
      </c>
      <c r="Q2019" s="0" t="n">
        <v>0.0013150077</v>
      </c>
      <c r="R2019" s="0" t="n">
        <v>0.0105795446</v>
      </c>
      <c r="S2019" s="0" t="n">
        <v>0.0006472393</v>
      </c>
    </row>
    <row r="2020" customFormat="false" ht="12.8" hidden="false" customHeight="false" outlineLevel="0" collapsed="false">
      <c r="A2020" s="0" t="n">
        <v>634286000000</v>
      </c>
      <c r="C2020" s="0" t="n">
        <v>3252</v>
      </c>
      <c r="D2020" s="0" t="n">
        <v>634270000000</v>
      </c>
      <c r="E2020" s="0" t="s">
        <v>18</v>
      </c>
      <c r="F2020" s="0" t="s">
        <v>19</v>
      </c>
      <c r="G2020" s="0" t="n">
        <v>0.1572111219</v>
      </c>
      <c r="H2020" s="0" t="n">
        <v>0.0048784842</v>
      </c>
      <c r="I2020" s="0" t="n">
        <v>0.7668202699</v>
      </c>
      <c r="J2020" s="0" t="n">
        <v>-3.89582477074E-005</v>
      </c>
      <c r="K2020" s="0" t="n">
        <v>-0.0027512557</v>
      </c>
      <c r="L2020" s="0" t="n">
        <v>-0.0008967565</v>
      </c>
      <c r="M2020" s="0" t="n">
        <v>0.9999958124</v>
      </c>
      <c r="N2020" s="0" t="n">
        <v>0.013358467</v>
      </c>
      <c r="O2020" s="0" t="n">
        <v>0.0038676648</v>
      </c>
      <c r="P2020" s="0" t="n">
        <v>0.1023230696</v>
      </c>
      <c r="Q2020" s="0" t="n">
        <v>0.0014415172</v>
      </c>
      <c r="R2020" s="0" t="n">
        <v>0.0105178342</v>
      </c>
      <c r="S2020" s="0" t="n">
        <v>0.0006676019</v>
      </c>
    </row>
    <row r="2021" customFormat="false" ht="12.8" hidden="false" customHeight="false" outlineLevel="0" collapsed="false">
      <c r="A2021" s="0" t="n">
        <v>634286000000</v>
      </c>
      <c r="C2021" s="0" t="n">
        <v>3253</v>
      </c>
      <c r="D2021" s="0" t="n">
        <v>634272000000</v>
      </c>
      <c r="E2021" s="0" t="s">
        <v>18</v>
      </c>
      <c r="F2021" s="0" t="s">
        <v>19</v>
      </c>
      <c r="G2021" s="0" t="n">
        <v>0.1572365104</v>
      </c>
      <c r="H2021" s="0" t="n">
        <v>0.0048861924</v>
      </c>
      <c r="I2021" s="0" t="n">
        <v>0.7670238269</v>
      </c>
      <c r="J2021" s="0" t="n">
        <v>-3.74024825485E-005</v>
      </c>
      <c r="K2021" s="0" t="n">
        <v>-0.0027407984</v>
      </c>
      <c r="L2021" s="0" t="n">
        <v>-0.0008960631</v>
      </c>
      <c r="M2021" s="0" t="n">
        <v>0.9999958418</v>
      </c>
      <c r="N2021" s="0" t="n">
        <v>0.0132450437</v>
      </c>
      <c r="O2021" s="0" t="n">
        <v>0.003869776</v>
      </c>
      <c r="P2021" s="0" t="n">
        <v>0.1017076764</v>
      </c>
      <c r="Q2021" s="0" t="n">
        <v>0.0015482899</v>
      </c>
      <c r="R2021" s="0" t="n">
        <v>0.010458704</v>
      </c>
      <c r="S2021" s="0" t="n">
        <v>0.0006895834</v>
      </c>
    </row>
    <row r="2022" customFormat="false" ht="12.8" hidden="false" customHeight="false" outlineLevel="0" collapsed="false">
      <c r="A2022" s="0" t="n">
        <v>634286000000</v>
      </c>
      <c r="C2022" s="0" t="n">
        <v>3254</v>
      </c>
      <c r="D2022" s="0" t="n">
        <v>634274000000</v>
      </c>
      <c r="E2022" s="0" t="s">
        <v>18</v>
      </c>
      <c r="F2022" s="0" t="s">
        <v>19</v>
      </c>
      <c r="G2022" s="0" t="n">
        <v>0.1572616838</v>
      </c>
      <c r="H2022" s="0" t="n">
        <v>0.004893904</v>
      </c>
      <c r="I2022" s="0" t="n">
        <v>0.7672261514</v>
      </c>
      <c r="J2022" s="0" t="n">
        <v>-3.57571704088E-005</v>
      </c>
      <c r="K2022" s="0" t="n">
        <v>-0.0027303977</v>
      </c>
      <c r="L2022" s="0" t="n">
        <v>-0.000895346</v>
      </c>
      <c r="M2022" s="0" t="n">
        <v>0.999995871</v>
      </c>
      <c r="N2022" s="0" t="n">
        <v>0.0131320558</v>
      </c>
      <c r="O2022" s="0" t="n">
        <v>0.003871586</v>
      </c>
      <c r="P2022" s="0" t="n">
        <v>0.1010923335</v>
      </c>
      <c r="Q2022" s="0" t="n">
        <v>0.0016379521</v>
      </c>
      <c r="R2022" s="0" t="n">
        <v>0.0104021703</v>
      </c>
      <c r="S2022" s="0" t="n">
        <v>0.0007130043</v>
      </c>
    </row>
    <row r="2023" customFormat="false" ht="12.8" hidden="false" customHeight="false" outlineLevel="0" collapsed="false">
      <c r="A2023" s="0" t="n">
        <v>634286000000</v>
      </c>
      <c r="C2023" s="0" t="n">
        <v>3255</v>
      </c>
      <c r="D2023" s="0" t="n">
        <v>634276000000</v>
      </c>
      <c r="E2023" s="0" t="s">
        <v>18</v>
      </c>
      <c r="F2023" s="0" t="s">
        <v>19</v>
      </c>
      <c r="G2023" s="0" t="n">
        <v>0.1572866431</v>
      </c>
      <c r="H2023" s="0" t="n">
        <v>0.0049016183</v>
      </c>
      <c r="I2023" s="0" t="n">
        <v>0.7674272434</v>
      </c>
      <c r="J2023" s="0" t="n">
        <v>-3.40371835581E-005</v>
      </c>
      <c r="K2023" s="0" t="n">
        <v>-0.002720051</v>
      </c>
      <c r="L2023" s="0" t="n">
        <v>-0.000894604</v>
      </c>
      <c r="M2023" s="0" t="n">
        <v>0.9999958999</v>
      </c>
      <c r="N2023" s="0" t="n">
        <v>0.0130194991</v>
      </c>
      <c r="O2023" s="0" t="n">
        <v>0.0038731266</v>
      </c>
      <c r="P2023" s="0" t="n">
        <v>0.1004768666</v>
      </c>
      <c r="Q2023" s="0" t="n">
        <v>0.0017127428</v>
      </c>
      <c r="R2023" s="0" t="n">
        <v>0.0103482701</v>
      </c>
      <c r="S2023" s="0" t="n">
        <v>0.0007376931</v>
      </c>
    </row>
    <row r="2024" customFormat="false" ht="12.8" hidden="false" customHeight="false" outlineLevel="0" collapsed="false">
      <c r="A2024" s="0" t="n">
        <v>634286000000</v>
      </c>
      <c r="C2024" s="0" t="n">
        <v>3256</v>
      </c>
      <c r="D2024" s="0" t="n">
        <v>634278000000</v>
      </c>
      <c r="E2024" s="0" t="s">
        <v>18</v>
      </c>
      <c r="F2024" s="0" t="s">
        <v>19</v>
      </c>
      <c r="G2024" s="0" t="n">
        <v>0.1573113889</v>
      </c>
      <c r="H2024" s="0" t="n">
        <v>0.0049093349</v>
      </c>
      <c r="I2024" s="0" t="n">
        <v>0.7676271022</v>
      </c>
      <c r="J2024" s="0" t="n">
        <v>-3.22555839984E-005</v>
      </c>
      <c r="K2024" s="0" t="n">
        <v>-0.0027097558</v>
      </c>
      <c r="L2024" s="0" t="n">
        <v>-0.0008938361</v>
      </c>
      <c r="M2024" s="0" t="n">
        <v>0.9999959286</v>
      </c>
      <c r="N2024" s="0" t="n">
        <v>0.0129073718</v>
      </c>
      <c r="O2024" s="0" t="n">
        <v>0.0038744201</v>
      </c>
      <c r="P2024" s="0" t="n">
        <v>0.0998611403</v>
      </c>
      <c r="Q2024" s="0" t="n">
        <v>0.001774472</v>
      </c>
      <c r="R2024" s="0" t="n">
        <v>0.0102967798</v>
      </c>
      <c r="S2024" s="0" t="n">
        <v>0.0007634925</v>
      </c>
    </row>
    <row r="2025" customFormat="false" ht="12.8" hidden="false" customHeight="false" outlineLevel="0" collapsed="false">
      <c r="A2025" s="0" t="n">
        <v>634286000000</v>
      </c>
      <c r="C2025" s="0" t="n">
        <v>3257</v>
      </c>
      <c r="D2025" s="0" t="n">
        <v>634280000000</v>
      </c>
      <c r="E2025" s="0" t="s">
        <v>18</v>
      </c>
      <c r="F2025" s="0" t="s">
        <v>19</v>
      </c>
      <c r="G2025" s="0" t="n">
        <v>0.157335922</v>
      </c>
      <c r="H2025" s="0" t="n">
        <v>0.0049170532</v>
      </c>
      <c r="I2025" s="0" t="n">
        <v>0.7678257271</v>
      </c>
      <c r="J2025" s="0" t="n">
        <v>-3.0424E-005</v>
      </c>
      <c r="K2025" s="0" t="n">
        <v>-0.00269951</v>
      </c>
      <c r="L2025" s="0" t="n">
        <v>-0.0008930412</v>
      </c>
      <c r="M2025" s="0" t="n">
        <v>0.9999959571</v>
      </c>
      <c r="N2025" s="0" t="n">
        <v>0.0127956745</v>
      </c>
      <c r="O2025" s="0" t="n">
        <v>0.0038754825</v>
      </c>
      <c r="P2025" s="0" t="n">
        <v>0.0992450498</v>
      </c>
      <c r="Q2025" s="0" t="n">
        <v>0.001824593</v>
      </c>
      <c r="R2025" s="0" t="n">
        <v>0.0102474435</v>
      </c>
      <c r="S2025" s="0" t="n">
        <v>0.000790277</v>
      </c>
    </row>
    <row r="2026" customFormat="false" ht="12.8" hidden="false" customHeight="false" outlineLevel="0" collapsed="false">
      <c r="A2026" s="0" t="n">
        <v>634286000000</v>
      </c>
      <c r="C2026" s="0" t="n">
        <v>3258</v>
      </c>
      <c r="D2026" s="0" t="n">
        <v>634282000000</v>
      </c>
      <c r="E2026" s="0" t="s">
        <v>18</v>
      </c>
      <c r="F2026" s="0" t="s">
        <v>19</v>
      </c>
      <c r="G2026" s="0" t="n">
        <v>0.1573602431</v>
      </c>
      <c r="H2026" s="0" t="n">
        <v>0.0049247733</v>
      </c>
      <c r="I2026" s="0" t="n">
        <v>0.7680231259</v>
      </c>
      <c r="J2026" s="0" t="n">
        <v>-2.8536088444E-005</v>
      </c>
      <c r="K2026" s="0" t="n">
        <v>-0.0026893085</v>
      </c>
      <c r="L2026" s="0" t="n">
        <v>-0.0008922223</v>
      </c>
      <c r="M2026" s="0" t="n">
        <v>0.9999959854</v>
      </c>
      <c r="N2026" s="0" t="n">
        <v>0.0126843583</v>
      </c>
      <c r="O2026" s="0" t="n">
        <v>0.0038765833</v>
      </c>
      <c r="P2026" s="0" t="n">
        <v>0.0986328134</v>
      </c>
      <c r="Q2026" s="0" t="n">
        <v>0.0018809852</v>
      </c>
      <c r="R2026" s="0" t="n">
        <v>0.0102032155</v>
      </c>
      <c r="S2026" s="0" t="n">
        <v>0.0008140726</v>
      </c>
    </row>
    <row r="2027" customFormat="false" ht="12.8" hidden="false" customHeight="false" outlineLevel="0" collapsed="false">
      <c r="A2027" s="0" t="n">
        <v>634286000000</v>
      </c>
      <c r="C2027" s="0" t="n">
        <v>3259</v>
      </c>
      <c r="D2027" s="0" t="n">
        <v>634284000000</v>
      </c>
      <c r="E2027" s="0" t="s">
        <v>18</v>
      </c>
      <c r="F2027" s="0" t="s">
        <v>19</v>
      </c>
      <c r="G2027" s="0" t="n">
        <v>0.157384353</v>
      </c>
      <c r="H2027" s="0" t="n">
        <v>0.0049324952</v>
      </c>
      <c r="I2027" s="0" t="n">
        <v>0.7682193048</v>
      </c>
      <c r="J2027" s="0" t="n">
        <v>-2.6586324221E-005</v>
      </c>
      <c r="K2027" s="0" t="n">
        <v>-0.002679147</v>
      </c>
      <c r="L2027" s="0" t="n">
        <v>-0.0008913822</v>
      </c>
      <c r="M2027" s="0" t="n">
        <v>0.9999960134</v>
      </c>
      <c r="N2027" s="0" t="n">
        <v>0.0125734314</v>
      </c>
      <c r="O2027" s="0" t="n">
        <v>0.0038777084</v>
      </c>
      <c r="P2027" s="0" t="n">
        <v>0.098023643</v>
      </c>
      <c r="Q2027" s="0" t="n">
        <v>0.0019429504</v>
      </c>
      <c r="R2027" s="0" t="n">
        <v>0.0101632603</v>
      </c>
      <c r="S2027" s="0" t="n">
        <v>0.0008352465</v>
      </c>
    </row>
    <row r="2028" customFormat="false" ht="12.8" hidden="false" customHeight="false" outlineLevel="0" collapsed="false">
      <c r="A2028" s="0" t="n">
        <v>634286000000</v>
      </c>
      <c r="C2028" s="0" t="n">
        <v>3260</v>
      </c>
      <c r="D2028" s="0" t="n">
        <v>634286000000</v>
      </c>
      <c r="E2028" s="0" t="s">
        <v>18</v>
      </c>
      <c r="F2028" s="0" t="s">
        <v>19</v>
      </c>
      <c r="G2028" s="0" t="n">
        <v>0.1574082522</v>
      </c>
      <c r="H2028" s="0" t="n">
        <v>0.004940219</v>
      </c>
      <c r="I2028" s="0" t="n">
        <v>0.7684142685</v>
      </c>
      <c r="J2028" s="0" t="n">
        <v>-2.45697697175E-005</v>
      </c>
      <c r="K2028" s="0" t="n">
        <v>-0.0026690219</v>
      </c>
      <c r="L2028" s="0" t="n">
        <v>-0.0008905229</v>
      </c>
      <c r="M2028" s="0" t="n">
        <v>0.9999960413</v>
      </c>
      <c r="N2028" s="0" t="n">
        <v>0.012462901</v>
      </c>
      <c r="O2028" s="0" t="n">
        <v>0.0038788452</v>
      </c>
      <c r="P2028" s="0" t="n">
        <v>0.097416884</v>
      </c>
      <c r="Q2028" s="0" t="n">
        <v>0.0020098239</v>
      </c>
      <c r="R2028" s="0" t="n">
        <v>0.0101269332</v>
      </c>
      <c r="S2028" s="0" t="n">
        <v>0.0008541182</v>
      </c>
    </row>
    <row r="2029" customFormat="false" ht="12.8" hidden="false" customHeight="false" outlineLevel="0" collapsed="false">
      <c r="A2029" s="0" t="n">
        <v>634300000000</v>
      </c>
      <c r="C2029" s="0" t="n">
        <v>3261</v>
      </c>
      <c r="D2029" s="0" t="n">
        <v>634288000000</v>
      </c>
      <c r="E2029" s="0" t="s">
        <v>18</v>
      </c>
      <c r="F2029" s="0" t="s">
        <v>19</v>
      </c>
      <c r="G2029" s="0" t="n">
        <v>0.1574319415</v>
      </c>
      <c r="H2029" s="0" t="n">
        <v>0.0049479446</v>
      </c>
      <c r="I2029" s="0" t="n">
        <v>0.7686080208</v>
      </c>
      <c r="J2029" s="0" t="n">
        <v>-2.24819318172E-005</v>
      </c>
      <c r="K2029" s="0" t="n">
        <v>-0.0026589301</v>
      </c>
      <c r="L2029" s="0" t="n">
        <v>-0.0008896466</v>
      </c>
      <c r="M2029" s="0" t="n">
        <v>0.999996069</v>
      </c>
      <c r="N2029" s="0" t="n">
        <v>0.0123527761</v>
      </c>
      <c r="O2029" s="0" t="n">
        <v>0.0038799848</v>
      </c>
      <c r="P2029" s="0" t="n">
        <v>0.096811993</v>
      </c>
      <c r="Q2029" s="0" t="n">
        <v>0.0020811822</v>
      </c>
      <c r="R2029" s="0" t="n">
        <v>0.0100936222</v>
      </c>
      <c r="S2029" s="0" t="n">
        <v>0.0008709681</v>
      </c>
    </row>
    <row r="2030" customFormat="false" ht="12.8" hidden="false" customHeight="false" outlineLevel="0" collapsed="false">
      <c r="A2030" s="0" t="n">
        <v>634300000000</v>
      </c>
      <c r="C2030" s="0" t="n">
        <v>3262</v>
      </c>
      <c r="D2030" s="0" t="n">
        <v>634290000000</v>
      </c>
      <c r="E2030" s="0" t="s">
        <v>18</v>
      </c>
      <c r="F2030" s="0" t="s">
        <v>19</v>
      </c>
      <c r="G2030" s="0" t="n">
        <v>0.1574554217</v>
      </c>
      <c r="H2030" s="0" t="n">
        <v>0.004955672</v>
      </c>
      <c r="I2030" s="0" t="n">
        <v>0.7688005646</v>
      </c>
      <c r="J2030" s="0" t="n">
        <v>-2.03185713511E-005</v>
      </c>
      <c r="K2030" s="0" t="n">
        <v>-0.0026488693</v>
      </c>
      <c r="L2030" s="0" t="n">
        <v>-0.0008887551</v>
      </c>
      <c r="M2030" s="0" t="n">
        <v>0.9999960966</v>
      </c>
      <c r="N2030" s="0" t="n">
        <v>0.0122430658</v>
      </c>
      <c r="O2030" s="0" t="n">
        <v>0.0038811181</v>
      </c>
      <c r="P2030" s="0" t="n">
        <v>0.0962085214</v>
      </c>
      <c r="Q2030" s="0" t="n">
        <v>0.0021567726</v>
      </c>
      <c r="R2030" s="0" t="n">
        <v>0.0100627594</v>
      </c>
      <c r="S2030" s="0" t="n">
        <v>0.0008860492</v>
      </c>
    </row>
    <row r="2031" customFormat="false" ht="12.8" hidden="false" customHeight="false" outlineLevel="0" collapsed="false">
      <c r="A2031" s="0" t="n">
        <v>634300000000</v>
      </c>
      <c r="C2031" s="0" t="n">
        <v>3263</v>
      </c>
      <c r="D2031" s="0" t="n">
        <v>634292000000</v>
      </c>
      <c r="E2031" s="0" t="s">
        <v>18</v>
      </c>
      <c r="F2031" s="0" t="s">
        <v>19</v>
      </c>
      <c r="G2031" s="0" t="n">
        <v>0.1574786935</v>
      </c>
      <c r="H2031" s="0" t="n">
        <v>0.0049634012</v>
      </c>
      <c r="I2031" s="0" t="n">
        <v>0.7689919019</v>
      </c>
      <c r="J2031" s="0" t="n">
        <v>-1.80758301219E-005</v>
      </c>
      <c r="K2031" s="0" t="n">
        <v>-0.0026388374</v>
      </c>
      <c r="L2031" s="0" t="n">
        <v>-0.0008878498</v>
      </c>
      <c r="M2031" s="0" t="n">
        <v>0.999996124</v>
      </c>
      <c r="N2031" s="0" t="n">
        <v>0.012133778</v>
      </c>
      <c r="O2031" s="0" t="n">
        <v>0.003882234</v>
      </c>
      <c r="P2031" s="0" t="n">
        <v>0.0956060998</v>
      </c>
      <c r="Q2031" s="0" t="n">
        <v>0.0022362151</v>
      </c>
      <c r="R2031" s="0" t="n">
        <v>0.0100339479</v>
      </c>
      <c r="S2031" s="0" t="n">
        <v>0.0008995811</v>
      </c>
    </row>
    <row r="2032" customFormat="false" ht="12.8" hidden="false" customHeight="false" outlineLevel="0" collapsed="false">
      <c r="A2032" s="0" t="n">
        <v>634300000000</v>
      </c>
      <c r="C2032" s="0" t="n">
        <v>3265</v>
      </c>
      <c r="D2032" s="0" t="n">
        <v>634296000000</v>
      </c>
      <c r="E2032" s="0" t="s">
        <v>18</v>
      </c>
      <c r="F2032" s="0" t="s">
        <v>19</v>
      </c>
      <c r="G2032" s="0" t="n">
        <v>0.1575246122</v>
      </c>
      <c r="H2032" s="0" t="n">
        <v>0.0049788624</v>
      </c>
      <c r="I2032" s="0" t="n">
        <v>0.7693709839</v>
      </c>
      <c r="J2032" s="0" t="n">
        <v>-1.34072038732E-005</v>
      </c>
      <c r="K2032" s="0" t="n">
        <v>-0.0026187582</v>
      </c>
      <c r="L2032" s="0" t="n">
        <v>-0.0008859806</v>
      </c>
      <c r="M2032" s="0" t="n">
        <v>0.9999961785</v>
      </c>
      <c r="N2032" s="0" t="n">
        <v>0.0119154039</v>
      </c>
      <c r="O2032" s="0" t="n">
        <v>0.0038835863</v>
      </c>
      <c r="P2032" s="0" t="n">
        <v>0.0944109389</v>
      </c>
      <c r="Q2032" s="0" t="n">
        <v>0.0023542097</v>
      </c>
      <c r="R2032" s="0" t="n">
        <v>0.0100519256</v>
      </c>
      <c r="S2032" s="0" t="n">
        <v>0.0009396369</v>
      </c>
    </row>
    <row r="2033" customFormat="false" ht="12.8" hidden="false" customHeight="false" outlineLevel="0" collapsed="false">
      <c r="A2033" s="0" t="n">
        <v>634300000000</v>
      </c>
      <c r="C2033" s="0" t="n">
        <v>3266</v>
      </c>
      <c r="D2033" s="0" t="n">
        <v>634298000000</v>
      </c>
      <c r="E2033" s="0" t="s">
        <v>18</v>
      </c>
      <c r="F2033" s="0" t="s">
        <v>19</v>
      </c>
      <c r="G2033" s="0" t="n">
        <v>0.1575472595</v>
      </c>
      <c r="H2033" s="0" t="n">
        <v>0.0049865933</v>
      </c>
      <c r="I2033" s="0" t="n">
        <v>0.7695587374</v>
      </c>
      <c r="J2033" s="0" t="n">
        <v>-1.10051164095E-005</v>
      </c>
      <c r="K2033" s="0" t="n">
        <v>-0.0026086679</v>
      </c>
      <c r="L2033" s="0" t="n">
        <v>-0.0008850093</v>
      </c>
      <c r="M2033" s="0" t="n">
        <v>0.9999962057</v>
      </c>
      <c r="N2033" s="0" t="n">
        <v>0.0118064061</v>
      </c>
      <c r="O2033" s="0" t="n">
        <v>0.0038838605</v>
      </c>
      <c r="P2033" s="0" t="n">
        <v>0.0938165052</v>
      </c>
      <c r="Q2033" s="0" t="n">
        <v>0.0023956825</v>
      </c>
      <c r="R2033" s="0" t="n">
        <v>0.0100923752</v>
      </c>
      <c r="S2033" s="0" t="n">
        <v>0.000965157</v>
      </c>
    </row>
    <row r="2034" customFormat="false" ht="12.8" hidden="false" customHeight="false" outlineLevel="0" collapsed="false">
      <c r="A2034" s="0" t="n">
        <v>634304000000</v>
      </c>
      <c r="C2034" s="0" t="n">
        <v>3267</v>
      </c>
      <c r="D2034" s="0" t="n">
        <v>634300000000</v>
      </c>
      <c r="E2034" s="0" t="s">
        <v>18</v>
      </c>
      <c r="F2034" s="0" t="s">
        <v>19</v>
      </c>
      <c r="G2034" s="0" t="n">
        <v>0.1575696991</v>
      </c>
      <c r="H2034" s="0" t="n">
        <v>0.0049943237</v>
      </c>
      <c r="I2034" s="0" t="n">
        <v>0.769745303</v>
      </c>
      <c r="J2034" s="0" t="n">
        <v>-8.57180325651E-006</v>
      </c>
      <c r="K2034" s="0" t="n">
        <v>-0.00259852</v>
      </c>
      <c r="L2034" s="0" t="n">
        <v>-0.0008840094</v>
      </c>
      <c r="M2034" s="0" t="n">
        <v>0.9999962331</v>
      </c>
      <c r="N2034" s="0" t="n">
        <v>0.0116975822</v>
      </c>
      <c r="O2034" s="0" t="n">
        <v>0.0038838863</v>
      </c>
      <c r="P2034" s="0" t="n">
        <v>0.0932232929</v>
      </c>
      <c r="Q2034" s="0" t="n">
        <v>0.0024269318</v>
      </c>
      <c r="R2034" s="0" t="n">
        <v>0.0101501426</v>
      </c>
      <c r="S2034" s="0" t="n">
        <v>0.0009937581</v>
      </c>
    </row>
    <row r="2035" customFormat="false" ht="12.8" hidden="false" customHeight="false" outlineLevel="0" collapsed="false">
      <c r="A2035" s="0" t="n">
        <v>634304000000</v>
      </c>
      <c r="C2035" s="0" t="n">
        <v>3268</v>
      </c>
      <c r="D2035" s="0" t="n">
        <v>634302000000</v>
      </c>
      <c r="E2035" s="0" t="s">
        <v>18</v>
      </c>
      <c r="F2035" s="0" t="s">
        <v>19</v>
      </c>
      <c r="G2035" s="0" t="n">
        <v>0.1575919314</v>
      </c>
      <c r="H2035" s="0" t="n">
        <v>0.0050020533</v>
      </c>
      <c r="I2035" s="0" t="n">
        <v>0.769930682</v>
      </c>
      <c r="J2035" s="0" t="n">
        <v>-6.11632585273E-006</v>
      </c>
      <c r="K2035" s="0" t="n">
        <v>-0.0025882993</v>
      </c>
      <c r="L2035" s="0" t="n">
        <v>-0.000882978</v>
      </c>
      <c r="M2035" s="0" t="n">
        <v>0.9999962605</v>
      </c>
      <c r="N2035" s="0" t="n">
        <v>0.0115889604</v>
      </c>
      <c r="O2035" s="0" t="n">
        <v>0.0038836809</v>
      </c>
      <c r="P2035" s="0" t="n">
        <v>0.0926307983</v>
      </c>
      <c r="Q2035" s="0" t="n">
        <v>0.0024491132</v>
      </c>
      <c r="R2035" s="0" t="n">
        <v>0.0102228361</v>
      </c>
      <c r="S2035" s="0" t="n">
        <v>0.001025053</v>
      </c>
    </row>
    <row r="2036" customFormat="false" ht="12.8" hidden="false" customHeight="false" outlineLevel="0" collapsed="false">
      <c r="A2036" s="0" t="n">
        <v>634314000000</v>
      </c>
      <c r="C2036" s="0" t="n">
        <v>3269</v>
      </c>
      <c r="D2036" s="0" t="n">
        <v>634304000000</v>
      </c>
      <c r="E2036" s="0" t="s">
        <v>18</v>
      </c>
      <c r="F2036" s="0" t="s">
        <v>19</v>
      </c>
      <c r="G2036" s="0" t="n">
        <v>0.1576139568</v>
      </c>
      <c r="H2036" s="0" t="n">
        <v>0.0050097815</v>
      </c>
      <c r="I2036" s="0" t="n">
        <v>0.7701148752</v>
      </c>
      <c r="J2036" s="0" t="n">
        <v>-3.64636327388E-006</v>
      </c>
      <c r="K2036" s="0" t="n">
        <v>-0.002577993</v>
      </c>
      <c r="L2036" s="0" t="n">
        <v>-0.000881913</v>
      </c>
      <c r="M2036" s="0" t="n">
        <v>0.9999962881</v>
      </c>
      <c r="N2036" s="0" t="n">
        <v>0.011480568</v>
      </c>
      <c r="O2036" s="0" t="n">
        <v>0.0038832651</v>
      </c>
      <c r="P2036" s="0" t="n">
        <v>0.0920386166</v>
      </c>
      <c r="Q2036" s="0" t="n">
        <v>0.0024636099</v>
      </c>
      <c r="R2036" s="0" t="n">
        <v>0.0103084892</v>
      </c>
      <c r="S2036" s="0" t="n">
        <v>0.0010587363</v>
      </c>
    </row>
    <row r="2037" customFormat="false" ht="12.8" hidden="false" customHeight="false" outlineLevel="0" collapsed="false">
      <c r="A2037" s="0" t="n">
        <v>634314000000</v>
      </c>
      <c r="C2037" s="0" t="n">
        <v>3270</v>
      </c>
      <c r="D2037" s="0" t="n">
        <v>634306000000</v>
      </c>
      <c r="E2037" s="0" t="s">
        <v>18</v>
      </c>
      <c r="F2037" s="0" t="s">
        <v>19</v>
      </c>
      <c r="G2037" s="0" t="n">
        <v>0.1576357747</v>
      </c>
      <c r="H2037" s="0" t="n">
        <v>0.0050175082</v>
      </c>
      <c r="I2037" s="0" t="n">
        <v>0.7702978901</v>
      </c>
      <c r="J2037" s="0" t="n">
        <v>-1.16253186549E-006</v>
      </c>
      <c r="K2037" s="0" t="n">
        <v>-0.0025675546</v>
      </c>
      <c r="L2037" s="0" t="n">
        <v>-0.0008808181</v>
      </c>
      <c r="M2037" s="0" t="n">
        <v>0.9999963159</v>
      </c>
      <c r="N2037" s="0" t="n">
        <v>0.0113718909</v>
      </c>
      <c r="O2037" s="0" t="n">
        <v>0.0038827486</v>
      </c>
      <c r="P2037" s="0" t="n">
        <v>0.0914502852</v>
      </c>
      <c r="Q2037" s="0" t="n">
        <v>0.0024774392</v>
      </c>
      <c r="R2037" s="0" t="n">
        <v>0.0104406989</v>
      </c>
      <c r="S2037" s="0" t="n">
        <v>0.0010885744</v>
      </c>
    </row>
    <row r="2038" customFormat="false" ht="12.8" hidden="false" customHeight="false" outlineLevel="0" collapsed="false">
      <c r="A2038" s="0" t="n">
        <v>634314000000</v>
      </c>
      <c r="C2038" s="0" t="n">
        <v>3271</v>
      </c>
      <c r="D2038" s="0" t="n">
        <v>634308000000</v>
      </c>
      <c r="E2038" s="0" t="s">
        <v>18</v>
      </c>
      <c r="F2038" s="0" t="s">
        <v>19</v>
      </c>
      <c r="G2038" s="0" t="n">
        <v>0.1576573847</v>
      </c>
      <c r="H2038" s="0" t="n">
        <v>0.0050252331</v>
      </c>
      <c r="I2038" s="0" t="n">
        <v>0.7704797328</v>
      </c>
      <c r="J2038" s="0" t="n">
        <v>1.33478389199E-006</v>
      </c>
      <c r="K2038" s="0" t="n">
        <v>-0.0025569433</v>
      </c>
      <c r="L2038" s="0" t="n">
        <v>-0.0008796967</v>
      </c>
      <c r="M2038" s="0" t="n">
        <v>0.9999963441</v>
      </c>
      <c r="N2038" s="0" t="n">
        <v>0.0112630168</v>
      </c>
      <c r="O2038" s="0" t="n">
        <v>0.0038821338</v>
      </c>
      <c r="P2038" s="0" t="n">
        <v>0.0908649164</v>
      </c>
      <c r="Q2038" s="0" t="n">
        <v>0.0024908393</v>
      </c>
      <c r="R2038" s="0" t="n">
        <v>0.010613497</v>
      </c>
      <c r="S2038" s="0" t="n">
        <v>0.001115035</v>
      </c>
    </row>
    <row r="2039" customFormat="false" ht="12.8" hidden="false" customHeight="false" outlineLevel="0" collapsed="false">
      <c r="A2039" s="0" t="n">
        <v>634314000000</v>
      </c>
      <c r="C2039" s="0" t="n">
        <v>3272</v>
      </c>
      <c r="D2039" s="0" t="n">
        <v>634310000000</v>
      </c>
      <c r="E2039" s="0" t="s">
        <v>18</v>
      </c>
      <c r="F2039" s="0" t="s">
        <v>19</v>
      </c>
      <c r="G2039" s="0" t="n">
        <v>0.1576787866</v>
      </c>
      <c r="H2039" s="0" t="n">
        <v>0.0050329562</v>
      </c>
      <c r="I2039" s="0" t="n">
        <v>0.7706604077</v>
      </c>
      <c r="J2039" s="0" t="n">
        <v>3.84532953637E-006</v>
      </c>
      <c r="K2039" s="0" t="n">
        <v>-0.0025461238</v>
      </c>
      <c r="L2039" s="0" t="n">
        <v>-0.0008785517</v>
      </c>
      <c r="M2039" s="0" t="n">
        <v>0.9999963727</v>
      </c>
      <c r="N2039" s="0" t="n">
        <v>0.0111540248</v>
      </c>
      <c r="O2039" s="0" t="n">
        <v>0.0038814212</v>
      </c>
      <c r="P2039" s="0" t="n">
        <v>0.0902817738</v>
      </c>
      <c r="Q2039" s="0" t="n">
        <v>0.0025039461</v>
      </c>
      <c r="R2039" s="0" t="n">
        <v>0.0108217684</v>
      </c>
      <c r="S2039" s="0" t="n">
        <v>0.0011385282</v>
      </c>
    </row>
    <row r="2040" customFormat="false" ht="12.8" hidden="false" customHeight="false" outlineLevel="0" collapsed="false">
      <c r="A2040" s="0" t="n">
        <v>634314000000</v>
      </c>
      <c r="C2040" s="0" t="n">
        <v>3273</v>
      </c>
      <c r="D2040" s="0" t="n">
        <v>634312000000</v>
      </c>
      <c r="E2040" s="0" t="s">
        <v>18</v>
      </c>
      <c r="F2040" s="0" t="s">
        <v>19</v>
      </c>
      <c r="G2040" s="0" t="n">
        <v>0.1576999803</v>
      </c>
      <c r="H2040" s="0" t="n">
        <v>0.0050406771</v>
      </c>
      <c r="I2040" s="0" t="n">
        <v>0.7708399181</v>
      </c>
      <c r="J2040" s="0" t="n">
        <v>6.369E-006</v>
      </c>
      <c r="K2040" s="0" t="n">
        <v>-0.0025350649</v>
      </c>
      <c r="L2040" s="0" t="n">
        <v>-0.0008773859</v>
      </c>
      <c r="M2040" s="0" t="n">
        <v>0.9999964018</v>
      </c>
      <c r="N2040" s="0" t="n">
        <v>0.0110449837</v>
      </c>
      <c r="O2040" s="0" t="n">
        <v>0.003880612</v>
      </c>
      <c r="P2040" s="0" t="n">
        <v>0.0897002589</v>
      </c>
      <c r="Q2040" s="0" t="n">
        <v>0.0025169022</v>
      </c>
      <c r="R2040" s="0" t="n">
        <v>0.0110611749</v>
      </c>
      <c r="S2040" s="0" t="n">
        <v>0.0011594067</v>
      </c>
    </row>
    <row r="2041" customFormat="false" ht="12.8" hidden="false" customHeight="false" outlineLevel="0" collapsed="false">
      <c r="A2041" s="0" t="n">
        <v>634332000000</v>
      </c>
      <c r="C2041" s="0" t="n">
        <v>3274</v>
      </c>
      <c r="D2041" s="0" t="n">
        <v>634314000000</v>
      </c>
      <c r="E2041" s="0" t="s">
        <v>18</v>
      </c>
      <c r="F2041" s="0" t="s">
        <v>19</v>
      </c>
      <c r="G2041" s="0" t="n">
        <v>0.1577209658</v>
      </c>
      <c r="H2041" s="0" t="n">
        <v>0.0050483958</v>
      </c>
      <c r="I2041" s="0" t="n">
        <v>0.7710182661</v>
      </c>
      <c r="J2041" s="0" t="n">
        <v>8.906E-006</v>
      </c>
      <c r="K2041" s="0" t="n">
        <v>-0.0025237392</v>
      </c>
      <c r="L2041" s="0" t="n">
        <v>-0.0008762014</v>
      </c>
      <c r="M2041" s="0" t="n">
        <v>0.9999964315</v>
      </c>
      <c r="N2041" s="0" t="n">
        <v>0.0109359503</v>
      </c>
      <c r="O2041" s="0" t="n">
        <v>0.0038797083</v>
      </c>
      <c r="P2041" s="0" t="n">
        <v>0.0891198775</v>
      </c>
      <c r="Q2041" s="0" t="n">
        <v>0.0025300419</v>
      </c>
      <c r="R2041" s="0" t="n">
        <v>0.0113279655</v>
      </c>
      <c r="S2041" s="0" t="n">
        <v>0.0011779421</v>
      </c>
    </row>
    <row r="2042" customFormat="false" ht="12.8" hidden="false" customHeight="false" outlineLevel="0" collapsed="false">
      <c r="A2042" s="0" t="n">
        <v>634332000000</v>
      </c>
      <c r="C2042" s="0" t="n">
        <v>3275</v>
      </c>
      <c r="D2042" s="0" t="n">
        <v>634316000000</v>
      </c>
      <c r="E2042" s="0" t="s">
        <v>18</v>
      </c>
      <c r="F2042" s="0" t="s">
        <v>19</v>
      </c>
      <c r="G2042" s="0" t="n">
        <v>0.1577417433</v>
      </c>
      <c r="H2042" s="0" t="n">
        <v>0.005056112</v>
      </c>
      <c r="I2042" s="0" t="n">
        <v>0.7711954534</v>
      </c>
      <c r="J2042" s="0" t="n">
        <v>1.14566445871E-005</v>
      </c>
      <c r="K2042" s="0" t="n">
        <v>-0.0025121226</v>
      </c>
      <c r="L2042" s="0" t="n">
        <v>-0.0008750005</v>
      </c>
      <c r="M2042" s="0" t="n">
        <v>0.9999964617</v>
      </c>
      <c r="N2042" s="0" t="n">
        <v>0.0108269802</v>
      </c>
      <c r="O2042" s="0" t="n">
        <v>0.0038787089</v>
      </c>
      <c r="P2042" s="0" t="n">
        <v>0.0885402283</v>
      </c>
      <c r="Q2042" s="0" t="n">
        <v>0.0025435136</v>
      </c>
      <c r="R2042" s="0" t="n">
        <v>0.0116188087</v>
      </c>
      <c r="S2042" s="0" t="n">
        <v>0.0011943958</v>
      </c>
    </row>
    <row r="2043" customFormat="false" ht="12.8" hidden="false" customHeight="false" outlineLevel="0" collapsed="false">
      <c r="A2043" s="0" t="n">
        <v>634332000000</v>
      </c>
      <c r="C2043" s="0" t="n">
        <v>3280</v>
      </c>
      <c r="D2043" s="0" t="n">
        <v>634326000000</v>
      </c>
      <c r="E2043" s="0" t="s">
        <v>18</v>
      </c>
      <c r="F2043" s="0" t="s">
        <v>19</v>
      </c>
      <c r="G2043" s="0" t="n">
        <v>0.1578425357</v>
      </c>
      <c r="H2043" s="0" t="n">
        <v>0.0050946459</v>
      </c>
      <c r="I2043" s="0" t="n">
        <v>0.7720640963</v>
      </c>
      <c r="J2043" s="0" t="n">
        <v>2.43126752861E-005</v>
      </c>
      <c r="K2043" s="0" t="n">
        <v>-0.0024494038</v>
      </c>
      <c r="L2043" s="0" t="n">
        <v>-0.0008687478</v>
      </c>
      <c r="M2043" s="0" t="n">
        <v>0.9999966225</v>
      </c>
      <c r="N2043" s="0" t="n">
        <v>0.0102883026</v>
      </c>
      <c r="O2043" s="0" t="n">
        <v>0.0038711991</v>
      </c>
      <c r="P2043" s="0" t="n">
        <v>0.0856746978</v>
      </c>
      <c r="Q2043" s="0" t="n">
        <v>0.0025521399</v>
      </c>
      <c r="R2043" s="0" t="n">
        <v>0.0131179658</v>
      </c>
      <c r="S2043" s="0" t="n">
        <v>0.0012871361</v>
      </c>
    </row>
    <row r="2044" customFormat="false" ht="12.8" hidden="false" customHeight="false" outlineLevel="0" collapsed="false">
      <c r="A2044" s="0" t="n">
        <v>634332000000</v>
      </c>
      <c r="C2044" s="0" t="n">
        <v>3281</v>
      </c>
      <c r="D2044" s="0" t="n">
        <v>634328000000</v>
      </c>
      <c r="E2044" s="0" t="s">
        <v>18</v>
      </c>
      <c r="F2044" s="0" t="s">
        <v>19</v>
      </c>
      <c r="G2044" s="0" t="n">
        <v>0.1578620851</v>
      </c>
      <c r="H2044" s="0" t="n">
        <v>0.0051023402</v>
      </c>
      <c r="I2044" s="0" t="n">
        <v>0.7722344186</v>
      </c>
      <c r="J2044" s="0" t="n">
        <v>2.68526165183E-005</v>
      </c>
      <c r="K2044" s="0" t="n">
        <v>-0.0024360384</v>
      </c>
      <c r="L2044" s="0" t="n">
        <v>-0.0008674255</v>
      </c>
      <c r="M2044" s="0" t="n">
        <v>0.9999966563</v>
      </c>
      <c r="N2044" s="0" t="n">
        <v>0.0101828205</v>
      </c>
      <c r="O2044" s="0" t="n">
        <v>0.0038690325</v>
      </c>
      <c r="P2044" s="0" t="n">
        <v>0.0851122959</v>
      </c>
      <c r="Q2044" s="0" t="n">
        <v>0.0025315595</v>
      </c>
      <c r="R2044" s="0" t="n">
        <v>0.0133676767</v>
      </c>
      <c r="S2044" s="0" t="n">
        <v>0.0013157556</v>
      </c>
    </row>
    <row r="2045" customFormat="false" ht="12.8" hidden="false" customHeight="false" outlineLevel="0" collapsed="false">
      <c r="A2045" s="0" t="n">
        <v>634332000000</v>
      </c>
      <c r="C2045" s="0" t="n">
        <v>3282</v>
      </c>
      <c r="D2045" s="0" t="n">
        <v>634330000000</v>
      </c>
      <c r="E2045" s="0" t="s">
        <v>18</v>
      </c>
      <c r="F2045" s="0" t="s">
        <v>19</v>
      </c>
      <c r="G2045" s="0" t="n">
        <v>0.1578814351</v>
      </c>
      <c r="H2045" s="0" t="n">
        <v>0.0051100294</v>
      </c>
      <c r="I2045" s="0" t="n">
        <v>0.7724036187</v>
      </c>
      <c r="J2045" s="0" t="n">
        <v>2.93664848042E-005</v>
      </c>
      <c r="K2045" s="0" t="n">
        <v>-0.0024224371</v>
      </c>
      <c r="L2045" s="0" t="n">
        <v>-0.0008660719</v>
      </c>
      <c r="M2045" s="0" t="n">
        <v>0.9999966904</v>
      </c>
      <c r="N2045" s="0" t="n">
        <v>0.01007808</v>
      </c>
      <c r="O2045" s="0" t="n">
        <v>0.00386668</v>
      </c>
      <c r="P2045" s="0" t="n">
        <v>0.084551962</v>
      </c>
      <c r="Q2045" s="0" t="n">
        <v>0.0025053582</v>
      </c>
      <c r="R2045" s="0" t="n">
        <v>0.0136036284</v>
      </c>
      <c r="S2045" s="0" t="n">
        <v>0.0013471471</v>
      </c>
    </row>
    <row r="2046" customFormat="false" ht="12.8" hidden="false" customHeight="false" outlineLevel="0" collapsed="false">
      <c r="A2046" s="0" t="n">
        <v>634332000000</v>
      </c>
      <c r="C2046" s="0" t="n">
        <v>3283</v>
      </c>
      <c r="D2046" s="0" t="n">
        <v>634332000000</v>
      </c>
      <c r="E2046" s="0" t="s">
        <v>18</v>
      </c>
      <c r="F2046" s="0" t="s">
        <v>19</v>
      </c>
      <c r="G2046" s="0" t="n">
        <v>0.1579005871</v>
      </c>
      <c r="H2046" s="0" t="n">
        <v>0.0051177132</v>
      </c>
      <c r="I2046" s="0" t="n">
        <v>0.7725716996</v>
      </c>
      <c r="J2046" s="0" t="n">
        <v>3.18493792371E-005</v>
      </c>
      <c r="K2046" s="0" t="n">
        <v>-0.0024086118</v>
      </c>
      <c r="L2046" s="0" t="n">
        <v>-0.0008646846</v>
      </c>
      <c r="M2046" s="0" t="n">
        <v>0.9999967249</v>
      </c>
      <c r="N2046" s="0" t="n">
        <v>0.0099740651</v>
      </c>
      <c r="O2046" s="0" t="n">
        <v>0.003864154</v>
      </c>
      <c r="P2046" s="0" t="n">
        <v>0.0839931356</v>
      </c>
      <c r="Q2046" s="0" t="n">
        <v>0.0024742723</v>
      </c>
      <c r="R2046" s="0" t="n">
        <v>0.0138275278</v>
      </c>
      <c r="S2046" s="0" t="n">
        <v>0.0013809611</v>
      </c>
    </row>
    <row r="2047" customFormat="false" ht="12.8" hidden="false" customHeight="false" outlineLevel="0" collapsed="false">
      <c r="A2047" s="0" t="n">
        <v>634348000000</v>
      </c>
      <c r="C2047" s="0" t="n">
        <v>3284</v>
      </c>
      <c r="D2047" s="0" t="n">
        <v>634334000000</v>
      </c>
      <c r="E2047" s="0" t="s">
        <v>18</v>
      </c>
      <c r="F2047" s="0" t="s">
        <v>19</v>
      </c>
      <c r="G2047" s="0" t="n">
        <v>0.1579195425</v>
      </c>
      <c r="H2047" s="0" t="n">
        <v>0.0051253913</v>
      </c>
      <c r="I2047" s="0" t="n">
        <v>0.7727386635</v>
      </c>
      <c r="J2047" s="0" t="n">
        <v>3.42969421031E-005</v>
      </c>
      <c r="K2047" s="0" t="n">
        <v>-0.002394573</v>
      </c>
      <c r="L2047" s="0" t="n">
        <v>-0.0008632614</v>
      </c>
      <c r="M2047" s="0" t="n">
        <v>0.9999967598</v>
      </c>
      <c r="N2047" s="0" t="n">
        <v>0.0098707627</v>
      </c>
      <c r="O2047" s="0" t="n">
        <v>0.0038614621</v>
      </c>
      <c r="P2047" s="0" t="n">
        <v>0.0834353573</v>
      </c>
      <c r="Q2047" s="0" t="n">
        <v>0.0024388427</v>
      </c>
      <c r="R2047" s="0" t="n">
        <v>0.0140409221</v>
      </c>
      <c r="S2047" s="0" t="n">
        <v>0.0014169063</v>
      </c>
    </row>
    <row r="2048" customFormat="false" ht="12.8" hidden="false" customHeight="false" outlineLevel="0" collapsed="false">
      <c r="A2048" s="0" t="n">
        <v>634348000000</v>
      </c>
      <c r="C2048" s="0" t="n">
        <v>3286</v>
      </c>
      <c r="D2048" s="0" t="n">
        <v>634338000000</v>
      </c>
      <c r="E2048" s="0" t="s">
        <v>18</v>
      </c>
      <c r="F2048" s="0" t="s">
        <v>19</v>
      </c>
      <c r="G2048" s="0" t="n">
        <v>0.1579568696</v>
      </c>
      <c r="H2048" s="0" t="n">
        <v>0.0051407335</v>
      </c>
      <c r="I2048" s="0" t="n">
        <v>0.773069285</v>
      </c>
      <c r="J2048" s="0" t="n">
        <v>3.92172698699E-005</v>
      </c>
      <c r="K2048" s="0" t="n">
        <v>-0.0023659068</v>
      </c>
      <c r="L2048" s="0" t="n">
        <v>-0.0008603304</v>
      </c>
      <c r="M2048" s="0" t="n">
        <v>0.9999968304</v>
      </c>
      <c r="N2048" s="0" t="n">
        <v>0.0096663935</v>
      </c>
      <c r="O2048" s="0" t="n">
        <v>0.0038571319</v>
      </c>
      <c r="P2048" s="0" t="n">
        <v>0.0823359137</v>
      </c>
      <c r="Q2048" s="0" t="n">
        <v>0.0024555358</v>
      </c>
      <c r="R2048" s="0" t="n">
        <v>0.014432116</v>
      </c>
      <c r="S2048" s="0" t="n">
        <v>0.0014717252</v>
      </c>
    </row>
    <row r="2049" customFormat="false" ht="12.8" hidden="false" customHeight="false" outlineLevel="0" collapsed="false">
      <c r="A2049" s="0" t="n">
        <v>634348000000</v>
      </c>
      <c r="C2049" s="0" t="n">
        <v>3287</v>
      </c>
      <c r="D2049" s="0" t="n">
        <v>634340000000</v>
      </c>
      <c r="E2049" s="0" t="s">
        <v>18</v>
      </c>
      <c r="F2049" s="0" t="s">
        <v>19</v>
      </c>
      <c r="G2049" s="0" t="n">
        <v>0.1579752436</v>
      </c>
      <c r="H2049" s="0" t="n">
        <v>0.0051483974</v>
      </c>
      <c r="I2049" s="0" t="n">
        <v>0.7732329551</v>
      </c>
      <c r="J2049" s="0" t="n">
        <v>4.16906269486E-005</v>
      </c>
      <c r="K2049" s="0" t="n">
        <v>-0.0023512868</v>
      </c>
      <c r="L2049" s="0" t="n">
        <v>-0.0008588309</v>
      </c>
      <c r="M2049" s="0" t="n">
        <v>0.9999968661</v>
      </c>
      <c r="N2049" s="0" t="n">
        <v>0.0095651574</v>
      </c>
      <c r="O2049" s="0" t="n">
        <v>0.0038548346</v>
      </c>
      <c r="P2049" s="0" t="n">
        <v>0.0817906097</v>
      </c>
      <c r="Q2049" s="0" t="n">
        <v>0.0024643176</v>
      </c>
      <c r="R2049" s="0" t="n">
        <v>0.01462219</v>
      </c>
      <c r="S2049" s="0" t="n">
        <v>0.0014931194</v>
      </c>
    </row>
    <row r="2050" customFormat="false" ht="12.8" hidden="false" customHeight="false" outlineLevel="0" collapsed="false">
      <c r="A2050" s="0" t="n">
        <v>634348000000</v>
      </c>
      <c r="C2050" s="0" t="n">
        <v>3288</v>
      </c>
      <c r="D2050" s="0" t="n">
        <v>634342000000</v>
      </c>
      <c r="E2050" s="0" t="s">
        <v>18</v>
      </c>
      <c r="F2050" s="0" t="s">
        <v>19</v>
      </c>
      <c r="G2050" s="0" t="n">
        <v>0.1579934264</v>
      </c>
      <c r="H2050" s="0" t="n">
        <v>0.0051560561</v>
      </c>
      <c r="I2050" s="0" t="n">
        <v>0.7733955369</v>
      </c>
      <c r="J2050" s="0" t="n">
        <v>4.41733529819E-005</v>
      </c>
      <c r="K2050" s="0" t="n">
        <v>-0.0023364799</v>
      </c>
      <c r="L2050" s="0" t="n">
        <v>-0.0008573133</v>
      </c>
      <c r="M2050" s="0" t="n">
        <v>0.999996902</v>
      </c>
      <c r="N2050" s="0" t="n">
        <v>0.0094645585</v>
      </c>
      <c r="O2050" s="0" t="n">
        <v>0.0038524504</v>
      </c>
      <c r="P2050" s="0" t="n">
        <v>0.0812471961</v>
      </c>
      <c r="Q2050" s="0" t="n">
        <v>0.0024735683</v>
      </c>
      <c r="R2050" s="0" t="n">
        <v>0.0148091582</v>
      </c>
      <c r="S2050" s="0" t="n">
        <v>0.0015111329</v>
      </c>
    </row>
    <row r="2051" customFormat="false" ht="12.8" hidden="false" customHeight="false" outlineLevel="0" collapsed="false">
      <c r="A2051" s="0" t="n">
        <v>634348000000</v>
      </c>
      <c r="C2051" s="0" t="n">
        <v>3289</v>
      </c>
      <c r="D2051" s="0" t="n">
        <v>634344000000</v>
      </c>
      <c r="E2051" s="0" t="s">
        <v>18</v>
      </c>
      <c r="F2051" s="0" t="s">
        <v>19</v>
      </c>
      <c r="G2051" s="0" t="n">
        <v>0.1580114191</v>
      </c>
      <c r="H2051" s="0" t="n">
        <v>0.0051637095</v>
      </c>
      <c r="I2051" s="0" t="n">
        <v>0.773557033</v>
      </c>
      <c r="J2051" s="0" t="n">
        <v>4.66661721678E-005</v>
      </c>
      <c r="K2051" s="0" t="n">
        <v>-0.0023214889</v>
      </c>
      <c r="L2051" s="0" t="n">
        <v>-0.0008557807</v>
      </c>
      <c r="M2051" s="0" t="n">
        <v>0.9999969381</v>
      </c>
      <c r="N2051" s="0" t="n">
        <v>0.0093646046</v>
      </c>
      <c r="O2051" s="0" t="n">
        <v>0.0038499794</v>
      </c>
      <c r="P2051" s="0" t="n">
        <v>0.0807050608</v>
      </c>
      <c r="Q2051" s="0" t="n">
        <v>0.0024835388</v>
      </c>
      <c r="R2051" s="0" t="n">
        <v>0.0149932531</v>
      </c>
      <c r="S2051" s="0" t="n">
        <v>0.0015261721</v>
      </c>
    </row>
    <row r="2052" customFormat="false" ht="12.8" hidden="false" customHeight="false" outlineLevel="0" collapsed="false">
      <c r="A2052" s="0" t="n">
        <v>634348000000</v>
      </c>
      <c r="C2052" s="0" t="n">
        <v>3290</v>
      </c>
      <c r="D2052" s="0" t="n">
        <v>634346000000</v>
      </c>
      <c r="E2052" s="0" t="s">
        <v>18</v>
      </c>
      <c r="F2052" s="0" t="s">
        <v>19</v>
      </c>
      <c r="G2052" s="0" t="n">
        <v>0.1580292231</v>
      </c>
      <c r="H2052" s="0" t="n">
        <v>0.0051713576</v>
      </c>
      <c r="I2052" s="0" t="n">
        <v>0.7737174449</v>
      </c>
      <c r="J2052" s="0" t="n">
        <v>4.91698578506E-005</v>
      </c>
      <c r="K2052" s="0" t="n">
        <v>-0.0023063164</v>
      </c>
      <c r="L2052" s="0" t="n">
        <v>-0.0008542356</v>
      </c>
      <c r="M2052" s="0" t="n">
        <v>0.9999969744</v>
      </c>
      <c r="N2052" s="0" t="n">
        <v>0.0092653037</v>
      </c>
      <c r="O2052" s="0" t="n">
        <v>0.0038474193</v>
      </c>
      <c r="P2052" s="0" t="n">
        <v>0.0801637075</v>
      </c>
      <c r="Q2052" s="0" t="n">
        <v>0.0024942789</v>
      </c>
      <c r="R2052" s="0" t="n">
        <v>0.0151747571</v>
      </c>
      <c r="S2052" s="0" t="n">
        <v>0.0015385911</v>
      </c>
    </row>
    <row r="2053" customFormat="false" ht="12.8" hidden="false" customHeight="false" outlineLevel="0" collapsed="false">
      <c r="A2053" s="0" t="n">
        <v>634364000000</v>
      </c>
      <c r="C2053" s="0" t="n">
        <v>3291</v>
      </c>
      <c r="D2053" s="0" t="n">
        <v>634348000000</v>
      </c>
      <c r="E2053" s="0" t="s">
        <v>18</v>
      </c>
      <c r="F2053" s="0" t="s">
        <v>19</v>
      </c>
      <c r="G2053" s="0" t="n">
        <v>0.1580468396</v>
      </c>
      <c r="H2053" s="0" t="n">
        <v>0.005179</v>
      </c>
      <c r="I2053" s="0" t="n">
        <v>0.7738767736</v>
      </c>
      <c r="J2053" s="0" t="n">
        <v>5.16850888954E-005</v>
      </c>
      <c r="K2053" s="0" t="n">
        <v>-0.0022909648</v>
      </c>
      <c r="L2053" s="0" t="n">
        <v>-0.0008526804</v>
      </c>
      <c r="M2053" s="0" t="n">
        <v>0.9999970109</v>
      </c>
      <c r="N2053" s="0" t="n">
        <v>0.0091666633</v>
      </c>
      <c r="O2053" s="0" t="n">
        <v>0.0038447676</v>
      </c>
      <c r="P2053" s="0" t="n">
        <v>0.0796227363</v>
      </c>
      <c r="Q2053" s="0" t="n">
        <v>0.0025056946</v>
      </c>
      <c r="R2053" s="0" t="n">
        <v>0.0153538923</v>
      </c>
      <c r="S2053" s="0" t="n">
        <v>0.0015486984</v>
      </c>
    </row>
    <row r="2054" customFormat="false" ht="12.8" hidden="false" customHeight="false" outlineLevel="0" collapsed="false">
      <c r="A2054" s="0" t="n">
        <v>634364000000</v>
      </c>
      <c r="C2054" s="0" t="n">
        <v>3292</v>
      </c>
      <c r="D2054" s="0" t="n">
        <v>634350000000</v>
      </c>
      <c r="E2054" s="0" t="s">
        <v>18</v>
      </c>
      <c r="F2054" s="0" t="s">
        <v>19</v>
      </c>
      <c r="G2054" s="0" t="n">
        <v>0.1580642701</v>
      </c>
      <c r="H2054" s="0" t="n">
        <v>0.0051866366</v>
      </c>
      <c r="I2054" s="0" t="n">
        <v>0.774035019</v>
      </c>
      <c r="J2054" s="0" t="n">
        <v>5.42124136265E-005</v>
      </c>
      <c r="K2054" s="0" t="n">
        <v>-0.0022754363</v>
      </c>
      <c r="L2054" s="0" t="n">
        <v>-0.0008511171</v>
      </c>
      <c r="M2054" s="0" t="n">
        <v>0.9999970475</v>
      </c>
      <c r="N2054" s="0" t="n">
        <v>0.0090686901</v>
      </c>
      <c r="O2054" s="0" t="n">
        <v>0.0038420229</v>
      </c>
      <c r="P2054" s="0" t="n">
        <v>0.0790818284</v>
      </c>
      <c r="Q2054" s="0" t="n">
        <v>0.002517656</v>
      </c>
      <c r="R2054" s="0" t="n">
        <v>0.0155307739</v>
      </c>
      <c r="S2054" s="0" t="n">
        <v>0.0015567667</v>
      </c>
    </row>
    <row r="2055" customFormat="false" ht="12.8" hidden="false" customHeight="false" outlineLevel="0" collapsed="false">
      <c r="A2055" s="0" t="n">
        <v>634364000000</v>
      </c>
      <c r="C2055" s="0" t="n">
        <v>3293</v>
      </c>
      <c r="D2055" s="0" t="n">
        <v>634352000000</v>
      </c>
      <c r="E2055" s="0" t="s">
        <v>18</v>
      </c>
      <c r="F2055" s="0" t="s">
        <v>19</v>
      </c>
      <c r="G2055" s="0" t="n">
        <v>0.1580815158</v>
      </c>
      <c r="H2055" s="0" t="n">
        <v>0.0051942672</v>
      </c>
      <c r="I2055" s="0" t="n">
        <v>0.7741921808</v>
      </c>
      <c r="J2055" s="0" t="n">
        <v>5.6752206238E-005</v>
      </c>
      <c r="K2055" s="0" t="n">
        <v>-0.0022597331</v>
      </c>
      <c r="L2055" s="0" t="n">
        <v>-0.0008495474</v>
      </c>
      <c r="M2055" s="0" t="n">
        <v>0.9999970843</v>
      </c>
      <c r="N2055" s="0" t="n">
        <v>0.0089713898</v>
      </c>
      <c r="O2055" s="0" t="n">
        <v>0.0038391837</v>
      </c>
      <c r="P2055" s="0" t="n">
        <v>0.0785407317</v>
      </c>
      <c r="Q2055" s="0" t="n">
        <v>0.0025299895</v>
      </c>
      <c r="R2055" s="0" t="n">
        <v>0.0157054248</v>
      </c>
      <c r="S2055" s="0" t="n">
        <v>0.0015630339</v>
      </c>
    </row>
    <row r="2056" customFormat="false" ht="12.8" hidden="false" customHeight="false" outlineLevel="0" collapsed="false">
      <c r="A2056" s="0" t="n">
        <v>634364000000</v>
      </c>
      <c r="C2056" s="0" t="n">
        <v>3294</v>
      </c>
      <c r="D2056" s="0" t="n">
        <v>634354000000</v>
      </c>
      <c r="E2056" s="0" t="s">
        <v>18</v>
      </c>
      <c r="F2056" s="0" t="s">
        <v>19</v>
      </c>
      <c r="G2056" s="0" t="n">
        <v>0.158098578</v>
      </c>
      <c r="H2056" s="0" t="n">
        <v>0.0052018917</v>
      </c>
      <c r="I2056" s="0" t="n">
        <v>0.7743482583</v>
      </c>
      <c r="J2056" s="0" t="n">
        <v>5.9304515239E-005</v>
      </c>
      <c r="K2056" s="0" t="n">
        <v>-0.0022438577</v>
      </c>
      <c r="L2056" s="0" t="n">
        <v>-0.0008479731</v>
      </c>
      <c r="M2056" s="0" t="n">
        <v>0.9999971213</v>
      </c>
      <c r="N2056" s="0" t="n">
        <v>0.0088747648</v>
      </c>
      <c r="O2056" s="0" t="n">
        <v>0.0038362465</v>
      </c>
      <c r="P2056" s="0" t="n">
        <v>0.0779992501</v>
      </c>
      <c r="Q2056" s="0" t="n">
        <v>0.0025423701</v>
      </c>
      <c r="R2056" s="0" t="n">
        <v>0.0158777546</v>
      </c>
      <c r="S2056" s="0" t="n">
        <v>0.0015676887</v>
      </c>
    </row>
    <row r="2057" customFormat="false" ht="12.8" hidden="false" customHeight="false" outlineLevel="0" collapsed="false">
      <c r="A2057" s="0" t="n">
        <v>634364000000</v>
      </c>
      <c r="C2057" s="0" t="n">
        <v>3295</v>
      </c>
      <c r="D2057" s="0" t="n">
        <v>634356000000</v>
      </c>
      <c r="E2057" s="0" t="s">
        <v>18</v>
      </c>
      <c r="F2057" s="0" t="s">
        <v>19</v>
      </c>
      <c r="G2057" s="0" t="n">
        <v>0.1581154581</v>
      </c>
      <c r="H2057" s="0" t="n">
        <v>0.0052095098</v>
      </c>
      <c r="I2057" s="0" t="n">
        <v>0.7745032505</v>
      </c>
      <c r="J2057" s="0" t="n">
        <v>6.18694257216E-005</v>
      </c>
      <c r="K2057" s="0" t="n">
        <v>-0.0022278124</v>
      </c>
      <c r="L2057" s="0" t="n">
        <v>-0.0008463955</v>
      </c>
      <c r="M2057" s="0" t="n">
        <v>0.9999971583</v>
      </c>
      <c r="N2057" s="0" t="n">
        <v>0.0087788162</v>
      </c>
      <c r="O2057" s="0" t="n">
        <v>0.0038332139</v>
      </c>
      <c r="P2057" s="0" t="n">
        <v>0.0774572332</v>
      </c>
      <c r="Q2057" s="0" t="n">
        <v>0.0025548347</v>
      </c>
      <c r="R2057" s="0" t="n">
        <v>0.0160476155</v>
      </c>
      <c r="S2057" s="0" t="n">
        <v>0.0015708805</v>
      </c>
    </row>
    <row r="2058" customFormat="false" ht="12.8" hidden="false" customHeight="false" outlineLevel="0" collapsed="false">
      <c r="A2058" s="0" t="n">
        <v>634364000000</v>
      </c>
      <c r="C2058" s="0" t="n">
        <v>3296</v>
      </c>
      <c r="D2058" s="0" t="n">
        <v>634358000000</v>
      </c>
      <c r="E2058" s="0" t="s">
        <v>18</v>
      </c>
      <c r="F2058" s="0" t="s">
        <v>19</v>
      </c>
      <c r="G2058" s="0" t="n">
        <v>0.1581321586</v>
      </c>
      <c r="H2058" s="0" t="n">
        <v>0.0052171202</v>
      </c>
      <c r="I2058" s="0" t="n">
        <v>0.7746571613</v>
      </c>
      <c r="J2058" s="0" t="n">
        <v>6.44085749487E-005</v>
      </c>
      <c r="K2058" s="0" t="n">
        <v>-0.0022116359</v>
      </c>
      <c r="L2058" s="0" t="n">
        <v>-0.0008448143</v>
      </c>
      <c r="M2058" s="0" t="n">
        <v>0.9999971954</v>
      </c>
      <c r="N2058" s="0" t="n">
        <v>0.0086841005</v>
      </c>
      <c r="O2058" s="0" t="n">
        <v>0.0038294999</v>
      </c>
      <c r="P2058" s="0" t="n">
        <v>0.0769172706</v>
      </c>
      <c r="Q2058" s="0" t="n">
        <v>0.0025289707</v>
      </c>
      <c r="R2058" s="0" t="n">
        <v>0.0161787955</v>
      </c>
      <c r="S2058" s="0" t="n">
        <v>0.0015746283</v>
      </c>
    </row>
    <row r="2059" customFormat="false" ht="12.8" hidden="false" customHeight="false" outlineLevel="0" collapsed="false">
      <c r="A2059" s="0" t="n">
        <v>634364000000</v>
      </c>
      <c r="C2059" s="0" t="n">
        <v>3298</v>
      </c>
      <c r="D2059" s="0" t="n">
        <v>634362000000</v>
      </c>
      <c r="E2059" s="0" t="s">
        <v>18</v>
      </c>
      <c r="F2059" s="0" t="s">
        <v>19</v>
      </c>
      <c r="G2059" s="0" t="n">
        <v>0.1581650296</v>
      </c>
      <c r="H2059" s="0" t="n">
        <v>0.0052323132</v>
      </c>
      <c r="I2059" s="0" t="n">
        <v>0.7749617511</v>
      </c>
      <c r="J2059" s="0" t="n">
        <v>6.9280678084E-005</v>
      </c>
      <c r="K2059" s="0" t="n">
        <v>-0.0021790222</v>
      </c>
      <c r="L2059" s="0" t="n">
        <v>-0.000841639</v>
      </c>
      <c r="M2059" s="0" t="n">
        <v>0.9999972693</v>
      </c>
      <c r="N2059" s="0" t="n">
        <v>0.0084981426</v>
      </c>
      <c r="O2059" s="0" t="n">
        <v>0.0038203074</v>
      </c>
      <c r="P2059" s="0" t="n">
        <v>0.0758416507</v>
      </c>
      <c r="Q2059" s="0" t="n">
        <v>0.0023816306</v>
      </c>
      <c r="R2059" s="0" t="n">
        <v>0.0163423097</v>
      </c>
      <c r="S2059" s="0" t="n">
        <v>0.0015836023</v>
      </c>
    </row>
    <row r="2060" customFormat="false" ht="12.8" hidden="false" customHeight="false" outlineLevel="0" collapsed="false">
      <c r="A2060" s="0" t="n">
        <v>634382000000</v>
      </c>
      <c r="C2060" s="0" t="n">
        <v>3299</v>
      </c>
      <c r="D2060" s="0" t="n">
        <v>634364000000</v>
      </c>
      <c r="E2060" s="0" t="s">
        <v>18</v>
      </c>
      <c r="F2060" s="0" t="s">
        <v>19</v>
      </c>
      <c r="G2060" s="0" t="n">
        <v>0.1581812044</v>
      </c>
      <c r="H2060" s="0" t="n">
        <v>0.0052398938</v>
      </c>
      <c r="I2060" s="0" t="n">
        <v>0.7751124341</v>
      </c>
      <c r="J2060" s="0" t="n">
        <v>7.15587076961E-005</v>
      </c>
      <c r="K2060" s="0" t="n">
        <v>-0.0021626421</v>
      </c>
      <c r="L2060" s="0" t="n">
        <v>-0.0008400442</v>
      </c>
      <c r="M2060" s="0" t="n">
        <v>0.9999973061</v>
      </c>
      <c r="N2060" s="0" t="n">
        <v>0.0084068032</v>
      </c>
      <c r="O2060" s="0" t="n">
        <v>0.0038149393</v>
      </c>
      <c r="P2060" s="0" t="n">
        <v>0.0753052597</v>
      </c>
      <c r="Q2060" s="0" t="n">
        <v>0.0022677097</v>
      </c>
      <c r="R2060" s="0" t="n">
        <v>0.0163822395</v>
      </c>
      <c r="S2060" s="0" t="n">
        <v>0.0015887119</v>
      </c>
    </row>
    <row r="2061" customFormat="false" ht="12.8" hidden="false" customHeight="false" outlineLevel="0" collapsed="false">
      <c r="A2061" s="0" t="n">
        <v>634382000000</v>
      </c>
      <c r="C2061" s="0" t="n">
        <v>3300</v>
      </c>
      <c r="D2061" s="0" t="n">
        <v>634366000000</v>
      </c>
      <c r="E2061" s="0" t="s">
        <v>18</v>
      </c>
      <c r="F2061" s="0" t="s">
        <v>19</v>
      </c>
      <c r="G2061" s="0" t="n">
        <v>0.1581972081</v>
      </c>
      <c r="H2061" s="0" t="n">
        <v>0.0052474627</v>
      </c>
      <c r="I2061" s="0" t="n">
        <v>0.7752620441</v>
      </c>
      <c r="J2061" s="0" t="n">
        <v>7.37001128034E-005</v>
      </c>
      <c r="K2061" s="0" t="n">
        <v>-0.0021462453</v>
      </c>
      <c r="L2061" s="0" t="n">
        <v>-0.0008384442</v>
      </c>
      <c r="M2061" s="0" t="n">
        <v>0.9999973426</v>
      </c>
      <c r="N2061" s="0" t="n">
        <v>0.0083164974</v>
      </c>
      <c r="O2061" s="0" t="n">
        <v>0.0038091194</v>
      </c>
      <c r="P2061" s="0" t="n">
        <v>0.0747694407</v>
      </c>
      <c r="Q2061" s="0" t="n">
        <v>0.0021310828</v>
      </c>
      <c r="R2061" s="0" t="n">
        <v>0.0163987502</v>
      </c>
      <c r="S2061" s="0" t="n">
        <v>0.0015941652</v>
      </c>
    </row>
    <row r="2062" customFormat="false" ht="12.8" hidden="false" customHeight="false" outlineLevel="0" collapsed="false">
      <c r="A2062" s="0" t="n">
        <v>634382000000</v>
      </c>
      <c r="C2062" s="0" t="n">
        <v>3301</v>
      </c>
      <c r="D2062" s="0" t="n">
        <v>634368000000</v>
      </c>
      <c r="E2062" s="0" t="s">
        <v>18</v>
      </c>
      <c r="F2062" s="0" t="s">
        <v>19</v>
      </c>
      <c r="G2062" s="0" t="n">
        <v>0.1582130426</v>
      </c>
      <c r="H2062" s="0" t="n">
        <v>0.005255019</v>
      </c>
      <c r="I2062" s="0" t="n">
        <v>0.775410582</v>
      </c>
      <c r="J2062" s="0" t="n">
        <v>7.56850625919E-005</v>
      </c>
      <c r="K2062" s="0" t="n">
        <v>-0.0021298523</v>
      </c>
      <c r="L2062" s="0" t="n">
        <v>-0.0008368389</v>
      </c>
      <c r="M2062" s="0" t="n">
        <v>0.9999973788</v>
      </c>
      <c r="N2062" s="0" t="n">
        <v>0.0082271794</v>
      </c>
      <c r="O2062" s="0" t="n">
        <v>0.0038028919</v>
      </c>
      <c r="P2062" s="0" t="n">
        <v>0.0742339743</v>
      </c>
      <c r="Q2062" s="0" t="n">
        <v>0.0019746427</v>
      </c>
      <c r="R2062" s="0" t="n">
        <v>0.0163947496</v>
      </c>
      <c r="S2062" s="0" t="n">
        <v>0.0015998828</v>
      </c>
    </row>
    <row r="2063" customFormat="false" ht="12.8" hidden="false" customHeight="false" outlineLevel="0" collapsed="false">
      <c r="A2063" s="0" t="n">
        <v>634382000000</v>
      </c>
      <c r="C2063" s="0" t="n">
        <v>3302</v>
      </c>
      <c r="D2063" s="0" t="n">
        <v>634370000000</v>
      </c>
      <c r="E2063" s="0" t="s">
        <v>18</v>
      </c>
      <c r="F2063" s="0" t="s">
        <v>19</v>
      </c>
      <c r="G2063" s="0" t="n">
        <v>0.1582287097</v>
      </c>
      <c r="H2063" s="0" t="n">
        <v>0.0052625628</v>
      </c>
      <c r="I2063" s="0" t="n">
        <v>0.7755580514</v>
      </c>
      <c r="J2063" s="0" t="n">
        <v>7.7523E-005</v>
      </c>
      <c r="K2063" s="0" t="n">
        <v>-0.0021134843</v>
      </c>
      <c r="L2063" s="0" t="n">
        <v>-0.000835227</v>
      </c>
      <c r="M2063" s="0" t="n">
        <v>0.9999974148</v>
      </c>
      <c r="N2063" s="0" t="n">
        <v>0.0081388595</v>
      </c>
      <c r="O2063" s="0" t="n">
        <v>0.003796703</v>
      </c>
      <c r="P2063" s="0" t="n">
        <v>0.0737003772</v>
      </c>
      <c r="Q2063" s="0" t="n">
        <v>0.0018276691</v>
      </c>
      <c r="R2063" s="0" t="n">
        <v>0.0163697396</v>
      </c>
      <c r="S2063" s="0" t="n">
        <v>0.0016067385</v>
      </c>
    </row>
    <row r="2064" customFormat="false" ht="12.8" hidden="false" customHeight="false" outlineLevel="0" collapsed="false">
      <c r="A2064" s="0" t="n">
        <v>634382000000</v>
      </c>
      <c r="C2064" s="0" t="n">
        <v>3303</v>
      </c>
      <c r="D2064" s="0" t="n">
        <v>634372000000</v>
      </c>
      <c r="E2064" s="0" t="s">
        <v>18</v>
      </c>
      <c r="F2064" s="0" t="s">
        <v>19</v>
      </c>
      <c r="G2064" s="0" t="n">
        <v>0.1582442114</v>
      </c>
      <c r="H2064" s="0" t="n">
        <v>0.0052700943</v>
      </c>
      <c r="I2064" s="0" t="n">
        <v>0.7757044554</v>
      </c>
      <c r="J2064" s="0" t="n">
        <v>7.92215181397E-005</v>
      </c>
      <c r="K2064" s="0" t="n">
        <v>-0.0020971593</v>
      </c>
      <c r="L2064" s="0" t="n">
        <v>-0.0008336076</v>
      </c>
      <c r="M2064" s="0" t="n">
        <v>0.9999974504</v>
      </c>
      <c r="N2064" s="0" t="n">
        <v>0.0080514976</v>
      </c>
      <c r="O2064" s="0" t="n">
        <v>0.0037905284</v>
      </c>
      <c r="P2064" s="0" t="n">
        <v>0.0731682665</v>
      </c>
      <c r="Q2064" s="0" t="n">
        <v>0.001688295</v>
      </c>
      <c r="R2064" s="0" t="n">
        <v>0.0163265528</v>
      </c>
      <c r="S2064" s="0" t="n">
        <v>0.0016146215</v>
      </c>
    </row>
    <row r="2065" customFormat="false" ht="12.8" hidden="false" customHeight="false" outlineLevel="0" collapsed="false">
      <c r="A2065" s="0" t="n">
        <v>634382000000</v>
      </c>
      <c r="C2065" s="0" t="n">
        <v>3304</v>
      </c>
      <c r="D2065" s="0" t="n">
        <v>634374000000</v>
      </c>
      <c r="E2065" s="0" t="s">
        <v>18</v>
      </c>
      <c r="F2065" s="0" t="s">
        <v>19</v>
      </c>
      <c r="G2065" s="0" t="n">
        <v>0.1582595493</v>
      </c>
      <c r="H2065" s="0" t="n">
        <v>0.0052776135</v>
      </c>
      <c r="I2065" s="0" t="n">
        <v>0.7758497964</v>
      </c>
      <c r="J2065" s="0" t="n">
        <v>8.07865793577E-005</v>
      </c>
      <c r="K2065" s="0" t="n">
        <v>-0.0020808931</v>
      </c>
      <c r="L2065" s="0" t="n">
        <v>-0.0008319796</v>
      </c>
      <c r="M2065" s="0" t="n">
        <v>0.9999974856</v>
      </c>
      <c r="N2065" s="0" t="n">
        <v>0.0079650592</v>
      </c>
      <c r="O2065" s="0" t="n">
        <v>0.0037843495</v>
      </c>
      <c r="P2065" s="0" t="n">
        <v>0.0726373239</v>
      </c>
      <c r="Q2065" s="0" t="n">
        <v>0.0015549089</v>
      </c>
      <c r="R2065" s="0" t="n">
        <v>0.0162676645</v>
      </c>
      <c r="S2065" s="0" t="n">
        <v>0.0016234235</v>
      </c>
    </row>
    <row r="2066" customFormat="false" ht="12.8" hidden="false" customHeight="false" outlineLevel="0" collapsed="false">
      <c r="A2066" s="0" t="n">
        <v>634382000000</v>
      </c>
      <c r="C2066" s="0" t="n">
        <v>3305</v>
      </c>
      <c r="D2066" s="0" t="n">
        <v>634376000000</v>
      </c>
      <c r="E2066" s="0" t="s">
        <v>18</v>
      </c>
      <c r="F2066" s="0" t="s">
        <v>19</v>
      </c>
      <c r="G2066" s="0" t="n">
        <v>0.1582747252</v>
      </c>
      <c r="H2066" s="0" t="n">
        <v>0.0052851204</v>
      </c>
      <c r="I2066" s="0" t="n">
        <v>0.7759940761</v>
      </c>
      <c r="J2066" s="0" t="n">
        <v>8.2223E-005</v>
      </c>
      <c r="K2066" s="0" t="n">
        <v>-0.0020646992</v>
      </c>
      <c r="L2066" s="0" t="n">
        <v>-0.0008303423</v>
      </c>
      <c r="M2066" s="0" t="n">
        <v>0.9999975204</v>
      </c>
      <c r="N2066" s="0" t="n">
        <v>0.0078795146</v>
      </c>
      <c r="O2066" s="0" t="n">
        <v>0.0037781556</v>
      </c>
      <c r="P2066" s="0" t="n">
        <v>0.0721072858</v>
      </c>
      <c r="Q2066" s="0" t="n">
        <v>0.0014263507</v>
      </c>
      <c r="R2066" s="0" t="n">
        <v>0.0161952996</v>
      </c>
      <c r="S2066" s="0" t="n">
        <v>0.0016330432</v>
      </c>
    </row>
    <row r="2067" customFormat="false" ht="12.8" hidden="false" customHeight="false" outlineLevel="0" collapsed="false">
      <c r="A2067" s="0" t="n">
        <v>634390000000</v>
      </c>
      <c r="C2067" s="0" t="n">
        <v>3306</v>
      </c>
      <c r="D2067" s="0" t="n">
        <v>634380000000</v>
      </c>
      <c r="E2067" s="0" t="s">
        <v>18</v>
      </c>
      <c r="F2067" s="0" t="s">
        <v>19</v>
      </c>
      <c r="G2067" s="0" t="n">
        <v>0.1583045973</v>
      </c>
      <c r="H2067" s="0" t="n">
        <v>0.0053000973</v>
      </c>
      <c r="I2067" s="0" t="n">
        <v>0.7762794569</v>
      </c>
      <c r="J2067" s="0" t="n">
        <v>8.47255574586E-005</v>
      </c>
      <c r="K2067" s="0" t="n">
        <v>-0.0020325719</v>
      </c>
      <c r="L2067" s="0" t="n">
        <v>-0.0008270368</v>
      </c>
      <c r="M2067" s="0" t="n">
        <v>0.9999975887</v>
      </c>
      <c r="N2067" s="0" t="n">
        <v>0.0077109947</v>
      </c>
      <c r="O2067" s="0" t="n">
        <v>0.0037657109</v>
      </c>
      <c r="P2067" s="0" t="n">
        <v>0.0710490903</v>
      </c>
      <c r="Q2067" s="0" t="n">
        <v>0.0011808758</v>
      </c>
      <c r="R2067" s="0" t="n">
        <v>0.0160181576</v>
      </c>
      <c r="S2067" s="0" t="n">
        <v>0.001654392</v>
      </c>
    </row>
    <row r="2068" customFormat="false" ht="12.8" hidden="false" customHeight="false" outlineLevel="0" collapsed="false">
      <c r="A2068" s="0" t="n">
        <v>634390000000</v>
      </c>
      <c r="C2068" s="0" t="n">
        <v>3307</v>
      </c>
      <c r="D2068" s="0" t="n">
        <v>634382000000</v>
      </c>
      <c r="E2068" s="0" t="s">
        <v>18</v>
      </c>
      <c r="F2068" s="0" t="s">
        <v>19</v>
      </c>
      <c r="G2068" s="0" t="n">
        <v>0.1583192966</v>
      </c>
      <c r="H2068" s="0" t="n">
        <v>0.0053075674</v>
      </c>
      <c r="I2068" s="0" t="n">
        <v>0.7764205598</v>
      </c>
      <c r="J2068" s="0" t="n">
        <v>8.57987107008E-005</v>
      </c>
      <c r="K2068" s="0" t="n">
        <v>-0.0020166562</v>
      </c>
      <c r="L2068" s="0" t="n">
        <v>-0.0008253673</v>
      </c>
      <c r="M2068" s="0" t="n">
        <v>0.9999976223</v>
      </c>
      <c r="N2068" s="0" t="n">
        <v>0.0076279666</v>
      </c>
      <c r="O2068" s="0" t="n">
        <v>0.0037594717</v>
      </c>
      <c r="P2068" s="0" t="n">
        <v>0.0705206074</v>
      </c>
      <c r="Q2068" s="0" t="n">
        <v>0.0010633783</v>
      </c>
      <c r="R2068" s="0" t="n">
        <v>0.0159167869</v>
      </c>
      <c r="S2068" s="0" t="n">
        <v>0.0016659757</v>
      </c>
    </row>
    <row r="2069" customFormat="false" ht="12.8" hidden="false" customHeight="false" outlineLevel="0" collapsed="false">
      <c r="A2069" s="0" t="n">
        <v>634390000000</v>
      </c>
      <c r="C2069" s="0" t="n">
        <v>3308</v>
      </c>
      <c r="D2069" s="0" t="n">
        <v>634384000000</v>
      </c>
      <c r="E2069" s="0" t="s">
        <v>18</v>
      </c>
      <c r="F2069" s="0" t="s">
        <v>19</v>
      </c>
      <c r="G2069" s="0" t="n">
        <v>0.1583338401</v>
      </c>
      <c r="H2069" s="0" t="n">
        <v>0.0053150251</v>
      </c>
      <c r="I2069" s="0" t="n">
        <v>0.7765606051</v>
      </c>
      <c r="J2069" s="0" t="n">
        <v>8.67575227124E-005</v>
      </c>
      <c r="K2069" s="0" t="n">
        <v>-0.0020008483</v>
      </c>
      <c r="L2069" s="0" t="n">
        <v>-0.0008236859</v>
      </c>
      <c r="M2069" s="0" t="n">
        <v>0.9999976553</v>
      </c>
      <c r="N2069" s="0" t="n">
        <v>0.0075457257</v>
      </c>
      <c r="O2069" s="0" t="n">
        <v>0.0037532308</v>
      </c>
      <c r="P2069" s="0" t="n">
        <v>0.0699923654</v>
      </c>
      <c r="Q2069" s="0" t="n">
        <v>0.0009491503</v>
      </c>
      <c r="R2069" s="0" t="n">
        <v>0.0158088457</v>
      </c>
      <c r="S2069" s="0" t="n">
        <v>0.0016780647</v>
      </c>
    </row>
    <row r="2070" customFormat="false" ht="12.8" hidden="false" customHeight="false" outlineLevel="0" collapsed="false">
      <c r="A2070" s="0" t="n">
        <v>634390000000</v>
      </c>
      <c r="C2070" s="0" t="n">
        <v>3309</v>
      </c>
      <c r="D2070" s="0" t="n">
        <v>634386000000</v>
      </c>
      <c r="E2070" s="0" t="s">
        <v>18</v>
      </c>
      <c r="F2070" s="0" t="s">
        <v>19</v>
      </c>
      <c r="G2070" s="0" t="n">
        <v>0.158348229</v>
      </c>
      <c r="H2070" s="0" t="n">
        <v>0.0053224706</v>
      </c>
      <c r="I2070" s="0" t="n">
        <v>0.7766995962</v>
      </c>
      <c r="J2070" s="0" t="n">
        <v>8.76048629776E-005</v>
      </c>
      <c r="K2070" s="0" t="n">
        <v>-0.0019851494</v>
      </c>
      <c r="L2070" s="0" t="n">
        <v>-0.0008219934</v>
      </c>
      <c r="M2070" s="0" t="n">
        <v>0.9999976879</v>
      </c>
      <c r="N2070" s="0" t="n">
        <v>0.0074641839</v>
      </c>
      <c r="O2070" s="0" t="n">
        <v>0.0037469888</v>
      </c>
      <c r="P2070" s="0" t="n">
        <v>0.0694657991</v>
      </c>
      <c r="Q2070" s="0" t="n">
        <v>0.0008377911</v>
      </c>
      <c r="R2070" s="0" t="n">
        <v>0.0156997244</v>
      </c>
      <c r="S2070" s="0" t="n">
        <v>0.0016895315</v>
      </c>
    </row>
    <row r="2071" customFormat="false" ht="12.8" hidden="false" customHeight="false" outlineLevel="0" collapsed="false">
      <c r="A2071" s="0" t="n">
        <v>634390000000</v>
      </c>
      <c r="C2071" s="0" t="n">
        <v>3310</v>
      </c>
      <c r="D2071" s="0" t="n">
        <v>634388000000</v>
      </c>
      <c r="E2071" s="0" t="s">
        <v>18</v>
      </c>
      <c r="F2071" s="0" t="s">
        <v>19</v>
      </c>
      <c r="G2071" s="0" t="n">
        <v>0.1583624647</v>
      </c>
      <c r="H2071" s="0" t="n">
        <v>0.005329904</v>
      </c>
      <c r="I2071" s="0" t="n">
        <v>0.7768375359</v>
      </c>
      <c r="J2071" s="0" t="n">
        <v>8.83433115714E-005</v>
      </c>
      <c r="K2071" s="0" t="n">
        <v>-0.0019695603</v>
      </c>
      <c r="L2071" s="0" t="n">
        <v>-0.0008202901</v>
      </c>
      <c r="M2071" s="0" t="n">
        <v>0.9999977201</v>
      </c>
      <c r="N2071" s="0" t="n">
        <v>0.0073833288</v>
      </c>
      <c r="O2071" s="0" t="n">
        <v>0.0037407447</v>
      </c>
      <c r="P2071" s="0" t="n">
        <v>0.0689406456</v>
      </c>
      <c r="Q2071" s="0" t="n">
        <v>0.0007290112</v>
      </c>
      <c r="R2071" s="0" t="n">
        <v>0.0155898832</v>
      </c>
      <c r="S2071" s="0" t="n">
        <v>0.0017004625</v>
      </c>
    </row>
    <row r="2072" customFormat="false" ht="12.8" hidden="false" customHeight="false" outlineLevel="0" collapsed="false">
      <c r="A2072" s="0" t="n">
        <v>634390000000</v>
      </c>
      <c r="C2072" s="0" t="n">
        <v>3311</v>
      </c>
      <c r="D2072" s="0" t="n">
        <v>634390000000</v>
      </c>
      <c r="E2072" s="0" t="s">
        <v>18</v>
      </c>
      <c r="F2072" s="0" t="s">
        <v>19</v>
      </c>
      <c r="G2072" s="0" t="n">
        <v>0.1583765483</v>
      </c>
      <c r="H2072" s="0" t="n">
        <v>0.0053373251</v>
      </c>
      <c r="I2072" s="0" t="n">
        <v>0.7769744267</v>
      </c>
      <c r="J2072" s="0" t="n">
        <v>8.89751958897E-005</v>
      </c>
      <c r="K2072" s="0" t="n">
        <v>-0.0019540814</v>
      </c>
      <c r="L2072" s="0" t="n">
        <v>-0.0008185766</v>
      </c>
      <c r="M2072" s="0" t="n">
        <v>0.9999977518</v>
      </c>
      <c r="N2072" s="0" t="n">
        <v>0.0073031505</v>
      </c>
      <c r="O2072" s="0" t="n">
        <v>0.0037344973</v>
      </c>
      <c r="P2072" s="0" t="n">
        <v>0.0684166827</v>
      </c>
      <c r="Q2072" s="0" t="n">
        <v>0.0006225578</v>
      </c>
      <c r="R2072" s="0" t="n">
        <v>0.0154796026</v>
      </c>
      <c r="S2072" s="0" t="n">
        <v>0.0017109285</v>
      </c>
    </row>
    <row r="2073" customFormat="false" ht="12.8" hidden="false" customHeight="false" outlineLevel="0" collapsed="false">
      <c r="A2073" s="0" t="n">
        <v>634392000000</v>
      </c>
      <c r="C2073" s="0" t="n">
        <v>3312</v>
      </c>
      <c r="D2073" s="0" t="n">
        <v>634392000000</v>
      </c>
      <c r="E2073" s="0" t="s">
        <v>18</v>
      </c>
      <c r="F2073" s="0" t="s">
        <v>19</v>
      </c>
      <c r="G2073" s="0" t="n">
        <v>0.1583904811</v>
      </c>
      <c r="H2073" s="0" t="n">
        <v>0.0053447341</v>
      </c>
      <c r="I2073" s="0" t="n">
        <v>0.7771102705</v>
      </c>
      <c r="J2073" s="0" t="n">
        <v>8.95025554596E-005</v>
      </c>
      <c r="K2073" s="0" t="n">
        <v>-0.0019387133</v>
      </c>
      <c r="L2073" s="0" t="n">
        <v>-0.0008168532</v>
      </c>
      <c r="M2073" s="0" t="n">
        <v>0.9999977831</v>
      </c>
      <c r="N2073" s="0" t="n">
        <v>0.0072236445</v>
      </c>
      <c r="O2073" s="0" t="n">
        <v>0.0037282452</v>
      </c>
      <c r="P2073" s="0" t="n">
        <v>0.0678937207</v>
      </c>
      <c r="Q2073" s="0" t="n">
        <v>0.0005181432</v>
      </c>
      <c r="R2073" s="0" t="n">
        <v>0.0153687765</v>
      </c>
      <c r="S2073" s="0" t="n">
        <v>0.0017209876</v>
      </c>
    </row>
    <row r="2074" customFormat="false" ht="12.8" hidden="false" customHeight="false" outlineLevel="0" collapsed="false">
      <c r="A2074" s="0" t="n">
        <v>634394000000</v>
      </c>
      <c r="C2074" s="0" t="n">
        <v>3313</v>
      </c>
      <c r="D2074" s="0" t="n">
        <v>634394000000</v>
      </c>
      <c r="E2074" s="0" t="s">
        <v>18</v>
      </c>
      <c r="F2074" s="0" t="s">
        <v>19</v>
      </c>
      <c r="G2074" s="0" t="n">
        <v>0.1584042643</v>
      </c>
      <c r="H2074" s="0" t="n">
        <v>0.005352131</v>
      </c>
      <c r="I2074" s="0" t="n">
        <v>0.777245069</v>
      </c>
      <c r="J2074" s="0" t="n">
        <v>8.99271635545E-005</v>
      </c>
      <c r="K2074" s="0" t="n">
        <v>-0.0019234564</v>
      </c>
      <c r="L2074" s="0" t="n">
        <v>-0.0008151204</v>
      </c>
      <c r="M2074" s="0" t="n">
        <v>0.9999978139</v>
      </c>
      <c r="N2074" s="0" t="n">
        <v>0.0071448081</v>
      </c>
      <c r="O2074" s="0" t="n">
        <v>0.0037219885</v>
      </c>
      <c r="P2074" s="0" t="n">
        <v>0.0673716002</v>
      </c>
      <c r="Q2074" s="0" t="n">
        <v>0.0004155013</v>
      </c>
      <c r="R2074" s="0" t="n">
        <v>0.0152573696</v>
      </c>
      <c r="S2074" s="0" t="n">
        <v>0.0017306895</v>
      </c>
    </row>
    <row r="2075" customFormat="false" ht="12.8" hidden="false" customHeight="false" outlineLevel="0" collapsed="false">
      <c r="A2075" s="0" t="n">
        <v>634408000000</v>
      </c>
      <c r="C2075" s="0" t="n">
        <v>3314</v>
      </c>
      <c r="D2075" s="0" t="n">
        <v>634396000000</v>
      </c>
      <c r="E2075" s="0" t="s">
        <v>18</v>
      </c>
      <c r="F2075" s="0" t="s">
        <v>19</v>
      </c>
      <c r="G2075" s="0" t="n">
        <v>0.1584178993</v>
      </c>
      <c r="H2075" s="0" t="n">
        <v>0.0053595157</v>
      </c>
      <c r="I2075" s="0" t="n">
        <v>0.7773788237</v>
      </c>
      <c r="J2075" s="0" t="n">
        <v>9.02507336508E-005</v>
      </c>
      <c r="K2075" s="0" t="n">
        <v>-0.0019083116</v>
      </c>
      <c r="L2075" s="0" t="n">
        <v>-0.0008133783</v>
      </c>
      <c r="M2075" s="0" t="n">
        <v>0.9999978443</v>
      </c>
      <c r="N2075" s="0" t="n">
        <v>0.0070666407</v>
      </c>
      <c r="O2075" s="0" t="n">
        <v>0.0037157303</v>
      </c>
      <c r="P2075" s="0" t="n">
        <v>0.0668501854</v>
      </c>
      <c r="Q2075" s="0" t="n">
        <v>0.0003145725</v>
      </c>
      <c r="R2075" s="0" t="n">
        <v>0.0151452985</v>
      </c>
      <c r="S2075" s="0" t="n">
        <v>0.0017400809</v>
      </c>
    </row>
    <row r="2076" customFormat="false" ht="12.8" hidden="false" customHeight="false" outlineLevel="0" collapsed="false">
      <c r="A2076" s="0" t="n">
        <v>634408000000</v>
      </c>
      <c r="C2076" s="0" t="n">
        <v>3315</v>
      </c>
      <c r="D2076" s="0" t="n">
        <v>634398000000</v>
      </c>
      <c r="E2076" s="0" t="s">
        <v>18</v>
      </c>
      <c r="F2076" s="0" t="s">
        <v>19</v>
      </c>
      <c r="G2076" s="0" t="n">
        <v>0.1584313868</v>
      </c>
      <c r="H2076" s="0" t="n">
        <v>0.0053668892</v>
      </c>
      <c r="I2076" s="0" t="n">
        <v>0.7775115466</v>
      </c>
      <c r="J2076" s="0" t="n">
        <v>9.05041529839E-005</v>
      </c>
      <c r="K2076" s="0" t="n">
        <v>-0.00189327</v>
      </c>
      <c r="L2076" s="0" t="n">
        <v>-0.0008116314</v>
      </c>
      <c r="M2076" s="0" t="n">
        <v>0.9999978743</v>
      </c>
      <c r="N2076" s="0" t="n">
        <v>0.0069889974</v>
      </c>
      <c r="O2076" s="0" t="n">
        <v>0.0037099182</v>
      </c>
      <c r="P2076" s="0" t="n">
        <v>0.066334751</v>
      </c>
      <c r="Q2076" s="0" t="n">
        <v>0.0002445153</v>
      </c>
      <c r="R2076" s="0" t="n">
        <v>0.0150419395</v>
      </c>
      <c r="S2076" s="0" t="n">
        <v>0.0017451321</v>
      </c>
    </row>
    <row r="2077" customFormat="false" ht="12.8" hidden="false" customHeight="false" outlineLevel="0" collapsed="false">
      <c r="A2077" s="0" t="n">
        <v>634408000000</v>
      </c>
      <c r="C2077" s="0" t="n">
        <v>3316</v>
      </c>
      <c r="D2077" s="0" t="n">
        <v>634400000000</v>
      </c>
      <c r="E2077" s="0" t="s">
        <v>18</v>
      </c>
      <c r="F2077" s="0" t="s">
        <v>19</v>
      </c>
      <c r="G2077" s="0" t="n">
        <v>0.1584447279</v>
      </c>
      <c r="H2077" s="0" t="n">
        <v>0.0053742524</v>
      </c>
      <c r="I2077" s="0" t="n">
        <v>0.7776432472</v>
      </c>
      <c r="J2077" s="0" t="n">
        <v>9.07145055692E-005</v>
      </c>
      <c r="K2077" s="0" t="n">
        <v>-0.0018783243</v>
      </c>
      <c r="L2077" s="0" t="n">
        <v>-0.0008098832</v>
      </c>
      <c r="M2077" s="0" t="n">
        <v>0.9999979039</v>
      </c>
      <c r="N2077" s="0" t="n">
        <v>0.0069118951</v>
      </c>
      <c r="O2077" s="0" t="n">
        <v>0.0037044986</v>
      </c>
      <c r="P2077" s="0" t="n">
        <v>0.0658241139</v>
      </c>
      <c r="Q2077" s="0" t="n">
        <v>0.0002015287</v>
      </c>
      <c r="R2077" s="0" t="n">
        <v>0.0149460809</v>
      </c>
      <c r="S2077" s="0" t="n">
        <v>0.0017463985</v>
      </c>
    </row>
    <row r="2078" customFormat="false" ht="12.8" hidden="false" customHeight="false" outlineLevel="0" collapsed="false">
      <c r="A2078" s="0" t="n">
        <v>634408000000</v>
      </c>
      <c r="C2078" s="0" t="n">
        <v>3319</v>
      </c>
      <c r="D2078" s="0" t="n">
        <v>634406000000</v>
      </c>
      <c r="E2078" s="0" t="s">
        <v>18</v>
      </c>
      <c r="F2078" s="0" t="s">
        <v>19</v>
      </c>
      <c r="G2078" s="0" t="n">
        <v>0.1584838827</v>
      </c>
      <c r="H2078" s="0" t="n">
        <v>0.0053962856</v>
      </c>
      <c r="I2078" s="0" t="n">
        <v>0.7780322839</v>
      </c>
      <c r="J2078" s="0" t="n">
        <v>9.13085848152E-005</v>
      </c>
      <c r="K2078" s="0" t="n">
        <v>-0.0018340027</v>
      </c>
      <c r="L2078" s="0" t="n">
        <v>-0.0008046624</v>
      </c>
      <c r="M2078" s="0" t="n">
        <v>0.9999979903</v>
      </c>
      <c r="N2078" s="0" t="n">
        <v>0.0066839507</v>
      </c>
      <c r="O2078" s="0" t="n">
        <v>0.0036901445</v>
      </c>
      <c r="P2078" s="0" t="n">
        <v>0.0643119184</v>
      </c>
      <c r="Q2078" s="0" t="n">
        <v>0.0002024398</v>
      </c>
      <c r="R2078" s="0" t="n">
        <v>0.0146932667</v>
      </c>
      <c r="S2078" s="0" t="n">
        <v>0.0017320092</v>
      </c>
    </row>
    <row r="2079" customFormat="false" ht="12.8" hidden="false" customHeight="false" outlineLevel="0" collapsed="false">
      <c r="A2079" s="0" t="n">
        <v>634414000000</v>
      </c>
      <c r="C2079" s="0" t="n">
        <v>3320</v>
      </c>
      <c r="D2079" s="0" t="n">
        <v>634408000000</v>
      </c>
      <c r="E2079" s="0" t="s">
        <v>18</v>
      </c>
      <c r="F2079" s="0" t="s">
        <v>19</v>
      </c>
      <c r="G2079" s="0" t="n">
        <v>0.1584966482</v>
      </c>
      <c r="H2079" s="0" t="n">
        <v>0.0054036131</v>
      </c>
      <c r="I2079" s="0" t="n">
        <v>0.7781599568</v>
      </c>
      <c r="J2079" s="0" t="n">
        <v>9.1554E-005</v>
      </c>
      <c r="K2079" s="0" t="n">
        <v>-0.0018193856</v>
      </c>
      <c r="L2079" s="0" t="n">
        <v>-0.0008029382</v>
      </c>
      <c r="M2079" s="0" t="n">
        <v>0.9999980184</v>
      </c>
      <c r="N2079" s="0" t="n">
        <v>0.0066091119</v>
      </c>
      <c r="O2079" s="0" t="n">
        <v>0.0036858681</v>
      </c>
      <c r="P2079" s="0" t="n">
        <v>0.0638121361</v>
      </c>
      <c r="Q2079" s="0" t="n">
        <v>0.0002368379</v>
      </c>
      <c r="R2079" s="0" t="n">
        <v>0.0146175132</v>
      </c>
      <c r="S2079" s="0" t="n">
        <v>0.001722348</v>
      </c>
    </row>
    <row r="2080" customFormat="false" ht="12.8" hidden="false" customHeight="false" outlineLevel="0" collapsed="false">
      <c r="A2080" s="0" t="n">
        <v>634414000000</v>
      </c>
      <c r="C2080" s="0" t="n">
        <v>3322</v>
      </c>
      <c r="D2080" s="0" t="n">
        <v>634412000000</v>
      </c>
      <c r="E2080" s="0" t="s">
        <v>18</v>
      </c>
      <c r="F2080" s="0" t="s">
        <v>19</v>
      </c>
      <c r="G2080" s="0" t="n">
        <v>0.1585217566</v>
      </c>
      <c r="H2080" s="0" t="n">
        <v>0.0054182452</v>
      </c>
      <c r="I2080" s="0" t="n">
        <v>0.7784123107</v>
      </c>
      <c r="J2080" s="0" t="n">
        <v>9.22008122772E-005</v>
      </c>
      <c r="K2080" s="0" t="n">
        <v>-0.0017903677</v>
      </c>
      <c r="L2080" s="0" t="n">
        <v>-0.0007995264</v>
      </c>
      <c r="M2080" s="0" t="n">
        <v>0.9999980734</v>
      </c>
      <c r="N2080" s="0" t="n">
        <v>0.0064611566</v>
      </c>
      <c r="O2080" s="0" t="n">
        <v>0.0036779156</v>
      </c>
      <c r="P2080" s="0" t="n">
        <v>0.0628160485</v>
      </c>
      <c r="Q2080" s="0" t="n">
        <v>0.000344949</v>
      </c>
      <c r="R2080" s="0" t="n">
        <v>0.0144741058</v>
      </c>
      <c r="S2080" s="0" t="n">
        <v>0.0016973218</v>
      </c>
    </row>
    <row r="2081" customFormat="false" ht="12.8" hidden="false" customHeight="false" outlineLevel="0" collapsed="false">
      <c r="A2081" s="0" t="n">
        <v>634414000000</v>
      </c>
      <c r="C2081" s="0" t="n">
        <v>3323</v>
      </c>
      <c r="D2081" s="0" t="n">
        <v>634414000000</v>
      </c>
      <c r="E2081" s="0" t="s">
        <v>18</v>
      </c>
      <c r="F2081" s="0" t="s">
        <v>19</v>
      </c>
      <c r="G2081" s="0" t="n">
        <v>0.1585341018</v>
      </c>
      <c r="H2081" s="0" t="n">
        <v>0.00542555</v>
      </c>
      <c r="I2081" s="0" t="n">
        <v>0.7785369972</v>
      </c>
      <c r="J2081" s="0" t="n">
        <v>9.2609E-005</v>
      </c>
      <c r="K2081" s="0" t="n">
        <v>-0.0017759692</v>
      </c>
      <c r="L2081" s="0" t="n">
        <v>-0.0007978414</v>
      </c>
      <c r="M2081" s="0" t="n">
        <v>0.9999981004</v>
      </c>
      <c r="N2081" s="0" t="n">
        <v>0.0063881417</v>
      </c>
      <c r="O2081" s="0" t="n">
        <v>0.0036739511</v>
      </c>
      <c r="P2081" s="0" t="n">
        <v>0.0623202906</v>
      </c>
      <c r="Q2081" s="0" t="n">
        <v>0.0003996712</v>
      </c>
      <c r="R2081" s="0" t="n">
        <v>0.014399022</v>
      </c>
      <c r="S2081" s="0" t="n">
        <v>0.001682984</v>
      </c>
    </row>
    <row r="2082" customFormat="false" ht="12.8" hidden="false" customHeight="false" outlineLevel="0" collapsed="false">
      <c r="A2082" s="0" t="n">
        <v>634416000000</v>
      </c>
      <c r="C2082" s="0" t="n">
        <v>3324</v>
      </c>
      <c r="D2082" s="0" t="n">
        <v>634416000000</v>
      </c>
      <c r="E2082" s="0" t="s">
        <v>18</v>
      </c>
      <c r="F2082" s="0" t="s">
        <v>19</v>
      </c>
      <c r="G2082" s="0" t="n">
        <v>0.1585463093</v>
      </c>
      <c r="H2082" s="0" t="n">
        <v>0.005432847</v>
      </c>
      <c r="I2082" s="0" t="n">
        <v>0.7786606945</v>
      </c>
      <c r="J2082" s="0" t="n">
        <v>9.3067E-005</v>
      </c>
      <c r="K2082" s="0" t="n">
        <v>-0.0017616498</v>
      </c>
      <c r="L2082" s="0" t="n">
        <v>-0.0007961715</v>
      </c>
      <c r="M2082" s="0" t="n">
        <v>0.999998127</v>
      </c>
      <c r="N2082" s="0" t="n">
        <v>0.0063157926</v>
      </c>
      <c r="O2082" s="0" t="n">
        <v>0.0036699103</v>
      </c>
      <c r="P2082" s="0" t="n">
        <v>0.0618260439</v>
      </c>
      <c r="Q2082" s="0" t="n">
        <v>0.0004495483</v>
      </c>
      <c r="R2082" s="0" t="n">
        <v>0.0143199008</v>
      </c>
      <c r="S2082" s="0" t="n">
        <v>0.001667814</v>
      </c>
    </row>
    <row r="2083" customFormat="false" ht="12.8" hidden="false" customHeight="false" outlineLevel="0" collapsed="false">
      <c r="A2083" s="0" t="n">
        <v>634420000000</v>
      </c>
      <c r="C2083" s="0" t="n">
        <v>3325</v>
      </c>
      <c r="D2083" s="0" t="n">
        <v>634418000000</v>
      </c>
      <c r="E2083" s="0" t="s">
        <v>18</v>
      </c>
      <c r="F2083" s="0" t="s">
        <v>19</v>
      </c>
      <c r="G2083" s="0" t="n">
        <v>0.158558381</v>
      </c>
      <c r="H2083" s="0" t="n">
        <v>0.005440137</v>
      </c>
      <c r="I2083" s="0" t="n">
        <v>0.7787834068</v>
      </c>
      <c r="J2083" s="0" t="n">
        <v>9.35973345382E-005</v>
      </c>
      <c r="K2083" s="0" t="n">
        <v>-0.0017474378</v>
      </c>
      <c r="L2083" s="0" t="n">
        <v>-0.0007945162</v>
      </c>
      <c r="M2083" s="0" t="n">
        <v>0.9999981532</v>
      </c>
      <c r="N2083" s="0" t="n">
        <v>0.006244475</v>
      </c>
      <c r="O2083" s="0" t="n">
        <v>0.0036662057</v>
      </c>
      <c r="P2083" s="0" t="n">
        <v>0.0613340396</v>
      </c>
      <c r="Q2083" s="0" t="n">
        <v>0.0005219394</v>
      </c>
      <c r="R2083" s="0" t="n">
        <v>0.0142126326</v>
      </c>
      <c r="S2083" s="0" t="n">
        <v>0.0016530007</v>
      </c>
    </row>
    <row r="2084" customFormat="false" ht="12.8" hidden="false" customHeight="false" outlineLevel="0" collapsed="false">
      <c r="A2084" s="0" t="n">
        <v>634442000000</v>
      </c>
      <c r="C2084" s="0" t="n">
        <v>3326</v>
      </c>
      <c r="D2084" s="0" t="n">
        <v>634420000000</v>
      </c>
      <c r="E2084" s="0" t="s">
        <v>18</v>
      </c>
      <c r="F2084" s="0" t="s">
        <v>19</v>
      </c>
      <c r="G2084" s="0" t="n">
        <v>0.158570319</v>
      </c>
      <c r="H2084" s="0" t="n">
        <v>0.0054474203</v>
      </c>
      <c r="I2084" s="0" t="n">
        <v>0.7789051379</v>
      </c>
      <c r="J2084" s="0" t="n">
        <v>9.42196173691E-005</v>
      </c>
      <c r="K2084" s="0" t="n">
        <v>-0.0017333576</v>
      </c>
      <c r="L2084" s="0" t="n">
        <v>-0.0007928753</v>
      </c>
      <c r="M2084" s="0" t="n">
        <v>0.999998179</v>
      </c>
      <c r="N2084" s="0" t="n">
        <v>0.0061741324</v>
      </c>
      <c r="O2084" s="0" t="n">
        <v>0.0036627925</v>
      </c>
      <c r="P2084" s="0" t="n">
        <v>0.0608438278</v>
      </c>
      <c r="Q2084" s="0" t="n">
        <v>0.0006139597</v>
      </c>
      <c r="R2084" s="0" t="n">
        <v>0.0140808574</v>
      </c>
      <c r="S2084" s="0" t="n">
        <v>0.0016384871</v>
      </c>
    </row>
    <row r="2085" customFormat="false" ht="12.8" hidden="false" customHeight="false" outlineLevel="0" collapsed="false">
      <c r="A2085" s="0" t="n">
        <v>634442000000</v>
      </c>
      <c r="C2085" s="0" t="n">
        <v>3327</v>
      </c>
      <c r="D2085" s="0" t="n">
        <v>634422000000</v>
      </c>
      <c r="E2085" s="0" t="s">
        <v>18</v>
      </c>
      <c r="F2085" s="0" t="s">
        <v>19</v>
      </c>
      <c r="G2085" s="0" t="n">
        <v>0.1585821247</v>
      </c>
      <c r="H2085" s="0" t="n">
        <v>0.0054546977</v>
      </c>
      <c r="I2085" s="0" t="n">
        <v>0.7790258907</v>
      </c>
      <c r="J2085" s="0" t="n">
        <v>9.49512497919E-005</v>
      </c>
      <c r="K2085" s="0" t="n">
        <v>-0.0017194305</v>
      </c>
      <c r="L2085" s="0" t="n">
        <v>-0.0007912486</v>
      </c>
      <c r="M2085" s="0" t="n">
        <v>0.9999982042</v>
      </c>
      <c r="N2085" s="0" t="n">
        <v>0.0061047077</v>
      </c>
      <c r="O2085" s="0" t="n">
        <v>0.0036596335</v>
      </c>
      <c r="P2085" s="0" t="n">
        <v>0.0603550274</v>
      </c>
      <c r="Q2085" s="0" t="n">
        <v>0.0007234061</v>
      </c>
      <c r="R2085" s="0" t="n">
        <v>0.0139277845</v>
      </c>
      <c r="S2085" s="0" t="n">
        <v>0.0016241928</v>
      </c>
    </row>
    <row r="2086" customFormat="false" ht="12.8" hidden="false" customHeight="false" outlineLevel="0" collapsed="false">
      <c r="A2086" s="0" t="n">
        <v>634442000000</v>
      </c>
      <c r="C2086" s="0" t="n">
        <v>3328</v>
      </c>
      <c r="D2086" s="0" t="n">
        <v>634424000000</v>
      </c>
      <c r="E2086" s="0" t="s">
        <v>18</v>
      </c>
      <c r="F2086" s="0" t="s">
        <v>19</v>
      </c>
      <c r="G2086" s="0" t="n">
        <v>0.1585938001</v>
      </c>
      <c r="H2086" s="0" t="n">
        <v>0.0054619694</v>
      </c>
      <c r="I2086" s="0" t="n">
        <v>0.7791456672</v>
      </c>
      <c r="J2086" s="0" t="n">
        <v>9.58075271389E-005</v>
      </c>
      <c r="K2086" s="0" t="n">
        <v>-0.0017056752</v>
      </c>
      <c r="L2086" s="0" t="n">
        <v>-0.0007896357</v>
      </c>
      <c r="M2086" s="0" t="n">
        <v>0.999998229</v>
      </c>
      <c r="N2086" s="0" t="n">
        <v>0.0060361567</v>
      </c>
      <c r="O2086" s="0" t="n">
        <v>0.0036566906</v>
      </c>
      <c r="P2086" s="0" t="n">
        <v>0.0598673236</v>
      </c>
      <c r="Q2086" s="0" t="n">
        <v>0.0008481628</v>
      </c>
      <c r="R2086" s="0" t="n">
        <v>0.0137561673</v>
      </c>
      <c r="S2086" s="0" t="n">
        <v>0.0016100869</v>
      </c>
    </row>
    <row r="2087" customFormat="false" ht="12.8" hidden="false" customHeight="false" outlineLevel="0" collapsed="false">
      <c r="A2087" s="0" t="n">
        <v>634442000000</v>
      </c>
      <c r="C2087" s="0" t="n">
        <v>3329</v>
      </c>
      <c r="D2087" s="0" t="n">
        <v>634428000000</v>
      </c>
      <c r="E2087" s="0" t="s">
        <v>18</v>
      </c>
      <c r="F2087" s="0" t="s">
        <v>19</v>
      </c>
      <c r="G2087" s="0" t="n">
        <v>0.1586167654</v>
      </c>
      <c r="H2087" s="0" t="n">
        <v>0.0054764969</v>
      </c>
      <c r="I2087" s="0" t="n">
        <v>0.7793822981</v>
      </c>
      <c r="J2087" s="0" t="n">
        <v>9.7943543035E-005</v>
      </c>
      <c r="K2087" s="0" t="n">
        <v>-0.001678742</v>
      </c>
      <c r="L2087" s="0" t="n">
        <v>-0.0007864509</v>
      </c>
      <c r="M2087" s="0" t="n">
        <v>0.9999982769</v>
      </c>
      <c r="N2087" s="0" t="n">
        <v>0.0059015175</v>
      </c>
      <c r="O2087" s="0" t="n">
        <v>0.0036512879</v>
      </c>
      <c r="P2087" s="0" t="n">
        <v>0.058894211</v>
      </c>
      <c r="Q2087" s="0" t="n">
        <v>0.0011343419</v>
      </c>
      <c r="R2087" s="0" t="n">
        <v>0.0133667817</v>
      </c>
      <c r="S2087" s="0" t="n">
        <v>0.0015824499</v>
      </c>
    </row>
    <row r="2088" customFormat="false" ht="12.8" hidden="false" customHeight="false" outlineLevel="0" collapsed="false">
      <c r="A2088" s="0" t="n">
        <v>634442000000</v>
      </c>
      <c r="C2088" s="0" t="n">
        <v>3330</v>
      </c>
      <c r="D2088" s="0" t="n">
        <v>634430000000</v>
      </c>
      <c r="E2088" s="0" t="s">
        <v>18</v>
      </c>
      <c r="F2088" s="0" t="s">
        <v>19</v>
      </c>
      <c r="G2088" s="0" t="n">
        <v>0.1586280583</v>
      </c>
      <c r="H2088" s="0" t="n">
        <v>0.0054837533</v>
      </c>
      <c r="I2088" s="0" t="n">
        <v>0.7794991546</v>
      </c>
      <c r="J2088" s="0" t="n">
        <v>9.92433600967E-005</v>
      </c>
      <c r="K2088" s="0" t="n">
        <v>-0.0016655901</v>
      </c>
      <c r="L2088" s="0" t="n">
        <v>-0.0007848786</v>
      </c>
      <c r="M2088" s="0" t="n">
        <v>0.9999983</v>
      </c>
      <c r="N2088" s="0" t="n">
        <v>0.0058353614</v>
      </c>
      <c r="O2088" s="0" t="n">
        <v>0.0036487636</v>
      </c>
      <c r="P2088" s="0" t="n">
        <v>0.0584084124</v>
      </c>
      <c r="Q2088" s="0" t="n">
        <v>0.0012921088</v>
      </c>
      <c r="R2088" s="0" t="n">
        <v>0.0131530741</v>
      </c>
      <c r="S2088" s="0" t="n">
        <v>0.0015688983</v>
      </c>
    </row>
    <row r="2089" customFormat="false" ht="12.8" hidden="false" customHeight="false" outlineLevel="0" collapsed="false">
      <c r="A2089" s="0" t="n">
        <v>634442000000</v>
      </c>
      <c r="C2089" s="0" t="n">
        <v>3331</v>
      </c>
      <c r="D2089" s="0" t="n">
        <v>634432000000</v>
      </c>
      <c r="E2089" s="0" t="s">
        <v>18</v>
      </c>
      <c r="F2089" s="0" t="s">
        <v>19</v>
      </c>
      <c r="G2089" s="0" t="n">
        <v>0.1586392266</v>
      </c>
      <c r="H2089" s="0" t="n">
        <v>0.0054910048</v>
      </c>
      <c r="I2089" s="0" t="n">
        <v>0.7796150395</v>
      </c>
      <c r="J2089" s="0" t="n">
        <v>0.0001007088</v>
      </c>
      <c r="K2089" s="0" t="n">
        <v>-0.0016526623</v>
      </c>
      <c r="L2089" s="0" t="n">
        <v>-0.0007833194</v>
      </c>
      <c r="M2089" s="0" t="n">
        <v>0.9999983225</v>
      </c>
      <c r="N2089" s="0" t="n">
        <v>0.0057699394</v>
      </c>
      <c r="O2089" s="0" t="n">
        <v>0.0036463258</v>
      </c>
      <c r="P2089" s="0" t="n">
        <v>0.0579229172</v>
      </c>
      <c r="Q2089" s="0" t="n">
        <v>0.0014579265</v>
      </c>
      <c r="R2089" s="0" t="n">
        <v>0.0129291131</v>
      </c>
      <c r="S2089" s="0" t="n">
        <v>0.0015555076</v>
      </c>
    </row>
    <row r="2090" customFormat="false" ht="12.8" hidden="false" customHeight="false" outlineLevel="0" collapsed="false">
      <c r="A2090" s="0" t="n">
        <v>634442000000</v>
      </c>
      <c r="C2090" s="0" t="n">
        <v>3332</v>
      </c>
      <c r="D2090" s="0" t="n">
        <v>634434000000</v>
      </c>
      <c r="E2090" s="0" t="s">
        <v>18</v>
      </c>
      <c r="F2090" s="0" t="s">
        <v>19</v>
      </c>
      <c r="G2090" s="0" t="n">
        <v>0.1586502716</v>
      </c>
      <c r="H2090" s="0" t="n">
        <v>0.0054982516</v>
      </c>
      <c r="I2090" s="0" t="n">
        <v>0.779729953</v>
      </c>
      <c r="J2090" s="0" t="n">
        <v>0.0001023472</v>
      </c>
      <c r="K2090" s="0" t="n">
        <v>-0.0016399674</v>
      </c>
      <c r="L2090" s="0" t="n">
        <v>-0.0007817731</v>
      </c>
      <c r="M2090" s="0" t="n">
        <v>0.9999983444</v>
      </c>
      <c r="N2090" s="0" t="n">
        <v>0.005705222</v>
      </c>
      <c r="O2090" s="0" t="n">
        <v>0.0036439605</v>
      </c>
      <c r="P2090" s="0" t="n">
        <v>0.0574376091</v>
      </c>
      <c r="Q2090" s="0" t="n">
        <v>0.0016309882</v>
      </c>
      <c r="R2090" s="0" t="n">
        <v>0.0126964228</v>
      </c>
      <c r="S2090" s="0" t="n">
        <v>0.0015422681</v>
      </c>
    </row>
    <row r="2091" customFormat="false" ht="12.8" hidden="false" customHeight="false" outlineLevel="0" collapsed="false">
      <c r="A2091" s="0" t="n">
        <v>634442000000</v>
      </c>
      <c r="C2091" s="0" t="n">
        <v>3333</v>
      </c>
      <c r="D2091" s="0" t="n">
        <v>634436000000</v>
      </c>
      <c r="E2091" s="0" t="s">
        <v>18</v>
      </c>
      <c r="F2091" s="0" t="s">
        <v>19</v>
      </c>
      <c r="G2091" s="0" t="n">
        <v>0.1586611944</v>
      </c>
      <c r="H2091" s="0" t="n">
        <v>0.0055054939</v>
      </c>
      <c r="I2091" s="0" t="n">
        <v>0.7798438954</v>
      </c>
      <c r="J2091" s="0" t="n">
        <v>0.0001041652</v>
      </c>
      <c r="K2091" s="0" t="n">
        <v>-0.0016275126</v>
      </c>
      <c r="L2091" s="0" t="n">
        <v>-0.0007802397</v>
      </c>
      <c r="M2091" s="0" t="n">
        <v>0.9999983658</v>
      </c>
      <c r="N2091" s="0" t="n">
        <v>0.0056411803</v>
      </c>
      <c r="O2091" s="0" t="n">
        <v>0.0036416585</v>
      </c>
      <c r="P2091" s="0" t="n">
        <v>0.0569523947</v>
      </c>
      <c r="Q2091" s="0" t="n">
        <v>0.0018107297</v>
      </c>
      <c r="R2091" s="0" t="n">
        <v>0.0124563957</v>
      </c>
      <c r="S2091" s="0" t="n">
        <v>0.0015291659</v>
      </c>
    </row>
    <row r="2092" customFormat="false" ht="12.8" hidden="false" customHeight="false" outlineLevel="0" collapsed="false">
      <c r="A2092" s="0" t="n">
        <v>634442000000</v>
      </c>
      <c r="C2092" s="0" t="n">
        <v>3334</v>
      </c>
      <c r="D2092" s="0" t="n">
        <v>634438000000</v>
      </c>
      <c r="E2092" s="0" t="s">
        <v>18</v>
      </c>
      <c r="F2092" s="0" t="s">
        <v>19</v>
      </c>
      <c r="G2092" s="0" t="n">
        <v>0.1586719949</v>
      </c>
      <c r="H2092" s="0" t="n">
        <v>0.0055127312</v>
      </c>
      <c r="I2092" s="0" t="n">
        <v>0.7799568862</v>
      </c>
      <c r="J2092" s="0" t="n">
        <v>0.0001061557</v>
      </c>
      <c r="K2092" s="0" t="n">
        <v>-0.0016152554</v>
      </c>
      <c r="L2092" s="0" t="n">
        <v>-0.0007787115</v>
      </c>
      <c r="M2092" s="0" t="n">
        <v>0.9999983866</v>
      </c>
      <c r="N2092" s="0" t="n">
        <v>0.0055770437</v>
      </c>
      <c r="O2092" s="0" t="n">
        <v>0.0036392035</v>
      </c>
      <c r="P2092" s="0" t="n">
        <v>0.0564768918</v>
      </c>
      <c r="Q2092" s="0" t="n">
        <v>0.0019834674</v>
      </c>
      <c r="R2092" s="0" t="n">
        <v>0.0122589176</v>
      </c>
      <c r="S2092" s="0" t="n">
        <v>0.0015237071</v>
      </c>
    </row>
    <row r="2093" customFormat="false" ht="12.8" hidden="false" customHeight="false" outlineLevel="0" collapsed="false">
      <c r="A2093" s="0" t="n">
        <v>634442000000</v>
      </c>
      <c r="C2093" s="0" t="n">
        <v>3335</v>
      </c>
      <c r="D2093" s="0" t="n">
        <v>634440000000</v>
      </c>
      <c r="E2093" s="0" t="s">
        <v>18</v>
      </c>
      <c r="F2093" s="0" t="s">
        <v>19</v>
      </c>
      <c r="G2093" s="0" t="n">
        <v>0.1586826727</v>
      </c>
      <c r="H2093" s="0" t="n">
        <v>0.0055199633</v>
      </c>
      <c r="I2093" s="0" t="n">
        <v>0.7800689408</v>
      </c>
      <c r="J2093" s="0" t="n">
        <v>0.0001083127</v>
      </c>
      <c r="K2093" s="0" t="n">
        <v>-0.0016031584</v>
      </c>
      <c r="L2093" s="0" t="n">
        <v>-0.0007771818</v>
      </c>
      <c r="M2093" s="0" t="n">
        <v>0.9999984071</v>
      </c>
      <c r="N2093" s="0" t="n">
        <v>0.0055128761</v>
      </c>
      <c r="O2093" s="0" t="n">
        <v>0.0036366012</v>
      </c>
      <c r="P2093" s="0" t="n">
        <v>0.0560091143</v>
      </c>
      <c r="Q2093" s="0" t="n">
        <v>0.0021500218</v>
      </c>
      <c r="R2093" s="0" t="n">
        <v>0.0120988129</v>
      </c>
      <c r="S2093" s="0" t="n">
        <v>0.0015249211</v>
      </c>
    </row>
    <row r="2094" customFormat="false" ht="12.8" hidden="false" customHeight="false" outlineLevel="0" collapsed="false">
      <c r="A2094" s="0" t="n">
        <v>634442000000</v>
      </c>
      <c r="C2094" s="0" t="n">
        <v>3336</v>
      </c>
      <c r="D2094" s="0" t="n">
        <v>634442000000</v>
      </c>
      <c r="E2094" s="0" t="s">
        <v>18</v>
      </c>
      <c r="F2094" s="0" t="s">
        <v>19</v>
      </c>
      <c r="G2094" s="0" t="n">
        <v>0.1586932278</v>
      </c>
      <c r="H2094" s="0" t="n">
        <v>0.0055271898</v>
      </c>
      <c r="I2094" s="0" t="n">
        <v>0.7801800714</v>
      </c>
      <c r="J2094" s="0" t="n">
        <v>0.0001106306</v>
      </c>
      <c r="K2094" s="0" t="n">
        <v>-0.0015911887</v>
      </c>
      <c r="L2094" s="0" t="n">
        <v>-0.0007756448</v>
      </c>
      <c r="M2094" s="0" t="n">
        <v>0.9999984271</v>
      </c>
      <c r="N2094" s="0" t="n">
        <v>0.0054487318</v>
      </c>
      <c r="O2094" s="0" t="n">
        <v>0.0036338528</v>
      </c>
      <c r="P2094" s="0" t="n">
        <v>0.0555474065</v>
      </c>
      <c r="Q2094" s="0" t="n">
        <v>0.002311059</v>
      </c>
      <c r="R2094" s="0" t="n">
        <v>0.0119717254</v>
      </c>
      <c r="S2094" s="0" t="n">
        <v>0.0015319771</v>
      </c>
    </row>
    <row r="2095" customFormat="false" ht="12.8" hidden="false" customHeight="false" outlineLevel="0" collapsed="false">
      <c r="A2095" s="0" t="n">
        <v>634468000000</v>
      </c>
      <c r="C2095" s="0" t="n">
        <v>3337</v>
      </c>
      <c r="D2095" s="0" t="n">
        <v>634444000000</v>
      </c>
      <c r="E2095" s="0" t="s">
        <v>18</v>
      </c>
      <c r="F2095" s="0" t="s">
        <v>19</v>
      </c>
      <c r="G2095" s="0" t="n">
        <v>0.1587036598</v>
      </c>
      <c r="H2095" s="0" t="n">
        <v>0.0055344106</v>
      </c>
      <c r="I2095" s="0" t="n">
        <v>0.7802902833</v>
      </c>
      <c r="J2095" s="0" t="n">
        <v>0.0001131135</v>
      </c>
      <c r="K2095" s="0" t="n">
        <v>-0.001579303</v>
      </c>
      <c r="L2095" s="0" t="n">
        <v>-0.0007741038</v>
      </c>
      <c r="M2095" s="0" t="n">
        <v>0.9999984469</v>
      </c>
      <c r="N2095" s="0" t="n">
        <v>0.0053844467</v>
      </c>
      <c r="O2095" s="0" t="n">
        <v>0.0036310991</v>
      </c>
      <c r="P2095" s="0" t="n">
        <v>0.0550883958</v>
      </c>
      <c r="Q2095" s="0" t="n">
        <v>0.0024761017</v>
      </c>
      <c r="R2095" s="0" t="n">
        <v>0.0118877512</v>
      </c>
      <c r="S2095" s="0" t="n">
        <v>0.0015357984</v>
      </c>
    </row>
    <row r="2096" customFormat="false" ht="12.8" hidden="false" customHeight="false" outlineLevel="0" collapsed="false">
      <c r="A2096" s="0" t="n">
        <v>634468000000</v>
      </c>
      <c r="C2096" s="0" t="n">
        <v>3338</v>
      </c>
      <c r="D2096" s="0" t="n">
        <v>634448000000</v>
      </c>
      <c r="E2096" s="0" t="s">
        <v>18</v>
      </c>
      <c r="F2096" s="0" t="s">
        <v>19</v>
      </c>
      <c r="G2096" s="0" t="n">
        <v>0.1587241541</v>
      </c>
      <c r="H2096" s="0" t="n">
        <v>0.0055488351</v>
      </c>
      <c r="I2096" s="0" t="n">
        <v>0.7805079662</v>
      </c>
      <c r="J2096" s="0" t="n">
        <v>0.0001185876</v>
      </c>
      <c r="K2096" s="0" t="n">
        <v>-0.0015556388</v>
      </c>
      <c r="L2096" s="0" t="n">
        <v>-0.0007710205</v>
      </c>
      <c r="M2096" s="0" t="n">
        <v>0.9999984857</v>
      </c>
      <c r="N2096" s="0" t="n">
        <v>0.0052557482</v>
      </c>
      <c r="O2096" s="0" t="n">
        <v>0.0036255111</v>
      </c>
      <c r="P2096" s="0" t="n">
        <v>0.0541758434</v>
      </c>
      <c r="Q2096" s="0" t="n">
        <v>0.0028160489</v>
      </c>
      <c r="R2096" s="0" t="n">
        <v>0.0118275642</v>
      </c>
      <c r="S2096" s="0" t="n">
        <v>0.0015352194</v>
      </c>
    </row>
    <row r="2097" customFormat="false" ht="12.8" hidden="false" customHeight="false" outlineLevel="0" collapsed="false">
      <c r="A2097" s="0" t="n">
        <v>634468000000</v>
      </c>
      <c r="C2097" s="0" t="n">
        <v>3339</v>
      </c>
      <c r="D2097" s="0" t="n">
        <v>634450000000</v>
      </c>
      <c r="E2097" s="0" t="s">
        <v>18</v>
      </c>
      <c r="F2097" s="0" t="s">
        <v>19</v>
      </c>
      <c r="G2097" s="0" t="n">
        <v>0.1587342163</v>
      </c>
      <c r="H2097" s="0" t="n">
        <v>0.0055560386</v>
      </c>
      <c r="I2097" s="0" t="n">
        <v>0.7806154421</v>
      </c>
      <c r="J2097" s="0" t="n">
        <v>0.0001215846</v>
      </c>
      <c r="K2097" s="0" t="n">
        <v>-0.0015437989</v>
      </c>
      <c r="L2097" s="0" t="n">
        <v>-0.000769483</v>
      </c>
      <c r="M2097" s="0" t="n">
        <v>0.9999985049</v>
      </c>
      <c r="N2097" s="0" t="n">
        <v>0.0051914643</v>
      </c>
      <c r="O2097" s="0" t="n">
        <v>0.0036226514</v>
      </c>
      <c r="P2097" s="0" t="n">
        <v>0.0537212793</v>
      </c>
      <c r="Q2097" s="0" t="n">
        <v>0.0029902678</v>
      </c>
      <c r="R2097" s="0" t="n">
        <v>0.0118423656</v>
      </c>
      <c r="S2097" s="0" t="n">
        <v>0.0015314527</v>
      </c>
    </row>
    <row r="2098" customFormat="false" ht="12.8" hidden="false" customHeight="false" outlineLevel="0" collapsed="false">
      <c r="A2098" s="0" t="n">
        <v>634468000000</v>
      </c>
      <c r="C2098" s="0" t="n">
        <v>3340</v>
      </c>
      <c r="D2098" s="0" t="n">
        <v>634452000000</v>
      </c>
      <c r="E2098" s="0" t="s">
        <v>18</v>
      </c>
      <c r="F2098" s="0" t="s">
        <v>19</v>
      </c>
      <c r="G2098" s="0" t="n">
        <v>0.1587441556</v>
      </c>
      <c r="H2098" s="0" t="n">
        <v>0.0055632359</v>
      </c>
      <c r="I2098" s="0" t="n">
        <v>0.7807220095</v>
      </c>
      <c r="J2098" s="0" t="n">
        <v>0.0001247585</v>
      </c>
      <c r="K2098" s="0" t="n">
        <v>-0.0015319196</v>
      </c>
      <c r="L2098" s="0" t="n">
        <v>-0.0007679509</v>
      </c>
      <c r="M2098" s="0" t="n">
        <v>0.999998524</v>
      </c>
      <c r="N2098" s="0" t="n">
        <v>0.0051273008</v>
      </c>
      <c r="O2098" s="0" t="n">
        <v>0.0036197316</v>
      </c>
      <c r="P2098" s="0" t="n">
        <v>0.05326733</v>
      </c>
      <c r="Q2098" s="0" t="n">
        <v>0.0031671131</v>
      </c>
      <c r="R2098" s="0" t="n">
        <v>0.0118820106</v>
      </c>
      <c r="S2098" s="0" t="n">
        <v>0.0015257363</v>
      </c>
    </row>
    <row r="2099" customFormat="false" ht="12.8" hidden="false" customHeight="false" outlineLevel="0" collapsed="false">
      <c r="A2099" s="0" t="n">
        <v>634468000000</v>
      </c>
      <c r="C2099" s="0" t="n">
        <v>3341</v>
      </c>
      <c r="D2099" s="0" t="n">
        <v>634454000000</v>
      </c>
      <c r="E2099" s="0" t="s">
        <v>18</v>
      </c>
      <c r="F2099" s="0" t="s">
        <v>19</v>
      </c>
      <c r="G2099" s="0" t="n">
        <v>0.1587539721</v>
      </c>
      <c r="H2099" s="0" t="n">
        <v>0.0055704271</v>
      </c>
      <c r="I2099" s="0" t="n">
        <v>0.780827669</v>
      </c>
      <c r="J2099" s="0" t="n">
        <v>0.0001281116</v>
      </c>
      <c r="K2099" s="0" t="n">
        <v>-0.0015199789</v>
      </c>
      <c r="L2099" s="0" t="n">
        <v>-0.000766426</v>
      </c>
      <c r="M2099" s="0" t="n">
        <v>0.9999985429</v>
      </c>
      <c r="N2099" s="0" t="n">
        <v>0.0050633074</v>
      </c>
      <c r="O2099" s="0" t="n">
        <v>0.0036167378</v>
      </c>
      <c r="P2099" s="0" t="n">
        <v>0.0528136947</v>
      </c>
      <c r="Q2099" s="0" t="n">
        <v>0.0033463019</v>
      </c>
      <c r="R2099" s="0" t="n">
        <v>0.0119433891</v>
      </c>
      <c r="S2099" s="0" t="n">
        <v>0.0015183035</v>
      </c>
    </row>
    <row r="2100" customFormat="false" ht="12.8" hidden="false" customHeight="false" outlineLevel="0" collapsed="false">
      <c r="A2100" s="0" t="n">
        <v>634468000000</v>
      </c>
      <c r="C2100" s="0" t="n">
        <v>3342</v>
      </c>
      <c r="D2100" s="0" t="n">
        <v>634456000000</v>
      </c>
      <c r="E2100" s="0" t="s">
        <v>18</v>
      </c>
      <c r="F2100" s="0" t="s">
        <v>19</v>
      </c>
      <c r="G2100" s="0" t="n">
        <v>0.1587636663</v>
      </c>
      <c r="H2100" s="0" t="n">
        <v>0.0055776117</v>
      </c>
      <c r="I2100" s="0" t="n">
        <v>0.7809324209</v>
      </c>
      <c r="J2100" s="0" t="n">
        <v>0.0001316461</v>
      </c>
      <c r="K2100" s="0" t="n">
        <v>-0.0015079581</v>
      </c>
      <c r="L2100" s="0" t="n">
        <v>-0.0007649098</v>
      </c>
      <c r="M2100" s="0" t="n">
        <v>0.9999985618</v>
      </c>
      <c r="N2100" s="0" t="n">
        <v>0.0049995279</v>
      </c>
      <c r="O2100" s="0" t="n">
        <v>0.0036136576</v>
      </c>
      <c r="P2100" s="0" t="n">
        <v>0.0523601328</v>
      </c>
      <c r="Q2100" s="0" t="n">
        <v>0.0035275</v>
      </c>
      <c r="R2100" s="0" t="n">
        <v>0.0120237805</v>
      </c>
      <c r="S2100" s="0" t="n">
        <v>0.0015093591</v>
      </c>
    </row>
    <row r="2101" customFormat="false" ht="12.8" hidden="false" customHeight="false" outlineLevel="0" collapsed="false">
      <c r="A2101" s="0" t="n">
        <v>634468000000</v>
      </c>
      <c r="C2101" s="0" t="n">
        <v>3343</v>
      </c>
      <c r="D2101" s="0" t="n">
        <v>634458000000</v>
      </c>
      <c r="E2101" s="0" t="s">
        <v>18</v>
      </c>
      <c r="F2101" s="0" t="s">
        <v>19</v>
      </c>
      <c r="G2101" s="0" t="n">
        <v>0.1587732387</v>
      </c>
      <c r="H2101" s="0" t="n">
        <v>0.0055847898</v>
      </c>
      <c r="I2101" s="0" t="n">
        <v>0.7810362648</v>
      </c>
      <c r="J2101" s="0" t="n">
        <v>0.0001353635</v>
      </c>
      <c r="K2101" s="0" t="n">
        <v>-0.0014958403</v>
      </c>
      <c r="L2101" s="0" t="n">
        <v>-0.0007634035</v>
      </c>
      <c r="M2101" s="0" t="n">
        <v>0.9999985807</v>
      </c>
      <c r="N2101" s="0" t="n">
        <v>0.0049360007</v>
      </c>
      <c r="O2101" s="0" t="n">
        <v>0.0036104809</v>
      </c>
      <c r="P2101" s="0" t="n">
        <v>0.0519064543</v>
      </c>
      <c r="Q2101" s="0" t="n">
        <v>0.0037104461</v>
      </c>
      <c r="R2101" s="0" t="n">
        <v>0.0121207759</v>
      </c>
      <c r="S2101" s="0" t="n">
        <v>0.0014990839</v>
      </c>
    </row>
    <row r="2102" customFormat="false" ht="12.8" hidden="false" customHeight="false" outlineLevel="0" collapsed="false">
      <c r="A2102" s="0" t="n">
        <v>634468000000</v>
      </c>
      <c r="C2102" s="0" t="n">
        <v>3344</v>
      </c>
      <c r="D2102" s="0" t="n">
        <v>634460000000</v>
      </c>
      <c r="E2102" s="0" t="s">
        <v>18</v>
      </c>
      <c r="F2102" s="0" t="s">
        <v>19</v>
      </c>
      <c r="G2102" s="0" t="n">
        <v>0.1587826898</v>
      </c>
      <c r="H2102" s="0" t="n">
        <v>0.0055919609</v>
      </c>
      <c r="I2102" s="0" t="n">
        <v>0.7811392003</v>
      </c>
      <c r="J2102" s="0" t="n">
        <v>0.0001392654</v>
      </c>
      <c r="K2102" s="0" t="n">
        <v>-0.0014836113</v>
      </c>
      <c r="L2102" s="0" t="n">
        <v>-0.0007619084</v>
      </c>
      <c r="M2102" s="0" t="n">
        <v>0.9999985995</v>
      </c>
      <c r="N2102" s="0" t="n">
        <v>0.0048727592</v>
      </c>
      <c r="O2102" s="0" t="n">
        <v>0.0036071966</v>
      </c>
      <c r="P2102" s="0" t="n">
        <v>0.0514525107</v>
      </c>
      <c r="Q2102" s="0" t="n">
        <v>0.003894767</v>
      </c>
      <c r="R2102" s="0" t="n">
        <v>0.0122322021</v>
      </c>
      <c r="S2102" s="0" t="n">
        <v>0.0014876285</v>
      </c>
    </row>
    <row r="2103" customFormat="false" ht="12.8" hidden="false" customHeight="false" outlineLevel="0" collapsed="false">
      <c r="A2103" s="0" t="n">
        <v>634468000000</v>
      </c>
      <c r="C2103" s="0" t="n">
        <v>3345</v>
      </c>
      <c r="D2103" s="0" t="n">
        <v>634462000000</v>
      </c>
      <c r="E2103" s="0" t="s">
        <v>18</v>
      </c>
      <c r="F2103" s="0" t="s">
        <v>19</v>
      </c>
      <c r="G2103" s="0" t="n">
        <v>0.1587920202</v>
      </c>
      <c r="H2103" s="0" t="n">
        <v>0.0055991248</v>
      </c>
      <c r="I2103" s="0" t="n">
        <v>0.7812412266</v>
      </c>
      <c r="J2103" s="0" t="n">
        <v>0.0001433527</v>
      </c>
      <c r="K2103" s="0" t="n">
        <v>-0.0014712586</v>
      </c>
      <c r="L2103" s="0" t="n">
        <v>-0.0007604255</v>
      </c>
      <c r="M2103" s="0" t="n">
        <v>0.9999986183</v>
      </c>
      <c r="N2103" s="0" t="n">
        <v>0.0048098299</v>
      </c>
      <c r="O2103" s="0" t="n">
        <v>0.0036037941</v>
      </c>
      <c r="P2103" s="0" t="n">
        <v>0.0509981881</v>
      </c>
      <c r="Q2103" s="0" t="n">
        <v>0.0040801151</v>
      </c>
      <c r="R2103" s="0" t="n">
        <v>0.0123560681</v>
      </c>
      <c r="S2103" s="0" t="n">
        <v>0.0014751013</v>
      </c>
    </row>
    <row r="2104" customFormat="false" ht="12.8" hidden="false" customHeight="false" outlineLevel="0" collapsed="false">
      <c r="A2104" s="0" t="n">
        <v>634468000000</v>
      </c>
      <c r="C2104" s="0" t="n">
        <v>3346</v>
      </c>
      <c r="D2104" s="0" t="n">
        <v>634464000000</v>
      </c>
      <c r="E2104" s="0" t="s">
        <v>18</v>
      </c>
      <c r="F2104" s="0" t="s">
        <v>19</v>
      </c>
      <c r="G2104" s="0" t="n">
        <v>0.1588012306</v>
      </c>
      <c r="H2104" s="0" t="n">
        <v>0.0056062813</v>
      </c>
      <c r="I2104" s="0" t="n">
        <v>0.7813423428</v>
      </c>
      <c r="J2104" s="0" t="n">
        <v>0.0001476266</v>
      </c>
      <c r="K2104" s="0" t="n">
        <v>-0.0014587715</v>
      </c>
      <c r="L2104" s="0" t="n">
        <v>-0.0007589559</v>
      </c>
      <c r="M2104" s="0" t="n">
        <v>0.9999986371</v>
      </c>
      <c r="N2104" s="0" t="n">
        <v>0.0047472352</v>
      </c>
      <c r="O2104" s="0" t="n">
        <v>0.0036002697</v>
      </c>
      <c r="P2104" s="0" t="n">
        <v>0.0505434007</v>
      </c>
      <c r="Q2104" s="0" t="n">
        <v>0.0042665731</v>
      </c>
      <c r="R2104" s="0" t="n">
        <v>0.0124906034</v>
      </c>
      <c r="S2104" s="0" t="n">
        <v>0.0014615928</v>
      </c>
    </row>
    <row r="2105" customFormat="false" ht="12.8" hidden="false" customHeight="false" outlineLevel="0" collapsed="false">
      <c r="A2105" s="0" t="n">
        <v>634468000000</v>
      </c>
      <c r="C2105" s="0" t="n">
        <v>3347</v>
      </c>
      <c r="D2105" s="0" t="n">
        <v>634466000000</v>
      </c>
      <c r="E2105" s="0" t="s">
        <v>18</v>
      </c>
      <c r="F2105" s="0" t="s">
        <v>19</v>
      </c>
      <c r="G2105" s="0" t="n">
        <v>0.1588103217</v>
      </c>
      <c r="H2105" s="0" t="n">
        <v>0.0056134301</v>
      </c>
      <c r="I2105" s="0" t="n">
        <v>0.7814425479</v>
      </c>
      <c r="J2105" s="0" t="n">
        <v>0.0001520886</v>
      </c>
      <c r="K2105" s="0" t="n">
        <v>-0.0014461407</v>
      </c>
      <c r="L2105" s="0" t="n">
        <v>-0.0007575003</v>
      </c>
      <c r="M2105" s="0" t="n">
        <v>0.9999986559</v>
      </c>
      <c r="N2105" s="0" t="n">
        <v>0.0046850006</v>
      </c>
      <c r="O2105" s="0" t="n">
        <v>0.0035966239</v>
      </c>
      <c r="P2105" s="0" t="n">
        <v>0.0500880872</v>
      </c>
      <c r="Q2105" s="0" t="n">
        <v>0.0044545373</v>
      </c>
      <c r="R2105" s="0" t="n">
        <v>0.0126343784</v>
      </c>
      <c r="S2105" s="0" t="n">
        <v>0.0014472304</v>
      </c>
    </row>
    <row r="2106" customFormat="false" ht="12.8" hidden="false" customHeight="false" outlineLevel="0" collapsed="false">
      <c r="A2106" s="0" t="n">
        <v>634468000000</v>
      </c>
      <c r="C2106" s="0" t="n">
        <v>3348</v>
      </c>
      <c r="D2106" s="0" t="n">
        <v>634468000000</v>
      </c>
      <c r="E2106" s="0" t="s">
        <v>18</v>
      </c>
      <c r="F2106" s="0" t="s">
        <v>19</v>
      </c>
      <c r="G2106" s="0" t="n">
        <v>0.1588192942</v>
      </c>
      <c r="H2106" s="0" t="n">
        <v>0.0056205709</v>
      </c>
      <c r="I2106" s="0" t="n">
        <v>0.7815418407</v>
      </c>
      <c r="J2106" s="0" t="n">
        <v>0.0001567406</v>
      </c>
      <c r="K2106" s="0" t="n">
        <v>-0.0014333583</v>
      </c>
      <c r="L2106" s="0" t="n">
        <v>-0.0007560595</v>
      </c>
      <c r="M2106" s="0" t="n">
        <v>0.9999986746</v>
      </c>
      <c r="N2106" s="0" t="n">
        <v>0.0046231475</v>
      </c>
      <c r="O2106" s="0" t="n">
        <v>0.0035928549</v>
      </c>
      <c r="P2106" s="0" t="n">
        <v>0.0496322044</v>
      </c>
      <c r="Q2106" s="0" t="n">
        <v>0.0046443735</v>
      </c>
      <c r="R2106" s="0" t="n">
        <v>0.0127861621</v>
      </c>
      <c r="S2106" s="0" t="n">
        <v>0.0014321259</v>
      </c>
    </row>
    <row r="2107" customFormat="false" ht="12.8" hidden="false" customHeight="false" outlineLevel="0" collapsed="false">
      <c r="A2107" s="0" t="n">
        <v>634480000000</v>
      </c>
      <c r="C2107" s="0" t="n">
        <v>3349</v>
      </c>
      <c r="D2107" s="0" t="n">
        <v>634470000000</v>
      </c>
      <c r="E2107" s="0" t="s">
        <v>18</v>
      </c>
      <c r="F2107" s="0" t="s">
        <v>19</v>
      </c>
      <c r="G2107" s="0" t="n">
        <v>0.1588281489</v>
      </c>
      <c r="H2107" s="0" t="n">
        <v>0.0056277034</v>
      </c>
      <c r="I2107" s="0" t="n">
        <v>0.78164022</v>
      </c>
      <c r="J2107" s="0" t="n">
        <v>0.0001615842</v>
      </c>
      <c r="K2107" s="0" t="n">
        <v>-0.0014204173</v>
      </c>
      <c r="L2107" s="0" t="n">
        <v>-0.0007546342</v>
      </c>
      <c r="M2107" s="0" t="n">
        <v>0.9999986934</v>
      </c>
      <c r="N2107" s="0" t="n">
        <v>0.0045616979</v>
      </c>
      <c r="O2107" s="0" t="n">
        <v>0.0035889503</v>
      </c>
      <c r="P2107" s="0" t="n">
        <v>0.0491757275</v>
      </c>
      <c r="Q2107" s="0" t="n">
        <v>0.0048357856</v>
      </c>
      <c r="R2107" s="0" t="n">
        <v>0.012944935</v>
      </c>
      <c r="S2107" s="0" t="n">
        <v>0.0014163553</v>
      </c>
    </row>
    <row r="2108" customFormat="false" ht="12.8" hidden="false" customHeight="false" outlineLevel="0" collapsed="false">
      <c r="A2108" s="0" t="n">
        <v>634480000000</v>
      </c>
      <c r="C2108" s="0" t="n">
        <v>3350</v>
      </c>
      <c r="D2108" s="0" t="n">
        <v>634472000000</v>
      </c>
      <c r="E2108" s="0" t="s">
        <v>18</v>
      </c>
      <c r="F2108" s="0" t="s">
        <v>19</v>
      </c>
      <c r="G2108" s="0" t="n">
        <v>0.1588368882</v>
      </c>
      <c r="H2108" s="0" t="n">
        <v>0.0056348259</v>
      </c>
      <c r="I2108" s="0" t="n">
        <v>0.781737695</v>
      </c>
      <c r="J2108" s="0" t="n">
        <v>0.0001665715</v>
      </c>
      <c r="K2108" s="0" t="n">
        <v>-0.0014073609</v>
      </c>
      <c r="L2108" s="0" t="n">
        <v>-0.0007532208</v>
      </c>
      <c r="M2108" s="0" t="n">
        <v>0.9999987121</v>
      </c>
      <c r="N2108" s="0" t="n">
        <v>0.0045014239</v>
      </c>
      <c r="O2108" s="0" t="n">
        <v>0.0035841487</v>
      </c>
      <c r="P2108" s="0" t="n">
        <v>0.0487238417</v>
      </c>
      <c r="Q2108" s="0" t="n">
        <v>0.0049794593</v>
      </c>
      <c r="R2108" s="0" t="n">
        <v>0.0130603646</v>
      </c>
      <c r="S2108" s="0" t="n">
        <v>0.0014042167</v>
      </c>
    </row>
    <row r="2109" customFormat="false" ht="12.8" hidden="false" customHeight="false" outlineLevel="0" collapsed="false">
      <c r="A2109" s="0" t="n">
        <v>634480000000</v>
      </c>
      <c r="C2109" s="0" t="n">
        <v>3351</v>
      </c>
      <c r="D2109" s="0" t="n">
        <v>634474000000</v>
      </c>
      <c r="E2109" s="0" t="s">
        <v>18</v>
      </c>
      <c r="F2109" s="0" t="s">
        <v>19</v>
      </c>
      <c r="G2109" s="0" t="n">
        <v>0.1588455136</v>
      </c>
      <c r="H2109" s="0" t="n">
        <v>0.0056419368</v>
      </c>
      <c r="I2109" s="0" t="n">
        <v>0.7818342712</v>
      </c>
      <c r="J2109" s="0" t="n">
        <v>0.0001716652</v>
      </c>
      <c r="K2109" s="0" t="n">
        <v>-0.0013942057</v>
      </c>
      <c r="L2109" s="0" t="n">
        <v>-0.0007518215</v>
      </c>
      <c r="M2109" s="0" t="n">
        <v>0.9999987307</v>
      </c>
      <c r="N2109" s="0" t="n">
        <v>0.004441925</v>
      </c>
      <c r="O2109" s="0" t="n">
        <v>0.0035785996</v>
      </c>
      <c r="P2109" s="0" t="n">
        <v>0.0482746441</v>
      </c>
      <c r="Q2109" s="0" t="n">
        <v>0.0050857484</v>
      </c>
      <c r="R2109" s="0" t="n">
        <v>0.0131592992</v>
      </c>
      <c r="S2109" s="0" t="n">
        <v>0.0013899056</v>
      </c>
    </row>
    <row r="2110" customFormat="false" ht="12.8" hidden="false" customHeight="false" outlineLevel="0" collapsed="false">
      <c r="A2110" s="0" t="n">
        <v>634480000000</v>
      </c>
      <c r="C2110" s="0" t="n">
        <v>3352</v>
      </c>
      <c r="D2110" s="0" t="n">
        <v>634476000000</v>
      </c>
      <c r="E2110" s="0" t="s">
        <v>18</v>
      </c>
      <c r="F2110" s="0" t="s">
        <v>19</v>
      </c>
      <c r="G2110" s="0" t="n">
        <v>0.1588540263</v>
      </c>
      <c r="H2110" s="0" t="n">
        <v>0.0056490347</v>
      </c>
      <c r="I2110" s="0" t="n">
        <v>0.7819299527</v>
      </c>
      <c r="J2110" s="0" t="n">
        <v>0.0001768327</v>
      </c>
      <c r="K2110" s="0" t="n">
        <v>-0.0013809658</v>
      </c>
      <c r="L2110" s="0" t="n">
        <v>-0.0007504384</v>
      </c>
      <c r="M2110" s="0" t="n">
        <v>0.9999987493</v>
      </c>
      <c r="N2110" s="0" t="n">
        <v>0.0043831662</v>
      </c>
      <c r="O2110" s="0" t="n">
        <v>0.0035723661</v>
      </c>
      <c r="P2110" s="0" t="n">
        <v>0.047827567</v>
      </c>
      <c r="Q2110" s="0" t="n">
        <v>0.0051595077</v>
      </c>
      <c r="R2110" s="0" t="n">
        <v>0.0132439916</v>
      </c>
      <c r="S2110" s="0" t="n">
        <v>0.0013736537</v>
      </c>
    </row>
    <row r="2111" customFormat="false" ht="12.8" hidden="false" customHeight="false" outlineLevel="0" collapsed="false">
      <c r="A2111" s="0" t="n">
        <v>634480000000</v>
      </c>
      <c r="C2111" s="0" t="n">
        <v>3353</v>
      </c>
      <c r="D2111" s="0" t="n">
        <v>634478000000</v>
      </c>
      <c r="E2111" s="0" t="s">
        <v>18</v>
      </c>
      <c r="F2111" s="0" t="s">
        <v>19</v>
      </c>
      <c r="G2111" s="0" t="n">
        <v>0.158862428</v>
      </c>
      <c r="H2111" s="0" t="n">
        <v>0.0056561184</v>
      </c>
      <c r="I2111" s="0" t="n">
        <v>0.7820247429</v>
      </c>
      <c r="J2111" s="0" t="n">
        <v>0.0001820455</v>
      </c>
      <c r="K2111" s="0" t="n">
        <v>-0.0013676536</v>
      </c>
      <c r="L2111" s="0" t="n">
        <v>-0.0007490731</v>
      </c>
      <c r="M2111" s="0" t="n">
        <v>0.9999987676</v>
      </c>
      <c r="N2111" s="0" t="n">
        <v>0.0043251248</v>
      </c>
      <c r="O2111" s="0" t="n">
        <v>0.0035654981</v>
      </c>
      <c r="P2111" s="0" t="n">
        <v>0.0473821412</v>
      </c>
      <c r="Q2111" s="0" t="n">
        <v>0.0052046588</v>
      </c>
      <c r="R2111" s="0" t="n">
        <v>0.0133163647</v>
      </c>
      <c r="S2111" s="0" t="n">
        <v>0.0013557108</v>
      </c>
    </row>
    <row r="2112" customFormat="false" ht="12.8" hidden="false" customHeight="false" outlineLevel="0" collapsed="false">
      <c r="A2112" s="0" t="n">
        <v>634480000000</v>
      </c>
      <c r="C2112" s="0" t="n">
        <v>3354</v>
      </c>
      <c r="D2112" s="0" t="n">
        <v>634480000000</v>
      </c>
      <c r="E2112" s="0" t="s">
        <v>18</v>
      </c>
      <c r="F2112" s="0" t="s">
        <v>19</v>
      </c>
      <c r="G2112" s="0" t="n">
        <v>0.1588707199</v>
      </c>
      <c r="H2112" s="0" t="n">
        <v>0.0056631867</v>
      </c>
      <c r="I2112" s="0" t="n">
        <v>0.7821186443</v>
      </c>
      <c r="J2112" s="0" t="n">
        <v>0.0001872777</v>
      </c>
      <c r="K2112" s="0" t="n">
        <v>-0.0013542796</v>
      </c>
      <c r="L2112" s="0" t="n">
        <v>-0.0007477272</v>
      </c>
      <c r="M2112" s="0" t="n">
        <v>0.9999987859</v>
      </c>
      <c r="N2112" s="0" t="n">
        <v>0.0042677804</v>
      </c>
      <c r="O2112" s="0" t="n">
        <v>0.0035580312</v>
      </c>
      <c r="P2112" s="0" t="n">
        <v>0.0469379786</v>
      </c>
      <c r="Q2112" s="0" t="n">
        <v>0.0052240403</v>
      </c>
      <c r="R2112" s="0" t="n">
        <v>0.0133781358</v>
      </c>
      <c r="S2112" s="0" t="n">
        <v>0.0013363161</v>
      </c>
    </row>
    <row r="2113" customFormat="false" ht="12.8" hidden="false" customHeight="false" outlineLevel="0" collapsed="false">
      <c r="A2113" s="0" t="n">
        <v>634482000000</v>
      </c>
      <c r="C2113" s="0" t="n">
        <v>3355</v>
      </c>
      <c r="D2113" s="0" t="n">
        <v>634482000000</v>
      </c>
      <c r="E2113" s="0" t="s">
        <v>18</v>
      </c>
      <c r="F2113" s="0" t="s">
        <v>19</v>
      </c>
      <c r="G2113" s="0" t="n">
        <v>0.1588789032</v>
      </c>
      <c r="H2113" s="0" t="n">
        <v>0.0056702385</v>
      </c>
      <c r="I2113" s="0" t="n">
        <v>0.7822116588</v>
      </c>
      <c r="J2113" s="0" t="n">
        <v>0.0001925061</v>
      </c>
      <c r="K2113" s="0" t="n">
        <v>-0.001340853</v>
      </c>
      <c r="L2113" s="0" t="n">
        <v>-0.000746402</v>
      </c>
      <c r="M2113" s="0" t="n">
        <v>0.999998804</v>
      </c>
      <c r="N2113" s="0" t="n">
        <v>0.0042111165</v>
      </c>
      <c r="O2113" s="0" t="n">
        <v>0.0035499995</v>
      </c>
      <c r="P2113" s="0" t="n">
        <v>0.0464947594</v>
      </c>
      <c r="Q2113" s="0" t="n">
        <v>0.0052201721</v>
      </c>
      <c r="R2113" s="0" t="n">
        <v>0.0134308248</v>
      </c>
      <c r="S2113" s="0" t="n">
        <v>0.0013156622</v>
      </c>
    </row>
    <row r="2114" customFormat="false" ht="12.8" hidden="false" customHeight="false" outlineLevel="0" collapsed="false">
      <c r="A2114" s="0" t="n">
        <v>634486000000</v>
      </c>
      <c r="C2114" s="0" t="n">
        <v>3356</v>
      </c>
      <c r="D2114" s="0" t="n">
        <v>634484000000</v>
      </c>
      <c r="E2114" s="0" t="s">
        <v>18</v>
      </c>
      <c r="F2114" s="0" t="s">
        <v>19</v>
      </c>
      <c r="G2114" s="0" t="n">
        <v>0.15888698</v>
      </c>
      <c r="H2114" s="0" t="n">
        <v>0.0056772726</v>
      </c>
      <c r="I2114" s="0" t="n">
        <v>0.7823037901</v>
      </c>
      <c r="J2114" s="0" t="n">
        <v>0.0001977044</v>
      </c>
      <c r="K2114" s="0" t="n">
        <v>-0.0013273995</v>
      </c>
      <c r="L2114" s="0" t="n">
        <v>-0.0007450951</v>
      </c>
      <c r="M2114" s="0" t="n">
        <v>0.9999988219</v>
      </c>
      <c r="N2114" s="0" t="n">
        <v>0.0041553957</v>
      </c>
      <c r="O2114" s="0" t="n">
        <v>0.0035413522</v>
      </c>
      <c r="P2114" s="0" t="n">
        <v>0.0460534092</v>
      </c>
      <c r="Q2114" s="0" t="n">
        <v>0.0051899402</v>
      </c>
      <c r="R2114" s="0" t="n">
        <v>0.0134576165</v>
      </c>
      <c r="S2114" s="0" t="n">
        <v>0.0012973259</v>
      </c>
    </row>
    <row r="2115" customFormat="false" ht="12.8" hidden="false" customHeight="false" outlineLevel="0" collapsed="false">
      <c r="A2115" s="0" t="n">
        <v>634492000000</v>
      </c>
      <c r="C2115" s="0" t="n">
        <v>3357</v>
      </c>
      <c r="D2115" s="0" t="n">
        <v>634486000000</v>
      </c>
      <c r="E2115" s="0" t="s">
        <v>18</v>
      </c>
      <c r="F2115" s="0" t="s">
        <v>19</v>
      </c>
      <c r="G2115" s="0" t="n">
        <v>0.1588949518</v>
      </c>
      <c r="H2115" s="0" t="n">
        <v>0.0056842878</v>
      </c>
      <c r="I2115" s="0" t="n">
        <v>0.7823950411</v>
      </c>
      <c r="J2115" s="0" t="n">
        <v>0.0002028492</v>
      </c>
      <c r="K2115" s="0" t="n">
        <v>-0.0013139415</v>
      </c>
      <c r="L2115" s="0" t="n">
        <v>-0.0007438046</v>
      </c>
      <c r="M2115" s="0" t="n">
        <v>0.9999988396</v>
      </c>
      <c r="N2115" s="0" t="n">
        <v>0.0041005712</v>
      </c>
      <c r="O2115" s="0" t="n">
        <v>0.0035321374</v>
      </c>
      <c r="P2115" s="0" t="n">
        <v>0.0456134467</v>
      </c>
      <c r="Q2115" s="0" t="n">
        <v>0.0051364712</v>
      </c>
      <c r="R2115" s="0" t="n">
        <v>0.0134620655</v>
      </c>
      <c r="S2115" s="0" t="n">
        <v>0.001281034</v>
      </c>
    </row>
    <row r="2116" customFormat="false" ht="12.8" hidden="false" customHeight="false" outlineLevel="0" collapsed="false">
      <c r="A2116" s="0" t="n">
        <v>634492000000</v>
      </c>
      <c r="C2116" s="0" t="n">
        <v>3358</v>
      </c>
      <c r="D2116" s="0" t="n">
        <v>634488000000</v>
      </c>
      <c r="E2116" s="0" t="s">
        <v>18</v>
      </c>
      <c r="F2116" s="0" t="s">
        <v>19</v>
      </c>
      <c r="G2116" s="0" t="n">
        <v>0.158902819</v>
      </c>
      <c r="H2116" s="0" t="n">
        <v>0.0056912829</v>
      </c>
      <c r="I2116" s="0" t="n">
        <v>0.7824854175</v>
      </c>
      <c r="J2116" s="0" t="n">
        <v>0.0002079114</v>
      </c>
      <c r="K2116" s="0" t="n">
        <v>-0.0013004517</v>
      </c>
      <c r="L2116" s="0" t="n">
        <v>-0.0007425299</v>
      </c>
      <c r="M2116" s="0" t="n">
        <v>0.9999988571</v>
      </c>
      <c r="N2116" s="0" t="n">
        <v>0.0040458918</v>
      </c>
      <c r="O2116" s="0" t="n">
        <v>0.0035222693</v>
      </c>
      <c r="P2116" s="0" t="n">
        <v>0.0451763673</v>
      </c>
      <c r="Q2116" s="0" t="n">
        <v>0.0050538168</v>
      </c>
      <c r="R2116" s="0" t="n">
        <v>0.0134938385</v>
      </c>
      <c r="S2116" s="0" t="n">
        <v>0.001265338</v>
      </c>
    </row>
    <row r="2117" customFormat="false" ht="12.8" hidden="false" customHeight="false" outlineLevel="0" collapsed="false">
      <c r="A2117" s="0" t="n">
        <v>634492000000</v>
      </c>
      <c r="C2117" s="0" t="n">
        <v>3359</v>
      </c>
      <c r="D2117" s="0" t="n">
        <v>634490000000</v>
      </c>
      <c r="E2117" s="0" t="s">
        <v>18</v>
      </c>
      <c r="F2117" s="0" t="s">
        <v>19</v>
      </c>
      <c r="G2117" s="0" t="n">
        <v>0.1589105819</v>
      </c>
      <c r="H2117" s="0" t="n">
        <v>0.0056982568</v>
      </c>
      <c r="I2117" s="0" t="n">
        <v>0.7825749241</v>
      </c>
      <c r="J2117" s="0" t="n">
        <v>0.0002128658</v>
      </c>
      <c r="K2117" s="0" t="n">
        <v>-0.0012869059</v>
      </c>
      <c r="L2117" s="0" t="n">
        <v>-0.0007412705</v>
      </c>
      <c r="M2117" s="0" t="n">
        <v>0.9999988745</v>
      </c>
      <c r="N2117" s="0" t="n">
        <v>0.003991404</v>
      </c>
      <c r="O2117" s="0" t="n">
        <v>0.0035118148</v>
      </c>
      <c r="P2117" s="0" t="n">
        <v>0.0447416698</v>
      </c>
      <c r="Q2117" s="0" t="n">
        <v>0.004945971</v>
      </c>
      <c r="R2117" s="0" t="n">
        <v>0.0135498171</v>
      </c>
      <c r="S2117" s="0" t="n">
        <v>0.0012501678</v>
      </c>
    </row>
    <row r="2118" customFormat="false" ht="12.8" hidden="false" customHeight="false" outlineLevel="0" collapsed="false">
      <c r="A2118" s="0" t="n">
        <v>634512000000</v>
      </c>
      <c r="C2118" s="0" t="n">
        <v>3360</v>
      </c>
      <c r="D2118" s="0" t="n">
        <v>634492000000</v>
      </c>
      <c r="E2118" s="0" t="s">
        <v>18</v>
      </c>
      <c r="F2118" s="0" t="s">
        <v>19</v>
      </c>
      <c r="G2118" s="0" t="n">
        <v>0.1589182408</v>
      </c>
      <c r="H2118" s="0" t="n">
        <v>0.0057052084</v>
      </c>
      <c r="I2118" s="0" t="n">
        <v>0.7826635648</v>
      </c>
      <c r="J2118" s="0" t="n">
        <v>0.0002176906</v>
      </c>
      <c r="K2118" s="0" t="n">
        <v>-0.0012732826</v>
      </c>
      <c r="L2118" s="0" t="n">
        <v>-0.0007400259</v>
      </c>
      <c r="M2118" s="0" t="n">
        <v>0.9999988919</v>
      </c>
      <c r="N2118" s="0" t="n">
        <v>0.0039371495</v>
      </c>
      <c r="O2118" s="0" t="n">
        <v>0.0035008299</v>
      </c>
      <c r="P2118" s="0" t="n">
        <v>0.0443089321</v>
      </c>
      <c r="Q2118" s="0" t="n">
        <v>0.004816316</v>
      </c>
      <c r="R2118" s="0" t="n">
        <v>0.0136271569</v>
      </c>
      <c r="S2118" s="0" t="n">
        <v>0.0012354457</v>
      </c>
    </row>
    <row r="2119" customFormat="false" ht="12.8" hidden="false" customHeight="false" outlineLevel="0" collapsed="false">
      <c r="A2119" s="0" t="n">
        <v>634512000000</v>
      </c>
      <c r="C2119" s="0" t="n">
        <v>3370</v>
      </c>
      <c r="D2119" s="0" t="n">
        <v>634512000000</v>
      </c>
      <c r="E2119" s="0" t="s">
        <v>18</v>
      </c>
      <c r="F2119" s="0" t="s">
        <v>19</v>
      </c>
      <c r="G2119" s="0" t="n">
        <v>0.1589892596</v>
      </c>
      <c r="H2119" s="0" t="n">
        <v>0.00577333</v>
      </c>
      <c r="I2119" s="0" t="n">
        <v>0.7835028242</v>
      </c>
      <c r="J2119" s="0" t="n">
        <v>0.0002556473</v>
      </c>
      <c r="K2119" s="0" t="n">
        <v>-0.0011296224</v>
      </c>
      <c r="L2119" s="0" t="n">
        <v>-0.0007283364</v>
      </c>
      <c r="M2119" s="0" t="n">
        <v>0.9999990641</v>
      </c>
      <c r="N2119" s="0" t="n">
        <v>0.0034148845</v>
      </c>
      <c r="O2119" s="0" t="n">
        <v>0.0033699651</v>
      </c>
      <c r="P2119" s="0" t="n">
        <v>0.040033821</v>
      </c>
      <c r="Q2119" s="0" t="n">
        <v>0.002797437</v>
      </c>
      <c r="R2119" s="0" t="n">
        <v>0.0151231031</v>
      </c>
      <c r="S2119" s="0" t="n">
        <v>0.0011031744</v>
      </c>
    </row>
    <row r="2120" customFormat="false" ht="12.8" hidden="false" customHeight="false" outlineLevel="0" collapsed="false">
      <c r="A2120" s="0" t="n">
        <v>634536000000</v>
      </c>
      <c r="C2120" s="0" t="n">
        <v>3371</v>
      </c>
      <c r="D2120" s="0" t="n">
        <v>634514000000</v>
      </c>
      <c r="E2120" s="0" t="s">
        <v>18</v>
      </c>
      <c r="F2120" s="0" t="s">
        <v>19</v>
      </c>
      <c r="G2120" s="0" t="n">
        <v>0.1589958234</v>
      </c>
      <c r="H2120" s="0" t="n">
        <v>0.0057799902</v>
      </c>
      <c r="I2120" s="0" t="n">
        <v>0.7835820592</v>
      </c>
      <c r="J2120" s="0" t="n">
        <v>0.0002582114</v>
      </c>
      <c r="K2120" s="0" t="n">
        <v>-0.0011143116</v>
      </c>
      <c r="L2120" s="0" t="n">
        <v>-0.0007272386</v>
      </c>
      <c r="M2120" s="0" t="n">
        <v>0.9999990814</v>
      </c>
      <c r="N2120" s="0" t="n">
        <v>0.0033653155</v>
      </c>
      <c r="O2120" s="0" t="n">
        <v>0.003355384</v>
      </c>
      <c r="P2120" s="0" t="n">
        <v>0.0396083721</v>
      </c>
      <c r="Q2120" s="0" t="n">
        <v>0.0025541995</v>
      </c>
      <c r="R2120" s="0" t="n">
        <v>0.015312949</v>
      </c>
      <c r="S2120" s="0" t="n">
        <v>0.0010909249</v>
      </c>
    </row>
    <row r="2121" customFormat="false" ht="12.8" hidden="false" customHeight="false" outlineLevel="0" collapsed="false">
      <c r="A2121" s="0" t="n">
        <v>634538000000</v>
      </c>
      <c r="C2121" s="0" t="n">
        <v>3377</v>
      </c>
      <c r="D2121" s="0" t="n">
        <v>634526000000</v>
      </c>
      <c r="E2121" s="0" t="s">
        <v>18</v>
      </c>
      <c r="F2121" s="0" t="s">
        <v>19</v>
      </c>
      <c r="G2121" s="0" t="n">
        <v>0.1590332782</v>
      </c>
      <c r="H2121" s="0" t="n">
        <v>0.0058193269</v>
      </c>
      <c r="I2121" s="0" t="n">
        <v>0.7840395957</v>
      </c>
      <c r="J2121" s="0" t="n">
        <v>0.0002682752</v>
      </c>
      <c r="K2121" s="0" t="n">
        <v>-0.0010183224</v>
      </c>
      <c r="L2121" s="0" t="n">
        <v>-0.0007209095</v>
      </c>
      <c r="M2121" s="0" t="n">
        <v>0.9999991857</v>
      </c>
      <c r="N2121" s="0" t="n">
        <v>0.0030802314</v>
      </c>
      <c r="O2121" s="0" t="n">
        <v>0.0032646264</v>
      </c>
      <c r="P2121" s="0" t="n">
        <v>0.0370561341</v>
      </c>
      <c r="Q2121" s="0" t="n">
        <v>0.0010183958</v>
      </c>
      <c r="R2121" s="0" t="n">
        <v>0.0164979094</v>
      </c>
      <c r="S2121" s="0" t="n">
        <v>0.001019205</v>
      </c>
    </row>
    <row r="2122" customFormat="false" ht="12.8" hidden="false" customHeight="false" outlineLevel="0" collapsed="false">
      <c r="A2122" s="0" t="n">
        <v>634538000000</v>
      </c>
      <c r="C2122" s="0" t="n">
        <v>3378</v>
      </c>
      <c r="D2122" s="0" t="n">
        <v>634528000000</v>
      </c>
      <c r="E2122" s="0" t="s">
        <v>18</v>
      </c>
      <c r="F2122" s="0" t="s">
        <v>19</v>
      </c>
      <c r="G2122" s="0" t="n">
        <v>0.1590392105</v>
      </c>
      <c r="H2122" s="0" t="n">
        <v>0.0058257771</v>
      </c>
      <c r="I2122" s="0" t="n">
        <v>0.7841128725</v>
      </c>
      <c r="J2122" s="0" t="n">
        <v>0.0002690398</v>
      </c>
      <c r="K2122" s="0" t="n">
        <v>-0.0010016234</v>
      </c>
      <c r="L2122" s="0" t="n">
        <v>-0.0007198967</v>
      </c>
      <c r="M2122" s="0" t="n">
        <v>0.9999992031</v>
      </c>
      <c r="N2122" s="0" t="n">
        <v>0.0030348832</v>
      </c>
      <c r="O2122" s="0" t="n">
        <v>0.0032491124</v>
      </c>
      <c r="P2122" s="0" t="n">
        <v>0.0366306437</v>
      </c>
      <c r="Q2122" s="0" t="n">
        <v>0.0007536253</v>
      </c>
      <c r="R2122" s="0" t="n">
        <v>0.0166998183</v>
      </c>
      <c r="S2122" s="0" t="n">
        <v>0.0010074973</v>
      </c>
    </row>
    <row r="2123" customFormat="false" ht="12.8" hidden="false" customHeight="false" outlineLevel="0" collapsed="false">
      <c r="A2123" s="0" t="n">
        <v>634538000000</v>
      </c>
      <c r="C2123" s="0" t="n">
        <v>3379</v>
      </c>
      <c r="D2123" s="0" t="n">
        <v>634530000000</v>
      </c>
      <c r="E2123" s="0" t="s">
        <v>18</v>
      </c>
      <c r="F2123" s="0" t="s">
        <v>19</v>
      </c>
      <c r="G2123" s="0" t="n">
        <v>0.1590450575</v>
      </c>
      <c r="H2123" s="0" t="n">
        <v>0.0058321966</v>
      </c>
      <c r="I2123" s="0" t="n">
        <v>0.7841852978</v>
      </c>
      <c r="J2123" s="0" t="n">
        <v>0.0002695381</v>
      </c>
      <c r="K2123" s="0" t="n">
        <v>-0.0009847213</v>
      </c>
      <c r="L2123" s="0" t="n">
        <v>-0.0007188959</v>
      </c>
      <c r="M2123" s="0" t="n">
        <v>0.9999992204</v>
      </c>
      <c r="N2123" s="0" t="n">
        <v>0.0029901716</v>
      </c>
      <c r="O2123" s="0" t="n">
        <v>0.0032335236</v>
      </c>
      <c r="P2123" s="0" t="n">
        <v>0.0362050901</v>
      </c>
      <c r="Q2123" s="0" t="n">
        <v>0.0004871065</v>
      </c>
      <c r="R2123" s="0" t="n">
        <v>0.0169027335</v>
      </c>
      <c r="S2123" s="0" t="n">
        <v>0.0009957896</v>
      </c>
    </row>
    <row r="2124" customFormat="false" ht="12.8" hidden="false" customHeight="false" outlineLevel="0" collapsed="false">
      <c r="A2124" s="0" t="n">
        <v>634554000000</v>
      </c>
      <c r="C2124" s="0" t="n">
        <v>3380</v>
      </c>
      <c r="D2124" s="0" t="n">
        <v>634540000000</v>
      </c>
      <c r="E2124" s="0" t="s">
        <v>18</v>
      </c>
      <c r="F2124" s="0" t="s">
        <v>19</v>
      </c>
      <c r="G2124" s="0" t="n">
        <v>0.1590730575</v>
      </c>
      <c r="H2124" s="0" t="n">
        <v>0.0058638312</v>
      </c>
      <c r="I2124" s="0" t="n">
        <v>0.7845346471</v>
      </c>
      <c r="J2124" s="0" t="n">
        <v>0.0002679622</v>
      </c>
      <c r="K2124" s="0" t="n">
        <v>-0.0008971257</v>
      </c>
      <c r="L2124" s="0" t="n">
        <v>-0.0007140692</v>
      </c>
      <c r="M2124" s="0" t="n">
        <v>0.9999993067</v>
      </c>
      <c r="N2124" s="0" t="n">
        <v>0.0027765165</v>
      </c>
      <c r="O2124" s="0" t="n">
        <v>0.0031546742</v>
      </c>
      <c r="P2124" s="0" t="n">
        <v>0.034076258</v>
      </c>
      <c r="Q2124" s="0" t="n">
        <v>-0.0008770917</v>
      </c>
      <c r="R2124" s="0" t="n">
        <v>0.0179345548</v>
      </c>
      <c r="S2124" s="0" t="n">
        <v>0.0009378704</v>
      </c>
    </row>
    <row r="2125" customFormat="false" ht="12.8" hidden="false" customHeight="false" outlineLevel="0" collapsed="false">
      <c r="A2125" s="0" t="n">
        <v>634554000000</v>
      </c>
      <c r="C2125" s="0" t="n">
        <v>3381</v>
      </c>
      <c r="D2125" s="0" t="n">
        <v>634546000000</v>
      </c>
      <c r="E2125" s="0" t="s">
        <v>18</v>
      </c>
      <c r="F2125" s="0" t="s">
        <v>19</v>
      </c>
      <c r="G2125" s="0" t="n">
        <v>0.1590889173</v>
      </c>
      <c r="H2125" s="0" t="n">
        <v>0.0058824405</v>
      </c>
      <c r="I2125" s="0" t="n">
        <v>0.7847340298</v>
      </c>
      <c r="J2125" s="0" t="n">
        <v>0.0002636914</v>
      </c>
      <c r="K2125" s="0" t="n">
        <v>-0.0008420419</v>
      </c>
      <c r="L2125" s="0" t="n">
        <v>-0.0007113128</v>
      </c>
      <c r="M2125" s="0" t="n">
        <v>0.9999993577</v>
      </c>
      <c r="N2125" s="0" t="n">
        <v>0.0026565288</v>
      </c>
      <c r="O2125" s="0" t="n">
        <v>0.00310717</v>
      </c>
      <c r="P2125" s="0" t="n">
        <v>0.0327981061</v>
      </c>
      <c r="Q2125" s="0" t="n">
        <v>-0.0017159807</v>
      </c>
      <c r="R2125" s="0" t="n">
        <v>0.0185759459</v>
      </c>
      <c r="S2125" s="0" t="n">
        <v>0.0009038125</v>
      </c>
    </row>
    <row r="2126" customFormat="false" ht="12.8" hidden="false" customHeight="false" outlineLevel="0" collapsed="false">
      <c r="A2126" s="0" t="n">
        <v>634554000000</v>
      </c>
      <c r="C2126" s="0" t="n">
        <v>3382</v>
      </c>
      <c r="D2126" s="0" t="n">
        <v>634548000000</v>
      </c>
      <c r="E2126" s="0" t="s">
        <v>18</v>
      </c>
      <c r="F2126" s="0" t="s">
        <v>19</v>
      </c>
      <c r="G2126" s="0" t="n">
        <v>0.1590940553</v>
      </c>
      <c r="H2126" s="0" t="n">
        <v>0.0058885821</v>
      </c>
      <c r="I2126" s="0" t="n">
        <v>0.7847987854</v>
      </c>
      <c r="J2126" s="0" t="n">
        <v>0.0002617075</v>
      </c>
      <c r="K2126" s="0" t="n">
        <v>-0.000823246</v>
      </c>
      <c r="L2126" s="0" t="n">
        <v>-0.0007104171</v>
      </c>
      <c r="M2126" s="0" t="n">
        <v>0.9999993745</v>
      </c>
      <c r="N2126" s="0" t="n">
        <v>0.002617933</v>
      </c>
      <c r="O2126" s="0" t="n">
        <v>0.0030914255</v>
      </c>
      <c r="P2126" s="0" t="n">
        <v>0.0323719242</v>
      </c>
      <c r="Q2126" s="0" t="n">
        <v>-0.0019965404</v>
      </c>
      <c r="R2126" s="0" t="n">
        <v>0.0187947892</v>
      </c>
      <c r="S2126" s="0" t="n">
        <v>0.000892523</v>
      </c>
    </row>
    <row r="2127" customFormat="false" ht="12.8" hidden="false" customHeight="false" outlineLevel="0" collapsed="false">
      <c r="A2127" s="0" t="n">
        <v>634554000000</v>
      </c>
      <c r="C2127" s="0" t="n">
        <v>3383</v>
      </c>
      <c r="D2127" s="0" t="n">
        <v>634550000000</v>
      </c>
      <c r="E2127" s="0" t="s">
        <v>18</v>
      </c>
      <c r="F2127" s="0" t="s">
        <v>19</v>
      </c>
      <c r="G2127" s="0" t="n">
        <v>0.1590991213</v>
      </c>
      <c r="H2127" s="0" t="n">
        <v>0.0058946931</v>
      </c>
      <c r="I2127" s="0" t="n">
        <v>0.7848626882</v>
      </c>
      <c r="J2127" s="0" t="n">
        <v>0.0002594431</v>
      </c>
      <c r="K2127" s="0" t="n">
        <v>-0.0008042284</v>
      </c>
      <c r="L2127" s="0" t="n">
        <v>-0.0007095327</v>
      </c>
      <c r="M2127" s="0" t="n">
        <v>0.9999993912</v>
      </c>
      <c r="N2127" s="0" t="n">
        <v>0.0025800494</v>
      </c>
      <c r="O2127" s="0" t="n">
        <v>0.0030757489</v>
      </c>
      <c r="P2127" s="0" t="n">
        <v>0.0319456812</v>
      </c>
      <c r="Q2127" s="0" t="n">
        <v>-0.0022772106</v>
      </c>
      <c r="R2127" s="0" t="n">
        <v>0.0190161582</v>
      </c>
      <c r="S2127" s="0" t="n">
        <v>0.0008812521</v>
      </c>
    </row>
    <row r="2128" customFormat="false" ht="12.8" hidden="false" customHeight="false" outlineLevel="0" collapsed="false">
      <c r="A2128" s="0" t="n">
        <v>634554000000</v>
      </c>
      <c r="C2128" s="0" t="n">
        <v>3384</v>
      </c>
      <c r="D2128" s="0" t="n">
        <v>634552000000</v>
      </c>
      <c r="E2128" s="0" t="s">
        <v>18</v>
      </c>
      <c r="F2128" s="0" t="s">
        <v>19</v>
      </c>
      <c r="G2128" s="0" t="n">
        <v>0.1591041167</v>
      </c>
      <c r="H2128" s="0" t="n">
        <v>0.0059007739</v>
      </c>
      <c r="I2128" s="0" t="n">
        <v>0.784925738</v>
      </c>
      <c r="J2128" s="0" t="n">
        <v>0.0002568981</v>
      </c>
      <c r="K2128" s="0" t="n">
        <v>-0.0007849871</v>
      </c>
      <c r="L2128" s="0" t="n">
        <v>-0.0007086598</v>
      </c>
      <c r="M2128" s="0" t="n">
        <v>0.9999994078</v>
      </c>
      <c r="N2128" s="0" t="n">
        <v>0.0025428891</v>
      </c>
      <c r="O2128" s="0" t="n">
        <v>0.0030601507</v>
      </c>
      <c r="P2128" s="0" t="n">
        <v>0.0315193795</v>
      </c>
      <c r="Q2128" s="0" t="n">
        <v>-0.0025579045</v>
      </c>
      <c r="R2128" s="0" t="n">
        <v>0.0192397881</v>
      </c>
      <c r="S2128" s="0" t="n">
        <v>0.0008699931</v>
      </c>
    </row>
    <row r="2129" customFormat="false" ht="12.8" hidden="false" customHeight="false" outlineLevel="0" collapsed="false">
      <c r="A2129" s="0" t="n">
        <v>634554000000</v>
      </c>
      <c r="C2129" s="0" t="n">
        <v>3385</v>
      </c>
      <c r="D2129" s="0" t="n">
        <v>634554000000</v>
      </c>
      <c r="E2129" s="0" t="s">
        <v>18</v>
      </c>
      <c r="F2129" s="0" t="s">
        <v>19</v>
      </c>
      <c r="G2129" s="0" t="n">
        <v>0.1591090441</v>
      </c>
      <c r="H2129" s="0" t="n">
        <v>0.0059068256</v>
      </c>
      <c r="I2129" s="0" t="n">
        <v>0.7849879471</v>
      </c>
      <c r="J2129" s="0" t="n">
        <v>0.0002541081</v>
      </c>
      <c r="K2129" s="0" t="n">
        <v>-0.0007655543</v>
      </c>
      <c r="L2129" s="0" t="n">
        <v>-0.0007077974</v>
      </c>
      <c r="M2129" s="0" t="n">
        <v>0.9999994242</v>
      </c>
      <c r="N2129" s="0" t="n">
        <v>0.0025069871</v>
      </c>
      <c r="O2129" s="0" t="n">
        <v>0.0030451791</v>
      </c>
      <c r="P2129" s="0" t="n">
        <v>0.0310992025</v>
      </c>
      <c r="Q2129" s="0" t="n">
        <v>-0.0028031601</v>
      </c>
      <c r="R2129" s="0" t="n">
        <v>0.0194309966</v>
      </c>
      <c r="S2129" s="0" t="n">
        <v>0.0008595992</v>
      </c>
    </row>
    <row r="2130" customFormat="false" ht="12.8" hidden="false" customHeight="false" outlineLevel="0" collapsed="false">
      <c r="A2130" s="0" t="n">
        <v>634564000000</v>
      </c>
      <c r="C2130" s="0" t="n">
        <v>3386</v>
      </c>
      <c r="D2130" s="0" t="n">
        <v>634556000000</v>
      </c>
      <c r="E2130" s="0" t="s">
        <v>18</v>
      </c>
      <c r="F2130" s="0" t="s">
        <v>19</v>
      </c>
      <c r="G2130" s="0" t="n">
        <v>0.1591139056</v>
      </c>
      <c r="H2130" s="0" t="n">
        <v>0.0059128494</v>
      </c>
      <c r="I2130" s="0" t="n">
        <v>0.7850493258</v>
      </c>
      <c r="J2130" s="0" t="n">
        <v>0.0002511035</v>
      </c>
      <c r="K2130" s="0" t="n">
        <v>-0.0007459582</v>
      </c>
      <c r="L2130" s="0" t="n">
        <v>-0.0007069448</v>
      </c>
      <c r="M2130" s="0" t="n">
        <v>0.9999994404</v>
      </c>
      <c r="N2130" s="0" t="n">
        <v>0.0024722891</v>
      </c>
      <c r="O2130" s="0" t="n">
        <v>0.0030307742</v>
      </c>
      <c r="P2130" s="0" t="n">
        <v>0.0306841765</v>
      </c>
      <c r="Q2130" s="0" t="n">
        <v>-0.0030177502</v>
      </c>
      <c r="R2130" s="0" t="n">
        <v>0.019594198</v>
      </c>
      <c r="S2130" s="0" t="n">
        <v>0.0008499459</v>
      </c>
    </row>
    <row r="2131" customFormat="false" ht="12.8" hidden="false" customHeight="false" outlineLevel="0" collapsed="false">
      <c r="A2131" s="0" t="n">
        <v>634564000000</v>
      </c>
      <c r="C2131" s="0" t="n">
        <v>3387</v>
      </c>
      <c r="D2131" s="0" t="n">
        <v>634558000000</v>
      </c>
      <c r="E2131" s="0" t="s">
        <v>18</v>
      </c>
      <c r="F2131" s="0" t="s">
        <v>19</v>
      </c>
      <c r="G2131" s="0" t="n">
        <v>0.1591187037</v>
      </c>
      <c r="H2131" s="0" t="n">
        <v>0.0059188463</v>
      </c>
      <c r="I2131" s="0" t="n">
        <v>0.7851098827</v>
      </c>
      <c r="J2131" s="0" t="n">
        <v>0.0002479112</v>
      </c>
      <c r="K2131" s="0" t="n">
        <v>-0.0007262231</v>
      </c>
      <c r="L2131" s="0" t="n">
        <v>-0.0007061013</v>
      </c>
      <c r="M2131" s="0" t="n">
        <v>0.9999994563</v>
      </c>
      <c r="N2131" s="0" t="n">
        <v>0.0024387515</v>
      </c>
      <c r="O2131" s="0" t="n">
        <v>0.0030168849</v>
      </c>
      <c r="P2131" s="0" t="n">
        <v>0.0302734752</v>
      </c>
      <c r="Q2131" s="0" t="n">
        <v>-0.0032056335</v>
      </c>
      <c r="R2131" s="0" t="n">
        <v>0.0197330577</v>
      </c>
      <c r="S2131" s="0" t="n">
        <v>0.0008409321</v>
      </c>
    </row>
    <row r="2132" customFormat="false" ht="12.8" hidden="false" customHeight="false" outlineLevel="0" collapsed="false">
      <c r="A2132" s="0" t="n">
        <v>634564000000</v>
      </c>
      <c r="C2132" s="0" t="n">
        <v>3388</v>
      </c>
      <c r="D2132" s="0" t="n">
        <v>634560000000</v>
      </c>
      <c r="E2132" s="0" t="s">
        <v>18</v>
      </c>
      <c r="F2132" s="0" t="s">
        <v>19</v>
      </c>
      <c r="G2132" s="0" t="n">
        <v>0.1591234404</v>
      </c>
      <c r="H2132" s="0" t="n">
        <v>0.0059248174</v>
      </c>
      <c r="I2132" s="0" t="n">
        <v>0.7851696286</v>
      </c>
      <c r="J2132" s="0" t="n">
        <v>0.0002445559</v>
      </c>
      <c r="K2132" s="0" t="n">
        <v>-0.0007063706</v>
      </c>
      <c r="L2132" s="0" t="n">
        <v>-0.0007052663</v>
      </c>
      <c r="M2132" s="0" t="n">
        <v>0.9999994719</v>
      </c>
      <c r="N2132" s="0" t="n">
        <v>0.0024063445</v>
      </c>
      <c r="O2132" s="0" t="n">
        <v>0.003003488</v>
      </c>
      <c r="P2132" s="0" t="n">
        <v>0.0298680858</v>
      </c>
      <c r="Q2132" s="0" t="n">
        <v>-0.0033687283</v>
      </c>
      <c r="R2132" s="0" t="n">
        <v>0.0198503176</v>
      </c>
      <c r="S2132" s="0" t="n">
        <v>0.0008325058</v>
      </c>
    </row>
    <row r="2133" customFormat="false" ht="12.8" hidden="false" customHeight="false" outlineLevel="0" collapsed="false">
      <c r="A2133" s="0" t="n">
        <v>634564000000</v>
      </c>
      <c r="C2133" s="0" t="n">
        <v>3389</v>
      </c>
      <c r="D2133" s="0" t="n">
        <v>634562000000</v>
      </c>
      <c r="E2133" s="0" t="s">
        <v>18</v>
      </c>
      <c r="F2133" s="0" t="s">
        <v>19</v>
      </c>
      <c r="G2133" s="0" t="n">
        <v>0.1591281185</v>
      </c>
      <c r="H2133" s="0" t="n">
        <v>0.0059307642</v>
      </c>
      <c r="I2133" s="0" t="n">
        <v>0.7852285798</v>
      </c>
      <c r="J2133" s="0" t="n">
        <v>0.0002410868</v>
      </c>
      <c r="K2133" s="0" t="n">
        <v>-0.0006864384</v>
      </c>
      <c r="L2133" s="0" t="n">
        <v>-0.0007044375</v>
      </c>
      <c r="M2133" s="0" t="n">
        <v>0.9999994872</v>
      </c>
      <c r="N2133" s="0" t="n">
        <v>0.0023753204</v>
      </c>
      <c r="O2133" s="0" t="n">
        <v>0.0029909601</v>
      </c>
      <c r="P2133" s="0" t="n">
        <v>0.0294709345</v>
      </c>
      <c r="Q2133" s="0" t="n">
        <v>-0.0034825604</v>
      </c>
      <c r="R2133" s="0" t="n">
        <v>0.0199299487</v>
      </c>
      <c r="S2133" s="0" t="n">
        <v>0.0008263868</v>
      </c>
    </row>
    <row r="2134" customFormat="false" ht="12.8" hidden="false" customHeight="false" outlineLevel="0" collapsed="false">
      <c r="A2134" s="0" t="n">
        <v>634564000000</v>
      </c>
      <c r="C2134" s="0" t="n">
        <v>3390</v>
      </c>
      <c r="D2134" s="0" t="n">
        <v>634564000000</v>
      </c>
      <c r="E2134" s="0" t="s">
        <v>18</v>
      </c>
      <c r="F2134" s="0" t="s">
        <v>19</v>
      </c>
      <c r="G2134" s="0" t="n">
        <v>0.1591327406</v>
      </c>
      <c r="H2134" s="0" t="n">
        <v>0.0059366884</v>
      </c>
      <c r="I2134" s="0" t="n">
        <v>0.7852867502</v>
      </c>
      <c r="J2134" s="0" t="n">
        <v>0.0002375464</v>
      </c>
      <c r="K2134" s="0" t="n">
        <v>-0.0006664592</v>
      </c>
      <c r="L2134" s="0" t="n">
        <v>-0.0007036128</v>
      </c>
      <c r="M2134" s="0" t="n">
        <v>0.9999995022</v>
      </c>
      <c r="N2134" s="0" t="n">
        <v>0.0023456102</v>
      </c>
      <c r="O2134" s="0" t="n">
        <v>0.0029792053</v>
      </c>
      <c r="P2134" s="0" t="n">
        <v>0.0290806836</v>
      </c>
      <c r="Q2134" s="0" t="n">
        <v>-0.0035539591</v>
      </c>
      <c r="R2134" s="0" t="n">
        <v>0.0199769123</v>
      </c>
      <c r="S2134" s="0" t="n">
        <v>0.0008222794</v>
      </c>
    </row>
    <row r="2135" customFormat="false" ht="12.8" hidden="false" customHeight="false" outlineLevel="0" collapsed="false">
      <c r="A2135" s="0" t="n">
        <v>634566000000</v>
      </c>
      <c r="C2135" s="0" t="n">
        <v>3391</v>
      </c>
      <c r="D2135" s="0" t="n">
        <v>634566000000</v>
      </c>
      <c r="E2135" s="0" t="s">
        <v>18</v>
      </c>
      <c r="F2135" s="0" t="s">
        <v>19</v>
      </c>
      <c r="G2135" s="0" t="n">
        <v>0.159137309</v>
      </c>
      <c r="H2135" s="0" t="n">
        <v>0.0059425914</v>
      </c>
      <c r="I2135" s="0" t="n">
        <v>0.7853441513</v>
      </c>
      <c r="J2135" s="0" t="n">
        <v>0.0002339711</v>
      </c>
      <c r="K2135" s="0" t="n">
        <v>-0.0006464615</v>
      </c>
      <c r="L2135" s="0" t="n">
        <v>-0.0007027905</v>
      </c>
      <c r="M2135" s="0" t="n">
        <v>0.9999995167</v>
      </c>
      <c r="N2135" s="0" t="n">
        <v>0.0023171522</v>
      </c>
      <c r="O2135" s="0" t="n">
        <v>0.0029681405</v>
      </c>
      <c r="P2135" s="0" t="n">
        <v>0.028696201</v>
      </c>
      <c r="Q2135" s="0" t="n">
        <v>-0.0035888473</v>
      </c>
      <c r="R2135" s="0" t="n">
        <v>0.0199953938</v>
      </c>
      <c r="S2135" s="0" t="n">
        <v>0.0008199321</v>
      </c>
    </row>
    <row r="2136" customFormat="false" ht="12.8" hidden="false" customHeight="false" outlineLevel="0" collapsed="false">
      <c r="A2136" s="0" t="n">
        <v>634568000000</v>
      </c>
      <c r="C2136" s="0" t="n">
        <v>3392</v>
      </c>
      <c r="D2136" s="0" t="n">
        <v>634568000000</v>
      </c>
      <c r="E2136" s="0" t="s">
        <v>18</v>
      </c>
      <c r="F2136" s="0" t="s">
        <v>19</v>
      </c>
      <c r="G2136" s="0" t="n">
        <v>0.1591418261</v>
      </c>
      <c r="H2136" s="0" t="n">
        <v>0.0059484743</v>
      </c>
      <c r="I2136" s="0" t="n">
        <v>0.7854007928</v>
      </c>
      <c r="J2136" s="0" t="n">
        <v>0.000230392</v>
      </c>
      <c r="K2136" s="0" t="n">
        <v>-0.0006264703</v>
      </c>
      <c r="L2136" s="0" t="n">
        <v>-0.0007019691</v>
      </c>
      <c r="M2136" s="0" t="n">
        <v>0.9999995308</v>
      </c>
      <c r="N2136" s="0" t="n">
        <v>0.0022898892</v>
      </c>
      <c r="O2136" s="0" t="n">
        <v>0.0029576898</v>
      </c>
      <c r="P2136" s="0" t="n">
        <v>0.0283165301</v>
      </c>
      <c r="Q2136" s="0" t="n">
        <v>-0.0035925622</v>
      </c>
      <c r="R2136" s="0" t="n">
        <v>0.0199888783</v>
      </c>
      <c r="S2136" s="0" t="n">
        <v>0.0008191122</v>
      </c>
    </row>
    <row r="2137" customFormat="false" ht="12.8" hidden="false" customHeight="false" outlineLevel="0" collapsed="false">
      <c r="A2137" s="0" t="n">
        <v>634584000000</v>
      </c>
      <c r="C2137" s="0" t="n">
        <v>3393</v>
      </c>
      <c r="D2137" s="0" t="n">
        <v>634570000000</v>
      </c>
      <c r="E2137" s="0" t="s">
        <v>18</v>
      </c>
      <c r="F2137" s="0" t="s">
        <v>19</v>
      </c>
      <c r="G2137" s="0" t="n">
        <v>0.1591462941</v>
      </c>
      <c r="H2137" s="0" t="n">
        <v>0.0059543382</v>
      </c>
      <c r="I2137" s="0" t="n">
        <v>0.7854566826</v>
      </c>
      <c r="J2137" s="0" t="n">
        <v>0.000226836</v>
      </c>
      <c r="K2137" s="0" t="n">
        <v>-0.0006065077</v>
      </c>
      <c r="L2137" s="0" t="n">
        <v>-0.0007011471</v>
      </c>
      <c r="M2137" s="0" t="n">
        <v>0.9999995445</v>
      </c>
      <c r="N2137" s="0" t="n">
        <v>0.0022637676</v>
      </c>
      <c r="O2137" s="0" t="n">
        <v>0.0029477911</v>
      </c>
      <c r="P2137" s="0" t="n">
        <v>0.0279408631</v>
      </c>
      <c r="Q2137" s="0" t="n">
        <v>-0.0035694955</v>
      </c>
      <c r="R2137" s="0" t="n">
        <v>0.0199602648</v>
      </c>
      <c r="S2137" s="0" t="n">
        <v>0.0008195943</v>
      </c>
    </row>
    <row r="2138" customFormat="false" ht="12.8" hidden="false" customHeight="false" outlineLevel="0" collapsed="false">
      <c r="A2138" s="0" t="n">
        <v>634584000000</v>
      </c>
      <c r="C2138" s="0" t="n">
        <v>3394</v>
      </c>
      <c r="D2138" s="0" t="n">
        <v>634572000000</v>
      </c>
      <c r="E2138" s="0" t="s">
        <v>18</v>
      </c>
      <c r="F2138" s="0" t="s">
        <v>19</v>
      </c>
      <c r="G2138" s="0" t="n">
        <v>0.1591507151</v>
      </c>
      <c r="H2138" s="0" t="n">
        <v>0.0059601841</v>
      </c>
      <c r="I2138" s="0" t="n">
        <v>0.7855118275</v>
      </c>
      <c r="J2138" s="0" t="n">
        <v>0.0002233263</v>
      </c>
      <c r="K2138" s="0" t="n">
        <v>-0.0005865933</v>
      </c>
      <c r="L2138" s="0" t="n">
        <v>-0.0007003235</v>
      </c>
      <c r="M2138" s="0" t="n">
        <v>0.9999995578</v>
      </c>
      <c r="N2138" s="0" t="n">
        <v>0.0022387409</v>
      </c>
      <c r="O2138" s="0" t="n">
        <v>0.0029383929</v>
      </c>
      <c r="P2138" s="0" t="n">
        <v>0.0275685184</v>
      </c>
      <c r="Q2138" s="0" t="n">
        <v>-0.0035232299</v>
      </c>
      <c r="R2138" s="0" t="n">
        <v>0.0199121563</v>
      </c>
      <c r="S2138" s="0" t="n">
        <v>0.0008212</v>
      </c>
    </row>
    <row r="2139" customFormat="false" ht="12.8" hidden="false" customHeight="false" outlineLevel="0" collapsed="false">
      <c r="A2139" s="0" t="n">
        <v>634584000000</v>
      </c>
      <c r="C2139" s="0" t="n">
        <v>3395</v>
      </c>
      <c r="D2139" s="0" t="n">
        <v>634574000000</v>
      </c>
      <c r="E2139" s="0" t="s">
        <v>18</v>
      </c>
      <c r="F2139" s="0" t="s">
        <v>19</v>
      </c>
      <c r="G2139" s="0" t="n">
        <v>0.1591550911</v>
      </c>
      <c r="H2139" s="0" t="n">
        <v>0.005966013</v>
      </c>
      <c r="I2139" s="0" t="n">
        <v>0.7855662329</v>
      </c>
      <c r="J2139" s="0" t="n">
        <v>0.0002198834</v>
      </c>
      <c r="K2139" s="0" t="n">
        <v>-0.0005667442</v>
      </c>
      <c r="L2139" s="0" t="n">
        <v>-0.0006994973</v>
      </c>
      <c r="M2139" s="0" t="n">
        <v>0.9999995706</v>
      </c>
      <c r="N2139" s="0" t="n">
        <v>0.0022147718</v>
      </c>
      <c r="O2139" s="0" t="n">
        <v>0.0029294578</v>
      </c>
      <c r="P2139" s="0" t="n">
        <v>0.0271989235</v>
      </c>
      <c r="Q2139" s="0" t="n">
        <v>-0.0034563206</v>
      </c>
      <c r="R2139" s="0" t="n">
        <v>0.0198468923</v>
      </c>
      <c r="S2139" s="0" t="n">
        <v>0.0008238161</v>
      </c>
    </row>
    <row r="2140" customFormat="false" ht="12.8" hidden="false" customHeight="false" outlineLevel="0" collapsed="false">
      <c r="A2140" s="0" t="n">
        <v>634584000000</v>
      </c>
      <c r="C2140" s="0" t="n">
        <v>3396</v>
      </c>
      <c r="D2140" s="0" t="n">
        <v>634582000000</v>
      </c>
      <c r="E2140" s="0" t="s">
        <v>18</v>
      </c>
      <c r="F2140" s="0" t="s">
        <v>19</v>
      </c>
      <c r="G2140" s="0" t="n">
        <v>0.159172186</v>
      </c>
      <c r="H2140" s="0" t="n">
        <v>0.005989171</v>
      </c>
      <c r="I2140" s="0" t="n">
        <v>0.7857765614</v>
      </c>
      <c r="J2140" s="0" t="n">
        <v>0.0002070553</v>
      </c>
      <c r="K2140" s="0" t="n">
        <v>-0.0004883233</v>
      </c>
      <c r="L2140" s="0" t="n">
        <v>-0.0006961454</v>
      </c>
      <c r="M2140" s="0" t="n">
        <v>0.999999617</v>
      </c>
      <c r="N2140" s="0" t="n">
        <v>0.0021293802</v>
      </c>
      <c r="O2140" s="0" t="n">
        <v>0.0028969645</v>
      </c>
      <c r="P2140" s="0" t="n">
        <v>0.0257476632</v>
      </c>
      <c r="Q2140" s="0" t="n">
        <v>-0.003070004</v>
      </c>
      <c r="R2140" s="0" t="n">
        <v>0.0194169992</v>
      </c>
      <c r="S2140" s="0" t="n">
        <v>0.0008453126</v>
      </c>
    </row>
    <row r="2141" customFormat="false" ht="12.8" hidden="false" customHeight="false" outlineLevel="0" collapsed="false">
      <c r="A2141" s="0" t="n">
        <v>634598000000</v>
      </c>
      <c r="C2141" s="0" t="n">
        <v>3397</v>
      </c>
      <c r="D2141" s="0" t="n">
        <v>634584000000</v>
      </c>
      <c r="E2141" s="0" t="s">
        <v>18</v>
      </c>
      <c r="F2141" s="0" t="s">
        <v>19</v>
      </c>
      <c r="G2141" s="0" t="n">
        <v>0.1591763678</v>
      </c>
      <c r="H2141" s="0" t="n">
        <v>0.0059949229</v>
      </c>
      <c r="I2141" s="0" t="n">
        <v>0.7858273543</v>
      </c>
      <c r="J2141" s="0" t="n">
        <v>0.000204098</v>
      </c>
      <c r="K2141" s="0" t="n">
        <v>-0.0004690613</v>
      </c>
      <c r="L2141" s="0" t="n">
        <v>-0.0006952887</v>
      </c>
      <c r="M2141" s="0" t="n">
        <v>0.9999996275</v>
      </c>
      <c r="N2141" s="0" t="n">
        <v>0.0021107374</v>
      </c>
      <c r="O2141" s="0" t="n">
        <v>0.0028892241</v>
      </c>
      <c r="P2141" s="0" t="n">
        <v>0.0253933043</v>
      </c>
      <c r="Q2141" s="0" t="n">
        <v>-0.0029703318</v>
      </c>
      <c r="R2141" s="0" t="n">
        <v>0.019260114</v>
      </c>
      <c r="S2141" s="0" t="n">
        <v>0.0008542118</v>
      </c>
    </row>
    <row r="2142" customFormat="false" ht="12.8" hidden="false" customHeight="false" outlineLevel="0" collapsed="false">
      <c r="A2142" s="0" t="n">
        <v>634598000000</v>
      </c>
      <c r="C2142" s="0" t="n">
        <v>3398</v>
      </c>
      <c r="D2142" s="0" t="n">
        <v>634586000000</v>
      </c>
      <c r="E2142" s="0" t="s">
        <v>18</v>
      </c>
      <c r="F2142" s="0" t="s">
        <v>19</v>
      </c>
      <c r="G2142" s="0" t="n">
        <v>0.1591805169</v>
      </c>
      <c r="H2142" s="0" t="n">
        <v>0.0060006602</v>
      </c>
      <c r="I2142" s="0" t="n">
        <v>0.7858774433</v>
      </c>
      <c r="J2142" s="0" t="n">
        <v>0.0002012399</v>
      </c>
      <c r="K2142" s="0" t="n">
        <v>-0.0004499719</v>
      </c>
      <c r="L2142" s="0" t="n">
        <v>-0.0006944219</v>
      </c>
      <c r="M2142" s="0" t="n">
        <v>0.9999996374</v>
      </c>
      <c r="N2142" s="0" t="n">
        <v>0.0020931049</v>
      </c>
      <c r="O2142" s="0" t="n">
        <v>0.0028816002</v>
      </c>
      <c r="P2142" s="0" t="n">
        <v>0.025041456</v>
      </c>
      <c r="Q2142" s="0" t="n">
        <v>-0.0028709087</v>
      </c>
      <c r="R2142" s="0" t="n">
        <v>0.019087568</v>
      </c>
      <c r="S2142" s="0" t="n">
        <v>0.0008642543</v>
      </c>
    </row>
    <row r="2143" customFormat="false" ht="12.8" hidden="false" customHeight="false" outlineLevel="0" collapsed="false">
      <c r="A2143" s="0" t="n">
        <v>634598000000</v>
      </c>
      <c r="C2143" s="0" t="n">
        <v>3399</v>
      </c>
      <c r="D2143" s="0" t="n">
        <v>634588000000</v>
      </c>
      <c r="E2143" s="0" t="s">
        <v>18</v>
      </c>
      <c r="F2143" s="0" t="s">
        <v>19</v>
      </c>
      <c r="G2143" s="0" t="n">
        <v>0.1591846352</v>
      </c>
      <c r="H2143" s="0" t="n">
        <v>0.006006383</v>
      </c>
      <c r="I2143" s="0" t="n">
        <v>0.7859268325</v>
      </c>
      <c r="J2143" s="0" t="n">
        <v>0.0001984805</v>
      </c>
      <c r="K2143" s="0" t="n">
        <v>-0.0004310685</v>
      </c>
      <c r="L2143" s="0" t="n">
        <v>-0.000693544</v>
      </c>
      <c r="M2143" s="0" t="n">
        <v>0.9999996469</v>
      </c>
      <c r="N2143" s="0" t="n">
        <v>0.0020764455</v>
      </c>
      <c r="O2143" s="0" t="n">
        <v>0.0028740799</v>
      </c>
      <c r="P2143" s="0" t="n">
        <v>0.0246916746</v>
      </c>
      <c r="Q2143" s="0" t="n">
        <v>-0.0027721736</v>
      </c>
      <c r="R2143" s="0" t="n">
        <v>0.0189016056</v>
      </c>
      <c r="S2143" s="0" t="n">
        <v>0.0008753181</v>
      </c>
    </row>
    <row r="2144" customFormat="false" ht="12.8" hidden="false" customHeight="false" outlineLevel="0" collapsed="false">
      <c r="A2144" s="0" t="n">
        <v>634598000000</v>
      </c>
      <c r="C2144" s="0" t="n">
        <v>3400</v>
      </c>
      <c r="D2144" s="0" t="n">
        <v>634590000000</v>
      </c>
      <c r="E2144" s="0" t="s">
        <v>18</v>
      </c>
      <c r="F2144" s="0" t="s">
        <v>19</v>
      </c>
      <c r="G2144" s="0" t="n">
        <v>0.1591887244</v>
      </c>
      <c r="H2144" s="0" t="n">
        <v>0.0060120915</v>
      </c>
      <c r="I2144" s="0" t="n">
        <v>0.7859755253</v>
      </c>
      <c r="J2144" s="0" t="n">
        <v>0.0001958187</v>
      </c>
      <c r="K2144" s="0" t="n">
        <v>-0.0004123626</v>
      </c>
      <c r="L2144" s="0" t="n">
        <v>-0.0006926542</v>
      </c>
      <c r="M2144" s="0" t="n">
        <v>0.9999996559</v>
      </c>
      <c r="N2144" s="0" t="n">
        <v>0.0020607261</v>
      </c>
      <c r="O2144" s="0" t="n">
        <v>0.0028666562</v>
      </c>
      <c r="P2144" s="0" t="n">
        <v>0.0243435875</v>
      </c>
      <c r="Q2144" s="0" t="n">
        <v>-0.0026743262</v>
      </c>
      <c r="R2144" s="0" t="n">
        <v>0.0187042318</v>
      </c>
      <c r="S2144" s="0" t="n">
        <v>0.0008872857</v>
      </c>
    </row>
    <row r="2145" customFormat="false" ht="12.8" hidden="false" customHeight="false" outlineLevel="0" collapsed="false">
      <c r="A2145" s="0" t="n">
        <v>634598000000</v>
      </c>
      <c r="C2145" s="0" t="n">
        <v>3402</v>
      </c>
      <c r="D2145" s="0" t="n">
        <v>634594000000</v>
      </c>
      <c r="E2145" s="0" t="s">
        <v>18</v>
      </c>
      <c r="F2145" s="0" t="s">
        <v>19</v>
      </c>
      <c r="G2145" s="0" t="n">
        <v>0.1591968226</v>
      </c>
      <c r="H2145" s="0" t="n">
        <v>0.0060234665</v>
      </c>
      <c r="I2145" s="0" t="n">
        <v>0.7860708323</v>
      </c>
      <c r="J2145" s="0" t="n">
        <v>0.0001907852</v>
      </c>
      <c r="K2145" s="0" t="n">
        <v>-0.0003755797</v>
      </c>
      <c r="L2145" s="0" t="n">
        <v>-0.0006908355</v>
      </c>
      <c r="M2145" s="0" t="n">
        <v>0.9999996726</v>
      </c>
      <c r="N2145" s="0" t="n">
        <v>0.0020319845</v>
      </c>
      <c r="O2145" s="0" t="n">
        <v>0.0028520958</v>
      </c>
      <c r="P2145" s="0" t="n">
        <v>0.0236512977</v>
      </c>
      <c r="Q2145" s="0" t="n">
        <v>-0.0024809245</v>
      </c>
      <c r="R2145" s="0" t="n">
        <v>0.0182825087</v>
      </c>
      <c r="S2145" s="0" t="n">
        <v>0.0009135277</v>
      </c>
    </row>
    <row r="2146" customFormat="false" ht="12.8" hidden="false" customHeight="false" outlineLevel="0" collapsed="false">
      <c r="A2146" s="0" t="n">
        <v>634598000000</v>
      </c>
      <c r="C2146" s="0" t="n">
        <v>3403</v>
      </c>
      <c r="D2146" s="0" t="n">
        <v>634596000000</v>
      </c>
      <c r="E2146" s="0" t="s">
        <v>18</v>
      </c>
      <c r="F2146" s="0" t="s">
        <v>19</v>
      </c>
      <c r="G2146" s="0" t="n">
        <v>0.1592008351</v>
      </c>
      <c r="H2146" s="0" t="n">
        <v>0.0060291331</v>
      </c>
      <c r="I2146" s="0" t="n">
        <v>0.7861174571</v>
      </c>
      <c r="J2146" s="0" t="n">
        <v>0.0001884051</v>
      </c>
      <c r="K2146" s="0" t="n">
        <v>-0.0003575224</v>
      </c>
      <c r="L2146" s="0" t="n">
        <v>-0.0006899097</v>
      </c>
      <c r="M2146" s="0" t="n">
        <v>0.9999996804</v>
      </c>
      <c r="N2146" s="0" t="n">
        <v>0.0020189867</v>
      </c>
      <c r="O2146" s="0" t="n">
        <v>0.0028448585</v>
      </c>
      <c r="P2146" s="0" t="n">
        <v>0.0233098903</v>
      </c>
      <c r="Q2146" s="0" t="n">
        <v>-0.0023922155</v>
      </c>
      <c r="R2146" s="0" t="n">
        <v>0.0180557637</v>
      </c>
      <c r="S2146" s="0" t="n">
        <v>0.0009232761</v>
      </c>
    </row>
    <row r="2147" customFormat="false" ht="12.8" hidden="false" customHeight="false" outlineLevel="0" collapsed="false">
      <c r="A2147" s="0" t="n">
        <v>634598000000</v>
      </c>
      <c r="C2147" s="0" t="n">
        <v>3404</v>
      </c>
      <c r="D2147" s="0" t="n">
        <v>634598000000</v>
      </c>
      <c r="E2147" s="0" t="s">
        <v>18</v>
      </c>
      <c r="F2147" s="0" t="s">
        <v>19</v>
      </c>
      <c r="G2147" s="0" t="n">
        <v>0.1592048255</v>
      </c>
      <c r="H2147" s="0" t="n">
        <v>0.0060347858</v>
      </c>
      <c r="I2147" s="0" t="n">
        <v>0.7861634054</v>
      </c>
      <c r="J2147" s="0" t="n">
        <v>0.0001861072</v>
      </c>
      <c r="K2147" s="0" t="n">
        <v>-0.0003397018</v>
      </c>
      <c r="L2147" s="0" t="n">
        <v>-0.0006889774</v>
      </c>
      <c r="M2147" s="0" t="n">
        <v>0.9999996876</v>
      </c>
      <c r="N2147" s="0" t="n">
        <v>0.0020068804</v>
      </c>
      <c r="O2147" s="0" t="n">
        <v>0.0028376355</v>
      </c>
      <c r="P2147" s="0" t="n">
        <v>0.0229717439</v>
      </c>
      <c r="Q2147" s="0" t="n">
        <v>-0.0023099188</v>
      </c>
      <c r="R2147" s="0" t="n">
        <v>0.0178192403</v>
      </c>
      <c r="S2147" s="0" t="n">
        <v>0.0009297507</v>
      </c>
    </row>
    <row r="2148" customFormat="false" ht="12.8" hidden="false" customHeight="false" outlineLevel="0" collapsed="false">
      <c r="A2148" s="0" t="n">
        <v>634614000000</v>
      </c>
      <c r="C2148" s="0" t="n">
        <v>3405</v>
      </c>
      <c r="D2148" s="0" t="n">
        <v>634600000000</v>
      </c>
      <c r="E2148" s="0" t="s">
        <v>18</v>
      </c>
      <c r="F2148" s="0" t="s">
        <v>19</v>
      </c>
      <c r="G2148" s="0" t="n">
        <v>0.1592087953</v>
      </c>
      <c r="H2148" s="0" t="n">
        <v>0.0060404245</v>
      </c>
      <c r="I2148" s="0" t="n">
        <v>0.7862086823</v>
      </c>
      <c r="J2148" s="0" t="n">
        <v>0.0001838859</v>
      </c>
      <c r="K2148" s="0" t="n">
        <v>-0.000322126</v>
      </c>
      <c r="L2148" s="0" t="n">
        <v>-0.0006880415</v>
      </c>
      <c r="M2148" s="0" t="n">
        <v>0.9999996945</v>
      </c>
      <c r="N2148" s="0" t="n">
        <v>0.0019956321</v>
      </c>
      <c r="O2148" s="0" t="n">
        <v>0.0028304393</v>
      </c>
      <c r="P2148" s="0" t="n">
        <v>0.0226361006</v>
      </c>
      <c r="Q2148" s="0" t="n">
        <v>-0.0022330562</v>
      </c>
      <c r="R2148" s="0" t="n">
        <v>0.0175743734</v>
      </c>
      <c r="S2148" s="0" t="n">
        <v>0.0009333338</v>
      </c>
    </row>
    <row r="2149" customFormat="false" ht="12.8" hidden="false" customHeight="false" outlineLevel="0" collapsed="false">
      <c r="A2149" s="0" t="n">
        <v>634614000000</v>
      </c>
      <c r="C2149" s="0" t="n">
        <v>3406</v>
      </c>
      <c r="D2149" s="0" t="n">
        <v>634602000000</v>
      </c>
      <c r="E2149" s="0" t="s">
        <v>18</v>
      </c>
      <c r="F2149" s="0" t="s">
        <v>19</v>
      </c>
      <c r="G2149" s="0" t="n">
        <v>0.1592127463</v>
      </c>
      <c r="H2149" s="0" t="n">
        <v>0.0060460494</v>
      </c>
      <c r="I2149" s="0" t="n">
        <v>0.7862532914</v>
      </c>
      <c r="J2149" s="0" t="n">
        <v>0.0001817366</v>
      </c>
      <c r="K2149" s="0" t="n">
        <v>-0.0003048024</v>
      </c>
      <c r="L2149" s="0" t="n">
        <v>-0.0006871047</v>
      </c>
      <c r="M2149" s="0" t="n">
        <v>0.999999701</v>
      </c>
      <c r="N2149" s="0" t="n">
        <v>0.0019852131</v>
      </c>
      <c r="O2149" s="0" t="n">
        <v>0.002823276</v>
      </c>
      <c r="P2149" s="0" t="n">
        <v>0.0223023335</v>
      </c>
      <c r="Q2149" s="0" t="n">
        <v>-0.0021609381</v>
      </c>
      <c r="R2149" s="0" t="n">
        <v>0.0173223227</v>
      </c>
      <c r="S2149" s="0" t="n">
        <v>0.0009343703</v>
      </c>
    </row>
    <row r="2150" customFormat="false" ht="12.8" hidden="false" customHeight="false" outlineLevel="0" collapsed="false">
      <c r="A2150" s="0" t="n">
        <v>634614000000</v>
      </c>
      <c r="C2150" s="0" t="n">
        <v>3407</v>
      </c>
      <c r="D2150" s="0" t="n">
        <v>634604000000</v>
      </c>
      <c r="E2150" s="0" t="s">
        <v>18</v>
      </c>
      <c r="F2150" s="0" t="s">
        <v>19</v>
      </c>
      <c r="G2150" s="0" t="n">
        <v>0.1592166799</v>
      </c>
      <c r="H2150" s="0" t="n">
        <v>0.0060516605</v>
      </c>
      <c r="I2150" s="0" t="n">
        <v>0.7862972355</v>
      </c>
      <c r="J2150" s="0" t="n">
        <v>0.000179655</v>
      </c>
      <c r="K2150" s="0" t="n">
        <v>-0.000287737</v>
      </c>
      <c r="L2150" s="0" t="n">
        <v>-0.000686169</v>
      </c>
      <c r="M2150" s="0" t="n">
        <v>0.9999997071</v>
      </c>
      <c r="N2150" s="0" t="n">
        <v>0.0019755963</v>
      </c>
      <c r="O2150" s="0" t="n">
        <v>0.0028161485</v>
      </c>
      <c r="P2150" s="0" t="n">
        <v>0.0219699297</v>
      </c>
      <c r="Q2150" s="0" t="n">
        <v>-0.0020930081</v>
      </c>
      <c r="R2150" s="0" t="n">
        <v>0.0170641423</v>
      </c>
      <c r="S2150" s="0" t="n">
        <v>0.0009331635</v>
      </c>
    </row>
    <row r="2151" customFormat="false" ht="12.8" hidden="false" customHeight="false" outlineLevel="0" collapsed="false">
      <c r="A2151" s="0" t="n">
        <v>634614000000</v>
      </c>
      <c r="C2151" s="0" t="n">
        <v>3408</v>
      </c>
      <c r="D2151" s="0" t="n">
        <v>634606000000</v>
      </c>
      <c r="E2151" s="0" t="s">
        <v>18</v>
      </c>
      <c r="F2151" s="0" t="s">
        <v>19</v>
      </c>
      <c r="G2151" s="0" t="n">
        <v>0.1592205977</v>
      </c>
      <c r="H2151" s="0" t="n">
        <v>0.0060572579</v>
      </c>
      <c r="I2151" s="0" t="n">
        <v>0.7863405166</v>
      </c>
      <c r="J2151" s="0" t="n">
        <v>0.0001776374</v>
      </c>
      <c r="K2151" s="0" t="n">
        <v>-0.0002709354</v>
      </c>
      <c r="L2151" s="0" t="n">
        <v>-0.0006852366</v>
      </c>
      <c r="M2151" s="0" t="n">
        <v>0.9999997127</v>
      </c>
      <c r="N2151" s="0" t="n">
        <v>0.0019667625</v>
      </c>
      <c r="O2151" s="0" t="n">
        <v>0.0028090573</v>
      </c>
      <c r="P2151" s="0" t="n">
        <v>0.0216384682</v>
      </c>
      <c r="Q2151" s="0" t="n">
        <v>-0.0020288712</v>
      </c>
      <c r="R2151" s="0" t="n">
        <v>0.0168003433</v>
      </c>
      <c r="S2151" s="0" t="n">
        <v>0.0009299748</v>
      </c>
    </row>
    <row r="2152" customFormat="false" ht="12.8" hidden="false" customHeight="false" outlineLevel="0" collapsed="false">
      <c r="A2152" s="0" t="n">
        <v>634614000000</v>
      </c>
      <c r="C2152" s="0" t="n">
        <v>3409</v>
      </c>
      <c r="D2152" s="0" t="n">
        <v>634610000000</v>
      </c>
      <c r="E2152" s="0" t="s">
        <v>18</v>
      </c>
      <c r="F2152" s="0" t="s">
        <v>19</v>
      </c>
      <c r="G2152" s="0" t="n">
        <v>0.1592283934</v>
      </c>
      <c r="H2152" s="0" t="n">
        <v>0.0060684151</v>
      </c>
      <c r="I2152" s="0" t="n">
        <v>0.7864251015</v>
      </c>
      <c r="J2152" s="0" t="n">
        <v>0.000173894</v>
      </c>
      <c r="K2152" s="0" t="n">
        <v>-0.00023821</v>
      </c>
      <c r="L2152" s="0" t="n">
        <v>-0.0006833792</v>
      </c>
      <c r="M2152" s="0" t="n">
        <v>0.999999723</v>
      </c>
      <c r="N2152" s="0" t="n">
        <v>0.0019521222</v>
      </c>
      <c r="O2152" s="0" t="n">
        <v>0.002796264</v>
      </c>
      <c r="P2152" s="0" t="n">
        <v>0.0209799597</v>
      </c>
      <c r="Q2152" s="0" t="n">
        <v>-0.0018264008</v>
      </c>
      <c r="R2152" s="0" t="n">
        <v>0.0162087858</v>
      </c>
      <c r="S2152" s="0" t="n">
        <v>0.000925253</v>
      </c>
    </row>
    <row r="2153" customFormat="false" ht="12.8" hidden="false" customHeight="false" outlineLevel="0" collapsed="false">
      <c r="A2153" s="0" t="n">
        <v>634614000000</v>
      </c>
      <c r="C2153" s="0" t="n">
        <v>3410</v>
      </c>
      <c r="D2153" s="0" t="n">
        <v>634612000000</v>
      </c>
      <c r="E2153" s="0" t="s">
        <v>18</v>
      </c>
      <c r="F2153" s="0" t="s">
        <v>19</v>
      </c>
      <c r="G2153" s="0" t="n">
        <v>0.1592322751</v>
      </c>
      <c r="H2153" s="0" t="n">
        <v>0.0060739765</v>
      </c>
      <c r="I2153" s="0" t="n">
        <v>0.7864664096</v>
      </c>
      <c r="J2153" s="0" t="n">
        <v>0.0001722107</v>
      </c>
      <c r="K2153" s="0" t="n">
        <v>-0.0002223235</v>
      </c>
      <c r="L2153" s="0" t="n">
        <v>-0.0006824533</v>
      </c>
      <c r="M2153" s="0" t="n">
        <v>0.9999997276</v>
      </c>
      <c r="N2153" s="0" t="n">
        <v>0.0019462319</v>
      </c>
      <c r="O2153" s="0" t="n">
        <v>0.0027904651</v>
      </c>
      <c r="P2153" s="0" t="n">
        <v>0.0206522206</v>
      </c>
      <c r="Q2153" s="0" t="n">
        <v>-0.0016938746</v>
      </c>
      <c r="R2153" s="0" t="n">
        <v>0.0158855346</v>
      </c>
      <c r="S2153" s="0" t="n">
        <v>0.0009235887</v>
      </c>
    </row>
    <row r="2154" customFormat="false" ht="12.8" hidden="false" customHeight="false" outlineLevel="0" collapsed="false">
      <c r="A2154" s="0" t="n">
        <v>634614000000</v>
      </c>
      <c r="C2154" s="0" t="n">
        <v>3411</v>
      </c>
      <c r="D2154" s="0" t="n">
        <v>634614000000</v>
      </c>
      <c r="E2154" s="0" t="s">
        <v>18</v>
      </c>
      <c r="F2154" s="0" t="s">
        <v>19</v>
      </c>
      <c r="G2154" s="0" t="n">
        <v>0.1592361484</v>
      </c>
      <c r="H2154" s="0" t="n">
        <v>0.0060795273</v>
      </c>
      <c r="I2154" s="0" t="n">
        <v>0.7865070633</v>
      </c>
      <c r="J2154" s="0" t="n">
        <v>0.0001706774</v>
      </c>
      <c r="K2154" s="0" t="n">
        <v>-0.0002067761</v>
      </c>
      <c r="L2154" s="0" t="n">
        <v>-0.0006815286</v>
      </c>
      <c r="M2154" s="0" t="n">
        <v>0.9999997318</v>
      </c>
      <c r="N2154" s="0" t="n">
        <v>0.0019412456</v>
      </c>
      <c r="O2154" s="0" t="n">
        <v>0.0027850049</v>
      </c>
      <c r="P2154" s="0" t="n">
        <v>0.020325131</v>
      </c>
      <c r="Q2154" s="0" t="n">
        <v>-0.0015437707</v>
      </c>
      <c r="R2154" s="0" t="n">
        <v>0.0155464799</v>
      </c>
      <c r="S2154" s="0" t="n">
        <v>0.0009223243</v>
      </c>
    </row>
    <row r="2155" customFormat="false" ht="12.8" hidden="false" customHeight="false" outlineLevel="0" collapsed="false">
      <c r="A2155" s="0" t="n">
        <v>634620000000</v>
      </c>
      <c r="C2155" s="0" t="n">
        <v>3412</v>
      </c>
      <c r="D2155" s="0" t="n">
        <v>634616000000</v>
      </c>
      <c r="E2155" s="0" t="s">
        <v>18</v>
      </c>
      <c r="F2155" s="0" t="s">
        <v>19</v>
      </c>
      <c r="G2155" s="0" t="n">
        <v>0.1592400149</v>
      </c>
      <c r="H2155" s="0" t="n">
        <v>0.0060850682</v>
      </c>
      <c r="I2155" s="0" t="n">
        <v>0.7865470637</v>
      </c>
      <c r="J2155" s="0" t="n">
        <v>0.0001693092</v>
      </c>
      <c r="K2155" s="0" t="n">
        <v>-0.0001915821</v>
      </c>
      <c r="L2155" s="0" t="n">
        <v>-0.0006806049</v>
      </c>
      <c r="M2155" s="0" t="n">
        <v>0.9999997357</v>
      </c>
      <c r="N2155" s="0" t="n">
        <v>0.0019371276</v>
      </c>
      <c r="O2155" s="0" t="n">
        <v>0.0027798425</v>
      </c>
      <c r="P2155" s="0" t="n">
        <v>0.0199984818</v>
      </c>
      <c r="Q2155" s="0" t="n">
        <v>-0.0013783482</v>
      </c>
      <c r="R2155" s="0" t="n">
        <v>0.0151932572</v>
      </c>
      <c r="S2155" s="0" t="n">
        <v>0.00092142</v>
      </c>
    </row>
    <row r="2156" customFormat="false" ht="12.8" hidden="false" customHeight="false" outlineLevel="0" collapsed="false">
      <c r="A2156" s="0" t="n">
        <v>634620000000</v>
      </c>
      <c r="C2156" s="0" t="n">
        <v>3413</v>
      </c>
      <c r="D2156" s="0" t="n">
        <v>634618000000</v>
      </c>
      <c r="E2156" s="0" t="s">
        <v>18</v>
      </c>
      <c r="F2156" s="0" t="s">
        <v>19</v>
      </c>
      <c r="G2156" s="0" t="n">
        <v>0.1592438762</v>
      </c>
      <c r="H2156" s="0" t="n">
        <v>0.0060905996</v>
      </c>
      <c r="I2156" s="0" t="n">
        <v>0.7865864111</v>
      </c>
      <c r="J2156" s="0" t="n">
        <v>0.0001681195</v>
      </c>
      <c r="K2156" s="0" t="n">
        <v>-0.0001767542</v>
      </c>
      <c r="L2156" s="0" t="n">
        <v>-0.0006796818</v>
      </c>
      <c r="M2156" s="0" t="n">
        <v>0.9999997393</v>
      </c>
      <c r="N2156" s="0" t="n">
        <v>0.001933843</v>
      </c>
      <c r="O2156" s="0" t="n">
        <v>0.0027749422</v>
      </c>
      <c r="P2156" s="0" t="n">
        <v>0.0196721034</v>
      </c>
      <c r="Q2156" s="0" t="n">
        <v>-0.0011995862</v>
      </c>
      <c r="R2156" s="0" t="n">
        <v>0.0148272687</v>
      </c>
      <c r="S2156" s="0" t="n">
        <v>0.0009208451</v>
      </c>
    </row>
    <row r="2157" customFormat="false" ht="12.8" hidden="false" customHeight="false" outlineLevel="0" collapsed="false">
      <c r="A2157" s="0" t="n">
        <v>634622000000</v>
      </c>
      <c r="C2157" s="0" t="n">
        <v>3414</v>
      </c>
      <c r="D2157" s="0" t="n">
        <v>634620000000</v>
      </c>
      <c r="E2157" s="0" t="s">
        <v>18</v>
      </c>
      <c r="F2157" s="0" t="s">
        <v>19</v>
      </c>
      <c r="G2157" s="0" t="n">
        <v>0.1592477338</v>
      </c>
      <c r="H2157" s="0" t="n">
        <v>0.0060961209</v>
      </c>
      <c r="I2157" s="0" t="n">
        <v>0.7866251073</v>
      </c>
      <c r="J2157" s="0" t="n">
        <v>0.000167086</v>
      </c>
      <c r="K2157" s="0" t="n">
        <v>-0.0001623034</v>
      </c>
      <c r="L2157" s="0" t="n">
        <v>-0.0006787571</v>
      </c>
      <c r="M2157" s="0" t="n">
        <v>0.9999997425</v>
      </c>
      <c r="N2157" s="0" t="n">
        <v>0.001931349</v>
      </c>
      <c r="O2157" s="0" t="n">
        <v>0.002769757</v>
      </c>
      <c r="P2157" s="0" t="n">
        <v>0.0193465348</v>
      </c>
      <c r="Q2157" s="0" t="n">
        <v>-0.0010431546</v>
      </c>
      <c r="R2157" s="0" t="n">
        <v>0.0144502274</v>
      </c>
      <c r="S2157" s="0" t="n">
        <v>0.00092244</v>
      </c>
    </row>
    <row r="2158" customFormat="false" ht="12.8" hidden="false" customHeight="false" outlineLevel="0" collapsed="false">
      <c r="A2158" s="0" t="n">
        <v>634624000000</v>
      </c>
      <c r="C2158" s="0" t="n">
        <v>3415</v>
      </c>
      <c r="D2158" s="0" t="n">
        <v>634622000000</v>
      </c>
      <c r="E2158" s="0" t="s">
        <v>18</v>
      </c>
      <c r="F2158" s="0" t="s">
        <v>19</v>
      </c>
      <c r="G2158" s="0" t="n">
        <v>0.1592515893</v>
      </c>
      <c r="H2158" s="0" t="n">
        <v>0.0061016317</v>
      </c>
      <c r="I2158" s="0" t="n">
        <v>0.7866631531</v>
      </c>
      <c r="J2158" s="0" t="n">
        <v>0.0001661888</v>
      </c>
      <c r="K2158" s="0" t="n">
        <v>-0.0001482398</v>
      </c>
      <c r="L2158" s="0" t="n">
        <v>-0.0006778289</v>
      </c>
      <c r="M2158" s="0" t="n">
        <v>0.9999997455</v>
      </c>
      <c r="N2158" s="0" t="n">
        <v>0.001929608</v>
      </c>
      <c r="O2158" s="0" t="n">
        <v>0.0027643182</v>
      </c>
      <c r="P2158" s="0" t="n">
        <v>0.01902143</v>
      </c>
      <c r="Q2158" s="0" t="n">
        <v>-0.0009066249</v>
      </c>
      <c r="R2158" s="0" t="n">
        <v>0.0140631521</v>
      </c>
      <c r="S2158" s="0" t="n">
        <v>0.0009259382</v>
      </c>
    </row>
    <row r="2159" customFormat="false" ht="12.8" hidden="false" customHeight="false" outlineLevel="0" collapsed="false">
      <c r="A2159" s="0" t="n">
        <v>634636000000</v>
      </c>
      <c r="C2159" s="0" t="n">
        <v>3416</v>
      </c>
      <c r="D2159" s="0" t="n">
        <v>634624000000</v>
      </c>
      <c r="E2159" s="0" t="s">
        <v>18</v>
      </c>
      <c r="F2159" s="0" t="s">
        <v>19</v>
      </c>
      <c r="G2159" s="0" t="n">
        <v>0.1592554438</v>
      </c>
      <c r="H2159" s="0" t="n">
        <v>0.0061071314</v>
      </c>
      <c r="I2159" s="0" t="n">
        <v>0.786700549</v>
      </c>
      <c r="J2159" s="0" t="n">
        <v>0.0001654103</v>
      </c>
      <c r="K2159" s="0" t="n">
        <v>-0.0001345725</v>
      </c>
      <c r="L2159" s="0" t="n">
        <v>-0.0006768957</v>
      </c>
      <c r="M2159" s="0" t="n">
        <v>0.9999997482</v>
      </c>
      <c r="N2159" s="0" t="n">
        <v>0.0019285818</v>
      </c>
      <c r="O2159" s="0" t="n">
        <v>0.002758658</v>
      </c>
      <c r="P2159" s="0" t="n">
        <v>0.018696511</v>
      </c>
      <c r="Q2159" s="0" t="n">
        <v>-0.0007876168</v>
      </c>
      <c r="R2159" s="0" t="n">
        <v>0.0136669013</v>
      </c>
      <c r="S2159" s="0" t="n">
        <v>0.0009310872</v>
      </c>
    </row>
    <row r="2160" customFormat="false" ht="12.8" hidden="false" customHeight="false" outlineLevel="0" collapsed="false">
      <c r="A2160" s="0" t="n">
        <v>634636000000</v>
      </c>
      <c r="C2160" s="0" t="n">
        <v>3417</v>
      </c>
      <c r="D2160" s="0" t="n">
        <v>634626000000</v>
      </c>
      <c r="E2160" s="0" t="s">
        <v>18</v>
      </c>
      <c r="F2160" s="0" t="s">
        <v>19</v>
      </c>
      <c r="G2160" s="0" t="n">
        <v>0.1592592988</v>
      </c>
      <c r="H2160" s="0" t="n">
        <v>0.0061126197</v>
      </c>
      <c r="I2160" s="0" t="n">
        <v>0.7867372948</v>
      </c>
      <c r="J2160" s="0" t="n">
        <v>0.0001647353</v>
      </c>
      <c r="K2160" s="0" t="n">
        <v>-0.0001213098</v>
      </c>
      <c r="L2160" s="0" t="n">
        <v>-0.0006759559</v>
      </c>
      <c r="M2160" s="0" t="n">
        <v>0.9999997506</v>
      </c>
      <c r="N2160" s="0" t="n">
        <v>0.001928237</v>
      </c>
      <c r="O2160" s="0" t="n">
        <v>0.002752807</v>
      </c>
      <c r="P2160" s="0" t="n">
        <v>0.0183715572</v>
      </c>
      <c r="Q2160" s="0" t="n">
        <v>-0.0006838868</v>
      </c>
      <c r="R2160" s="0" t="n">
        <v>0.0132623961</v>
      </c>
      <c r="S2160" s="0" t="n">
        <v>0.0009377005</v>
      </c>
    </row>
    <row r="2161" customFormat="false" ht="12.8" hidden="false" customHeight="false" outlineLevel="0" collapsed="false">
      <c r="A2161" s="0" t="n">
        <v>634636000000</v>
      </c>
      <c r="C2161" s="0" t="n">
        <v>3418</v>
      </c>
      <c r="D2161" s="0" t="n">
        <v>634628000000</v>
      </c>
      <c r="E2161" s="0" t="s">
        <v>18</v>
      </c>
      <c r="F2161" s="0" t="s">
        <v>19</v>
      </c>
      <c r="G2161" s="0" t="n">
        <v>0.1592631555</v>
      </c>
      <c r="H2161" s="0" t="n">
        <v>0.0061180963</v>
      </c>
      <c r="I2161" s="0" t="n">
        <v>0.7867733903</v>
      </c>
      <c r="J2161" s="0" t="n">
        <v>0.0001641509</v>
      </c>
      <c r="K2161" s="0" t="n">
        <v>-0.000108459</v>
      </c>
      <c r="L2161" s="0" t="n">
        <v>-0.0006750082</v>
      </c>
      <c r="M2161" s="0" t="n">
        <v>0.9999997528</v>
      </c>
      <c r="N2161" s="0" t="n">
        <v>0.0019285436</v>
      </c>
      <c r="O2161" s="0" t="n">
        <v>0.002746799</v>
      </c>
      <c r="P2161" s="0" t="n">
        <v>0.0180463956</v>
      </c>
      <c r="Q2161" s="0" t="n">
        <v>-0.0005929834</v>
      </c>
      <c r="R2161" s="0" t="n">
        <v>0.0128505279</v>
      </c>
      <c r="S2161" s="0" t="n">
        <v>0.0009456437</v>
      </c>
    </row>
    <row r="2162" customFormat="false" ht="12.8" hidden="false" customHeight="false" outlineLevel="0" collapsed="false">
      <c r="A2162" s="0" t="n">
        <v>634636000000</v>
      </c>
      <c r="C2162" s="0" t="n">
        <v>3419</v>
      </c>
      <c r="D2162" s="0" t="n">
        <v>634630000000</v>
      </c>
      <c r="E2162" s="0" t="s">
        <v>18</v>
      </c>
      <c r="F2162" s="0" t="s">
        <v>19</v>
      </c>
      <c r="G2162" s="0" t="n">
        <v>0.159267015</v>
      </c>
      <c r="H2162" s="0" t="n">
        <v>0.0061235608</v>
      </c>
      <c r="I2162" s="0" t="n">
        <v>0.7868088346</v>
      </c>
      <c r="J2162" s="0" t="n">
        <v>0.0001636459</v>
      </c>
      <c r="K2162" s="0" t="n">
        <v>-9.60266635761E-005</v>
      </c>
      <c r="L2162" s="0" t="n">
        <v>-0.0006740514</v>
      </c>
      <c r="M2162" s="0" t="n">
        <v>0.9999997548</v>
      </c>
      <c r="N2162" s="0" t="n">
        <v>0.0019294719</v>
      </c>
      <c r="O2162" s="0" t="n">
        <v>0.0027406548</v>
      </c>
      <c r="P2162" s="0" t="n">
        <v>0.0177208917</v>
      </c>
      <c r="Q2162" s="0" t="n">
        <v>-0.000513242</v>
      </c>
      <c r="R2162" s="0" t="n">
        <v>0.0124321729</v>
      </c>
      <c r="S2162" s="0" t="n">
        <v>0.0009547733</v>
      </c>
    </row>
    <row r="2163" customFormat="false" ht="12.8" hidden="false" customHeight="false" outlineLevel="0" collapsed="false">
      <c r="A2163" s="0" t="n">
        <v>634636000000</v>
      </c>
      <c r="C2163" s="0" t="n">
        <v>3420</v>
      </c>
      <c r="D2163" s="0" t="n">
        <v>634632000000</v>
      </c>
      <c r="E2163" s="0" t="s">
        <v>18</v>
      </c>
      <c r="F2163" s="0" t="s">
        <v>19</v>
      </c>
      <c r="G2163" s="0" t="n">
        <v>0.1592708788</v>
      </c>
      <c r="H2163" s="0" t="n">
        <v>0.006129013</v>
      </c>
      <c r="I2163" s="0" t="n">
        <v>0.7868436427</v>
      </c>
      <c r="J2163" s="0" t="n">
        <v>0.0001632117</v>
      </c>
      <c r="K2163" s="0" t="n">
        <v>-8.40306910186E-005</v>
      </c>
      <c r="L2163" s="0" t="n">
        <v>-0.0006730802</v>
      </c>
      <c r="M2163" s="0" t="n">
        <v>0.9999997566</v>
      </c>
      <c r="N2163" s="0" t="n">
        <v>0.0019311804</v>
      </c>
      <c r="O2163" s="0" t="n">
        <v>0.0027344049</v>
      </c>
      <c r="P2163" s="0" t="n">
        <v>0.0174028313</v>
      </c>
      <c r="Q2163" s="0" t="n">
        <v>-0.0004421762</v>
      </c>
      <c r="R2163" s="0" t="n">
        <v>0.0119958361</v>
      </c>
      <c r="S2163" s="0" t="n">
        <v>0.0009693619</v>
      </c>
    </row>
    <row r="2164" customFormat="false" ht="12.8" hidden="false" customHeight="false" outlineLevel="0" collapsed="false">
      <c r="A2164" s="0" t="n">
        <v>634636000000</v>
      </c>
      <c r="C2164" s="0" t="n">
        <v>3421</v>
      </c>
      <c r="D2164" s="0" t="n">
        <v>634634000000</v>
      </c>
      <c r="E2164" s="0" t="s">
        <v>18</v>
      </c>
      <c r="F2164" s="0" t="s">
        <v>19</v>
      </c>
      <c r="G2164" s="0" t="n">
        <v>0.1592747484</v>
      </c>
      <c r="H2164" s="0" t="n">
        <v>0.0061344528</v>
      </c>
      <c r="I2164" s="0" t="n">
        <v>0.7868778265</v>
      </c>
      <c r="J2164" s="0" t="n">
        <v>0.0001628409</v>
      </c>
      <c r="K2164" s="0" t="n">
        <v>-7.24866881551E-005</v>
      </c>
      <c r="L2164" s="0" t="n">
        <v>-0.0006720896</v>
      </c>
      <c r="M2164" s="0" t="n">
        <v>0.9999997583</v>
      </c>
      <c r="N2164" s="0" t="n">
        <v>0.0019336164</v>
      </c>
      <c r="O2164" s="0" t="n">
        <v>0.0027280653</v>
      </c>
      <c r="P2164" s="0" t="n">
        <v>0.0170907342</v>
      </c>
      <c r="Q2164" s="0" t="n">
        <v>-0.0003785025</v>
      </c>
      <c r="R2164" s="0" t="n">
        <v>0.0115439123</v>
      </c>
      <c r="S2164" s="0" t="n">
        <v>0.0009887118</v>
      </c>
    </row>
    <row r="2165" customFormat="false" ht="12.8" hidden="false" customHeight="false" outlineLevel="0" collapsed="false">
      <c r="A2165" s="0" t="n">
        <v>634636000000</v>
      </c>
      <c r="C2165" s="0" t="n">
        <v>3422</v>
      </c>
      <c r="D2165" s="0" t="n">
        <v>634636000000</v>
      </c>
      <c r="E2165" s="0" t="s">
        <v>18</v>
      </c>
      <c r="F2165" s="0" t="s">
        <v>19</v>
      </c>
      <c r="G2165" s="0" t="n">
        <v>0.1592786251</v>
      </c>
      <c r="H2165" s="0" t="n">
        <v>0.00613988</v>
      </c>
      <c r="I2165" s="0" t="n">
        <v>0.7869113955</v>
      </c>
      <c r="J2165" s="0" t="n">
        <v>0.000162527</v>
      </c>
      <c r="K2165" s="0" t="n">
        <v>-6.14081030088E-005</v>
      </c>
      <c r="L2165" s="0" t="n">
        <v>-0.0006710756</v>
      </c>
      <c r="M2165" s="0" t="n">
        <v>0.9999997597</v>
      </c>
      <c r="N2165" s="0" t="n">
        <v>0.0019367255</v>
      </c>
      <c r="O2165" s="0" t="n">
        <v>0.0027216453</v>
      </c>
      <c r="P2165" s="0" t="n">
        <v>0.0167833671</v>
      </c>
      <c r="Q2165" s="0" t="n">
        <v>-0.0003212789</v>
      </c>
      <c r="R2165" s="0" t="n">
        <v>0.0110785367</v>
      </c>
      <c r="S2165" s="0" t="n">
        <v>0.0010121812</v>
      </c>
    </row>
    <row r="2166" customFormat="false" ht="12.8" hidden="false" customHeight="false" outlineLevel="0" collapsed="false">
      <c r="A2166" s="0" t="n">
        <v>634654000000</v>
      </c>
      <c r="C2166" s="0" t="n">
        <v>3423</v>
      </c>
      <c r="D2166" s="0" t="n">
        <v>634644000000</v>
      </c>
      <c r="E2166" s="0" t="s">
        <v>18</v>
      </c>
      <c r="F2166" s="0" t="s">
        <v>19</v>
      </c>
      <c r="G2166" s="0" t="n">
        <v>0.1592942175</v>
      </c>
      <c r="H2166" s="0" t="n">
        <v>0.0061614645</v>
      </c>
      <c r="I2166" s="0" t="n">
        <v>0.787039614</v>
      </c>
      <c r="J2166" s="0" t="n">
        <v>0.0001618982</v>
      </c>
      <c r="K2166" s="0" t="n">
        <v>-2.17252788999E-005</v>
      </c>
      <c r="L2166" s="0" t="n">
        <v>-0.0006667507</v>
      </c>
      <c r="M2166" s="0" t="n">
        <v>0.9999997644</v>
      </c>
      <c r="N2166" s="0" t="n">
        <v>0.0019529707</v>
      </c>
      <c r="O2166" s="0" t="n">
        <v>0.0026967174</v>
      </c>
      <c r="P2166" s="0" t="n">
        <v>0.0155735311</v>
      </c>
      <c r="Q2166" s="0" t="n">
        <v>-4.8509681085E-005</v>
      </c>
      <c r="R2166" s="0" t="n">
        <v>0.0092525481</v>
      </c>
      <c r="S2166" s="0" t="n">
        <v>0.001120007</v>
      </c>
    </row>
    <row r="2167" customFormat="false" ht="12.8" hidden="false" customHeight="false" outlineLevel="0" collapsed="false">
      <c r="A2167" s="0" t="n">
        <v>634654000000</v>
      </c>
      <c r="C2167" s="0" t="n">
        <v>3424</v>
      </c>
      <c r="D2167" s="0" t="n">
        <v>634646000000</v>
      </c>
      <c r="E2167" s="0" t="s">
        <v>18</v>
      </c>
      <c r="F2167" s="0" t="s">
        <v>19</v>
      </c>
      <c r="G2167" s="0" t="n">
        <v>0.1592981391</v>
      </c>
      <c r="H2167" s="0" t="n">
        <v>0.0061668311</v>
      </c>
      <c r="I2167" s="0" t="n">
        <v>0.7870701608</v>
      </c>
      <c r="J2167" s="0" t="n">
        <v>0.000161946</v>
      </c>
      <c r="K2167" s="0" t="n">
        <v>-1.2899750366E-005</v>
      </c>
      <c r="L2167" s="0" t="n">
        <v>-0.0006656024</v>
      </c>
      <c r="M2167" s="0" t="n">
        <v>0.9999997653</v>
      </c>
      <c r="N2167" s="0" t="n">
        <v>0.0019575905</v>
      </c>
      <c r="O2167" s="0" t="n">
        <v>0.0026908299</v>
      </c>
      <c r="P2167" s="0" t="n">
        <v>0.0152725073</v>
      </c>
      <c r="Q2167" s="0" t="n">
        <v>4.19517176557E-005</v>
      </c>
      <c r="R2167" s="0" t="n">
        <v>0.0088257443</v>
      </c>
      <c r="S2167" s="0" t="n">
        <v>0.0011468592</v>
      </c>
    </row>
    <row r="2168" customFormat="false" ht="12.8" hidden="false" customHeight="false" outlineLevel="0" collapsed="false">
      <c r="A2168" s="0" t="n">
        <v>634654000000</v>
      </c>
      <c r="C2168" s="0" t="n">
        <v>3425</v>
      </c>
      <c r="D2168" s="0" t="n">
        <v>634648000000</v>
      </c>
      <c r="E2168" s="0" t="s">
        <v>18</v>
      </c>
      <c r="F2168" s="0" t="s">
        <v>19</v>
      </c>
      <c r="G2168" s="0" t="n">
        <v>0.1593020708</v>
      </c>
      <c r="H2168" s="0" t="n">
        <v>0.0061721862</v>
      </c>
      <c r="I2168" s="0" t="n">
        <v>0.7871001062</v>
      </c>
      <c r="J2168" s="0" t="n">
        <v>0.0001620909</v>
      </c>
      <c r="K2168" s="0" t="n">
        <v>-4.49152170172E-006</v>
      </c>
      <c r="L2168" s="0" t="n">
        <v>-0.0006644273</v>
      </c>
      <c r="M2168" s="0" t="n">
        <v>0.9999997661</v>
      </c>
      <c r="N2168" s="0" t="n">
        <v>0.0019624367</v>
      </c>
      <c r="O2168" s="0" t="n">
        <v>0.0026850469</v>
      </c>
      <c r="P2168" s="0" t="n">
        <v>0.0149717874</v>
      </c>
      <c r="Q2168" s="0" t="n">
        <v>0.0001392254</v>
      </c>
      <c r="R2168" s="0" t="n">
        <v>0.0084085134</v>
      </c>
      <c r="S2168" s="0" t="n">
        <v>0.0011736923</v>
      </c>
    </row>
    <row r="2169" customFormat="false" ht="12.8" hidden="false" customHeight="false" outlineLevel="0" collapsed="false">
      <c r="A2169" s="0" t="n">
        <v>634654000000</v>
      </c>
      <c r="C2169" s="0" t="n">
        <v>3426</v>
      </c>
      <c r="D2169" s="0" t="n">
        <v>634650000000</v>
      </c>
      <c r="E2169" s="0" t="s">
        <v>18</v>
      </c>
      <c r="F2169" s="0" t="s">
        <v>19</v>
      </c>
      <c r="G2169" s="0" t="n">
        <v>0.1593060131</v>
      </c>
      <c r="H2169" s="0" t="n">
        <v>0.0061775302</v>
      </c>
      <c r="I2169" s="0" t="n">
        <v>0.7871294504</v>
      </c>
      <c r="J2169" s="0" t="n">
        <v>0.000162339</v>
      </c>
      <c r="K2169" s="0" t="n">
        <v>3.50810829303E-006</v>
      </c>
      <c r="L2169" s="0" t="n">
        <v>-0.0006632255</v>
      </c>
      <c r="M2169" s="0" t="n">
        <v>0.9999997669</v>
      </c>
      <c r="N2169" s="0" t="n">
        <v>0.0019675054</v>
      </c>
      <c r="O2169" s="0" t="n">
        <v>0.0026793631</v>
      </c>
      <c r="P2169" s="0" t="n">
        <v>0.0146712779</v>
      </c>
      <c r="Q2169" s="0" t="n">
        <v>0.0002428435</v>
      </c>
      <c r="R2169" s="0" t="n">
        <v>0.0079999878</v>
      </c>
      <c r="S2169" s="0" t="n">
        <v>0.0012005104</v>
      </c>
    </row>
    <row r="2170" customFormat="false" ht="12.8" hidden="false" customHeight="false" outlineLevel="0" collapsed="false">
      <c r="A2170" s="0" t="n">
        <v>634654000000</v>
      </c>
      <c r="C2170" s="0" t="n">
        <v>3427</v>
      </c>
      <c r="D2170" s="0" t="n">
        <v>634652000000</v>
      </c>
      <c r="E2170" s="0" t="s">
        <v>18</v>
      </c>
      <c r="F2170" s="0" t="s">
        <v>19</v>
      </c>
      <c r="G2170" s="0" t="n">
        <v>0.1593099664</v>
      </c>
      <c r="H2170" s="0" t="n">
        <v>0.0061828632</v>
      </c>
      <c r="I2170" s="0" t="n">
        <v>0.7871581939</v>
      </c>
      <c r="J2170" s="0" t="n">
        <v>0.0001626964</v>
      </c>
      <c r="K2170" s="0" t="n">
        <v>1.1107E-005</v>
      </c>
      <c r="L2170" s="0" t="n">
        <v>-0.000661997</v>
      </c>
      <c r="M2170" s="0" t="n">
        <v>0.9999997676</v>
      </c>
      <c r="N2170" s="0" t="n">
        <v>0.001972791</v>
      </c>
      <c r="O2170" s="0" t="n">
        <v>0.0026737711</v>
      </c>
      <c r="P2170" s="0" t="n">
        <v>0.0143709026</v>
      </c>
      <c r="Q2170" s="0" t="n">
        <v>0.000352316</v>
      </c>
      <c r="R2170" s="0" t="n">
        <v>0.0075993689</v>
      </c>
      <c r="S2170" s="0" t="n">
        <v>0.0012272987</v>
      </c>
    </row>
    <row r="2171" customFormat="false" ht="12.8" hidden="false" customHeight="false" outlineLevel="0" collapsed="false">
      <c r="A2171" s="0" t="n">
        <v>634654000000</v>
      </c>
      <c r="C2171" s="0" t="n">
        <v>3428</v>
      </c>
      <c r="D2171" s="0" t="n">
        <v>634654000000</v>
      </c>
      <c r="E2171" s="0" t="s">
        <v>18</v>
      </c>
      <c r="F2171" s="0" t="s">
        <v>19</v>
      </c>
      <c r="G2171" s="0" t="n">
        <v>0.159313931</v>
      </c>
      <c r="H2171" s="0" t="n">
        <v>0.0061881853</v>
      </c>
      <c r="I2171" s="0" t="n">
        <v>0.7871863367</v>
      </c>
      <c r="J2171" s="0" t="n">
        <v>0.0001631682</v>
      </c>
      <c r="K2171" s="0" t="n">
        <v>1.83122176376E-005</v>
      </c>
      <c r="L2171" s="0" t="n">
        <v>-0.0006607418</v>
      </c>
      <c r="M2171" s="0" t="n">
        <v>0.9999997682</v>
      </c>
      <c r="N2171" s="0" t="n">
        <v>0.001978289</v>
      </c>
      <c r="O2171" s="0" t="n">
        <v>0.0026682594</v>
      </c>
      <c r="P2171" s="0" t="n">
        <v>0.0140706001</v>
      </c>
      <c r="Q2171" s="0" t="n">
        <v>0.0004670919</v>
      </c>
      <c r="R2171" s="0" t="n">
        <v>0.00720569</v>
      </c>
      <c r="S2171" s="0" t="n">
        <v>0.0012540395</v>
      </c>
    </row>
    <row r="2172" customFormat="false" ht="12.8" hidden="false" customHeight="false" outlineLevel="0" collapsed="false">
      <c r="A2172" s="0" t="n">
        <v>634658000000</v>
      </c>
      <c r="C2172" s="0" t="n">
        <v>3429</v>
      </c>
      <c r="D2172" s="0" t="n">
        <v>634656000000</v>
      </c>
      <c r="E2172" s="0" t="s">
        <v>18</v>
      </c>
      <c r="F2172" s="0" t="s">
        <v>19</v>
      </c>
      <c r="G2172" s="0" t="n">
        <v>0.1593179071</v>
      </c>
      <c r="H2172" s="0" t="n">
        <v>0.0061934976</v>
      </c>
      <c r="I2172" s="0" t="n">
        <v>0.7872138947</v>
      </c>
      <c r="J2172" s="0" t="n">
        <v>0.0001637919</v>
      </c>
      <c r="K2172" s="0" t="n">
        <v>2.51412707867E-005</v>
      </c>
      <c r="L2172" s="0" t="n">
        <v>-0.0006594672</v>
      </c>
      <c r="M2172" s="0" t="n">
        <v>0.9999997688</v>
      </c>
      <c r="N2172" s="0" t="n">
        <v>0.0019838198</v>
      </c>
      <c r="O2172" s="0" t="n">
        <v>0.0026633104</v>
      </c>
      <c r="P2172" s="0" t="n">
        <v>0.0137782534</v>
      </c>
      <c r="Q2172" s="0" t="n">
        <v>0.000619141</v>
      </c>
      <c r="R2172" s="0" t="n">
        <v>0.0068296716</v>
      </c>
      <c r="S2172" s="0" t="n">
        <v>0.0012734977</v>
      </c>
    </row>
    <row r="2173" customFormat="false" ht="12.8" hidden="false" customHeight="false" outlineLevel="0" collapsed="false">
      <c r="A2173" s="0" t="n">
        <v>634670000000</v>
      </c>
      <c r="C2173" s="0" t="n">
        <v>3430</v>
      </c>
      <c r="D2173" s="0" t="n">
        <v>634658000000</v>
      </c>
      <c r="E2173" s="0" t="s">
        <v>18</v>
      </c>
      <c r="F2173" s="0" t="s">
        <v>19</v>
      </c>
      <c r="G2173" s="0" t="n">
        <v>0.1593218946</v>
      </c>
      <c r="H2173" s="0" t="n">
        <v>0.0061988012</v>
      </c>
      <c r="I2173" s="0" t="n">
        <v>0.7872408805</v>
      </c>
      <c r="J2173" s="0" t="n">
        <v>0.0001646001</v>
      </c>
      <c r="K2173" s="0" t="n">
        <v>3.16096379404E-005</v>
      </c>
      <c r="L2173" s="0" t="n">
        <v>-0.0006581796</v>
      </c>
      <c r="M2173" s="0" t="n">
        <v>0.9999997694</v>
      </c>
      <c r="N2173" s="0" t="n">
        <v>0.0019893996</v>
      </c>
      <c r="O2173" s="0" t="n">
        <v>0.0026588466</v>
      </c>
      <c r="P2173" s="0" t="n">
        <v>0.0134921158</v>
      </c>
      <c r="Q2173" s="0" t="n">
        <v>0.0008038641</v>
      </c>
      <c r="R2173" s="0" t="n">
        <v>0.0064691095</v>
      </c>
      <c r="S2173" s="0" t="n">
        <v>0.0012865662</v>
      </c>
    </row>
    <row r="2174" customFormat="false" ht="12.8" hidden="false" customHeight="false" outlineLevel="0" collapsed="false">
      <c r="A2174" s="0" t="n">
        <v>634670000000</v>
      </c>
      <c r="C2174" s="0" t="n">
        <v>3431</v>
      </c>
      <c r="D2174" s="0" t="n">
        <v>634660000000</v>
      </c>
      <c r="E2174" s="0" t="s">
        <v>18</v>
      </c>
      <c r="F2174" s="0" t="s">
        <v>19</v>
      </c>
      <c r="G2174" s="0" t="n">
        <v>0.1593258936</v>
      </c>
      <c r="H2174" s="0" t="n">
        <v>0.0062040968</v>
      </c>
      <c r="I2174" s="0" t="n">
        <v>0.7872673034</v>
      </c>
      <c r="J2174" s="0" t="n">
        <v>0.0001656213</v>
      </c>
      <c r="K2174" s="0" t="n">
        <v>3.77305819032E-005</v>
      </c>
      <c r="L2174" s="0" t="n">
        <v>-0.0006568846</v>
      </c>
      <c r="M2174" s="0" t="n">
        <v>0.9999997698</v>
      </c>
      <c r="N2174" s="0" t="n">
        <v>0.0019950451</v>
      </c>
      <c r="O2174" s="0" t="n">
        <v>0.0026547973</v>
      </c>
      <c r="P2174" s="0" t="n">
        <v>0.0132107367</v>
      </c>
      <c r="Q2174" s="0" t="n">
        <v>0.0010171531</v>
      </c>
      <c r="R2174" s="0" t="n">
        <v>0.0061218278</v>
      </c>
      <c r="S2174" s="0" t="n">
        <v>0.0012940211</v>
      </c>
    </row>
    <row r="2175" customFormat="false" ht="12.8" hidden="false" customHeight="false" outlineLevel="0" collapsed="false">
      <c r="A2175" s="0" t="n">
        <v>634670000000</v>
      </c>
      <c r="C2175" s="0" t="n">
        <v>3432</v>
      </c>
      <c r="D2175" s="0" t="n">
        <v>634662000000</v>
      </c>
      <c r="E2175" s="0" t="s">
        <v>18</v>
      </c>
      <c r="F2175" s="0" t="s">
        <v>19</v>
      </c>
      <c r="G2175" s="0" t="n">
        <v>0.1593299044</v>
      </c>
      <c r="H2175" s="0" t="n">
        <v>0.0062093851</v>
      </c>
      <c r="I2175" s="0" t="n">
        <v>0.7872931706</v>
      </c>
      <c r="J2175" s="0" t="n">
        <v>0.0001668806</v>
      </c>
      <c r="K2175" s="0" t="n">
        <v>4.35156893925E-005</v>
      </c>
      <c r="L2175" s="0" t="n">
        <v>-0.0006555871</v>
      </c>
      <c r="M2175" s="0" t="n">
        <v>0.9999997702</v>
      </c>
      <c r="N2175" s="0" t="n">
        <v>0.0020007682</v>
      </c>
      <c r="O2175" s="0" t="n">
        <v>0.0026511001</v>
      </c>
      <c r="P2175" s="0" t="n">
        <v>0.0129329218</v>
      </c>
      <c r="Q2175" s="0" t="n">
        <v>0.0012554415</v>
      </c>
      <c r="R2175" s="0" t="n">
        <v>0.0057861482</v>
      </c>
      <c r="S2175" s="0" t="n">
        <v>0.001296538</v>
      </c>
    </row>
    <row r="2176" customFormat="false" ht="12.8" hidden="false" customHeight="false" outlineLevel="0" collapsed="false">
      <c r="A2176" s="0" t="n">
        <v>634670000000</v>
      </c>
      <c r="C2176" s="0" t="n">
        <v>3433</v>
      </c>
      <c r="D2176" s="0" t="n">
        <v>634664000000</v>
      </c>
      <c r="E2176" s="0" t="s">
        <v>18</v>
      </c>
      <c r="F2176" s="0" t="s">
        <v>19</v>
      </c>
      <c r="G2176" s="0" t="n">
        <v>0.159333927</v>
      </c>
      <c r="H2176" s="0" t="n">
        <v>0.0062146646</v>
      </c>
      <c r="I2176" s="0" t="n">
        <v>0.7873184848</v>
      </c>
      <c r="J2176" s="0" t="n">
        <v>0.0001683291</v>
      </c>
      <c r="K2176" s="0" t="n">
        <v>4.8970718289E-005</v>
      </c>
      <c r="L2176" s="0" t="n">
        <v>-0.0006542862</v>
      </c>
      <c r="M2176" s="0" t="n">
        <v>0.9999997706</v>
      </c>
      <c r="N2176" s="0" t="n">
        <v>0.0020066457</v>
      </c>
      <c r="O2176" s="0" t="n">
        <v>0.0026466237</v>
      </c>
      <c r="P2176" s="0" t="n">
        <v>0.01265638</v>
      </c>
      <c r="Q2176" s="0" t="n">
        <v>0.0014448448</v>
      </c>
      <c r="R2176" s="0" t="n">
        <v>0.0054561943</v>
      </c>
      <c r="S2176" s="0" t="n">
        <v>0.0013000301</v>
      </c>
    </row>
    <row r="2177" customFormat="false" ht="12.8" hidden="false" customHeight="false" outlineLevel="0" collapsed="false">
      <c r="A2177" s="0" t="n">
        <v>634670000000</v>
      </c>
      <c r="C2177" s="0" t="n">
        <v>3434</v>
      </c>
      <c r="D2177" s="0" t="n">
        <v>634666000000</v>
      </c>
      <c r="E2177" s="0" t="s">
        <v>18</v>
      </c>
      <c r="F2177" s="0" t="s">
        <v>19</v>
      </c>
      <c r="G2177" s="0" t="n">
        <v>0.159337962</v>
      </c>
      <c r="H2177" s="0" t="n">
        <v>0.0062199338</v>
      </c>
      <c r="I2177" s="0" t="n">
        <v>0.7873432476</v>
      </c>
      <c r="J2177" s="0" t="n">
        <v>0.0001699239</v>
      </c>
      <c r="K2177" s="0" t="n">
        <v>5.41004021181E-005</v>
      </c>
      <c r="L2177" s="0" t="n">
        <v>-0.0006529811</v>
      </c>
      <c r="M2177" s="0" t="n">
        <v>0.9999997709</v>
      </c>
      <c r="N2177" s="0" t="n">
        <v>0.0020126813</v>
      </c>
      <c r="O2177" s="0" t="n">
        <v>0.0026414474</v>
      </c>
      <c r="P2177" s="0" t="n">
        <v>0.0123807076</v>
      </c>
      <c r="Q2177" s="0" t="n">
        <v>0.0015913933</v>
      </c>
      <c r="R2177" s="0" t="n">
        <v>0.0051309458</v>
      </c>
      <c r="S2177" s="0" t="n">
        <v>0.0013043962</v>
      </c>
    </row>
    <row r="2178" customFormat="false" ht="12.8" hidden="false" customHeight="false" outlineLevel="0" collapsed="false">
      <c r="A2178" s="0" t="n">
        <v>634670000000</v>
      </c>
      <c r="C2178" s="0" t="n">
        <v>3435</v>
      </c>
      <c r="D2178" s="0" t="n">
        <v>634668000000</v>
      </c>
      <c r="E2178" s="0" t="s">
        <v>18</v>
      </c>
      <c r="F2178" s="0" t="s">
        <v>19</v>
      </c>
      <c r="G2178" s="0" t="n">
        <v>0.1593420094</v>
      </c>
      <c r="H2178" s="0" t="n">
        <v>0.0062251915</v>
      </c>
      <c r="I2178" s="0" t="n">
        <v>0.78736746</v>
      </c>
      <c r="J2178" s="0" t="n">
        <v>0.0001716273</v>
      </c>
      <c r="K2178" s="0" t="n">
        <v>5.8908700711E-005</v>
      </c>
      <c r="L2178" s="0" t="n">
        <v>-0.0006516708</v>
      </c>
      <c r="M2178" s="0" t="n">
        <v>0.9999997712</v>
      </c>
      <c r="N2178" s="0" t="n">
        <v>0.002018876</v>
      </c>
      <c r="O2178" s="0" t="n">
        <v>0.0026356386</v>
      </c>
      <c r="P2178" s="0" t="n">
        <v>0.0121055773</v>
      </c>
      <c r="Q2178" s="0" t="n">
        <v>0.0017002265</v>
      </c>
      <c r="R2178" s="0" t="n">
        <v>0.0048096324</v>
      </c>
      <c r="S2178" s="0" t="n">
        <v>0.0013095474</v>
      </c>
    </row>
    <row r="2179" customFormat="false" ht="12.8" hidden="false" customHeight="false" outlineLevel="0" collapsed="false">
      <c r="A2179" s="0" t="n">
        <v>634690000000</v>
      </c>
      <c r="C2179" s="0" t="n">
        <v>3436</v>
      </c>
      <c r="D2179" s="0" t="n">
        <v>634670000000</v>
      </c>
      <c r="E2179" s="0" t="s">
        <v>18</v>
      </c>
      <c r="F2179" s="0" t="s">
        <v>19</v>
      </c>
      <c r="G2179" s="0" t="n">
        <v>0.1593460697</v>
      </c>
      <c r="H2179" s="0" t="n">
        <v>0.0062304365</v>
      </c>
      <c r="I2179" s="0" t="n">
        <v>0.7873911228</v>
      </c>
      <c r="J2179" s="0" t="n">
        <v>0.0001734061</v>
      </c>
      <c r="K2179" s="0" t="n">
        <v>6.3399E-005</v>
      </c>
      <c r="L2179" s="0" t="n">
        <v>-0.0006503547</v>
      </c>
      <c r="M2179" s="0" t="n">
        <v>0.9999997715</v>
      </c>
      <c r="N2179" s="0" t="n">
        <v>0.0020252283</v>
      </c>
      <c r="O2179" s="0" t="n">
        <v>0.0026292576</v>
      </c>
      <c r="P2179" s="0" t="n">
        <v>0.0118307254</v>
      </c>
      <c r="Q2179" s="0" t="n">
        <v>0.0017757319</v>
      </c>
      <c r="R2179" s="0" t="n">
        <v>0.0044916575</v>
      </c>
      <c r="S2179" s="0" t="n">
        <v>0.0013154051</v>
      </c>
    </row>
    <row r="2180" customFormat="false" ht="12.8" hidden="false" customHeight="false" outlineLevel="0" collapsed="false">
      <c r="A2180" s="0" t="n">
        <v>634690000000</v>
      </c>
      <c r="C2180" s="0" t="n">
        <v>3437</v>
      </c>
      <c r="D2180" s="0" t="n">
        <v>634672000000</v>
      </c>
      <c r="E2180" s="0" t="s">
        <v>18</v>
      </c>
      <c r="F2180" s="0" t="s">
        <v>19</v>
      </c>
      <c r="G2180" s="0" t="n">
        <v>0.1593501431</v>
      </c>
      <c r="H2180" s="0" t="n">
        <v>0.0062356678</v>
      </c>
      <c r="I2180" s="0" t="n">
        <v>0.787414236</v>
      </c>
      <c r="J2180" s="0" t="n">
        <v>0.0001752306</v>
      </c>
      <c r="K2180" s="0" t="n">
        <v>6.75740916419E-005</v>
      </c>
      <c r="L2180" s="0" t="n">
        <v>-0.0006490322</v>
      </c>
      <c r="M2180" s="0" t="n">
        <v>0.9999997717</v>
      </c>
      <c r="N2180" s="0" t="n">
        <v>0.0020317348</v>
      </c>
      <c r="O2180" s="0" t="n">
        <v>0.0026223595</v>
      </c>
      <c r="P2180" s="0" t="n">
        <v>0.0115559411</v>
      </c>
      <c r="Q2180" s="0" t="n">
        <v>0.0018217665</v>
      </c>
      <c r="R2180" s="0" t="n">
        <v>0.0041765324</v>
      </c>
      <c r="S2180" s="0" t="n">
        <v>0.0013219017</v>
      </c>
    </row>
    <row r="2181" customFormat="false" ht="12.8" hidden="false" customHeight="false" outlineLevel="0" collapsed="false">
      <c r="A2181" s="0" t="n">
        <v>634690000000</v>
      </c>
      <c r="C2181" s="0" t="n">
        <v>3438</v>
      </c>
      <c r="D2181" s="0" t="n">
        <v>634674000000</v>
      </c>
      <c r="E2181" s="0" t="s">
        <v>18</v>
      </c>
      <c r="F2181" s="0" t="s">
        <v>19</v>
      </c>
      <c r="G2181" s="0" t="n">
        <v>0.1593542299</v>
      </c>
      <c r="H2181" s="0" t="n">
        <v>0.0062408845</v>
      </c>
      <c r="I2181" s="0" t="n">
        <v>0.7874367994</v>
      </c>
      <c r="J2181" s="0" t="n">
        <v>0.0001770747</v>
      </c>
      <c r="K2181" s="0" t="n">
        <v>7.143646281E-005</v>
      </c>
      <c r="L2181" s="0" t="n">
        <v>-0.0006477027</v>
      </c>
      <c r="M2181" s="0" t="n">
        <v>0.999999772</v>
      </c>
      <c r="N2181" s="0" t="n">
        <v>0.0020383884</v>
      </c>
      <c r="O2181" s="0" t="n">
        <v>0.0026149908</v>
      </c>
      <c r="P2181" s="0" t="n">
        <v>0.0112810578</v>
      </c>
      <c r="Q2181" s="0" t="n">
        <v>0.0018414831</v>
      </c>
      <c r="R2181" s="0" t="n">
        <v>0.0038638001</v>
      </c>
      <c r="S2181" s="0" t="n">
        <v>0.0013289667</v>
      </c>
    </row>
    <row r="2182" customFormat="false" ht="12.8" hidden="false" customHeight="false" outlineLevel="0" collapsed="false">
      <c r="A2182" s="0" t="n">
        <v>634690000000</v>
      </c>
      <c r="C2182" s="0" t="n">
        <v>3439</v>
      </c>
      <c r="D2182" s="0" t="n">
        <v>634676000000</v>
      </c>
      <c r="E2182" s="0" t="s">
        <v>18</v>
      </c>
      <c r="F2182" s="0" t="s">
        <v>19</v>
      </c>
      <c r="G2182" s="0" t="n">
        <v>0.1593583303</v>
      </c>
      <c r="H2182" s="0" t="n">
        <v>0.0062460858</v>
      </c>
      <c r="I2182" s="0" t="n">
        <v>0.7874588125</v>
      </c>
      <c r="J2182" s="0" t="n">
        <v>0.0001789147</v>
      </c>
      <c r="K2182" s="0" t="n">
        <v>7.49880570429E-005</v>
      </c>
      <c r="L2182" s="0" t="n">
        <v>-0.0006463657</v>
      </c>
      <c r="M2182" s="0" t="n">
        <v>0.9999997723</v>
      </c>
      <c r="N2182" s="0" t="n">
        <v>0.0020451778</v>
      </c>
      <c r="O2182" s="0" t="n">
        <v>0.0026071932</v>
      </c>
      <c r="P2182" s="0" t="n">
        <v>0.0110059455</v>
      </c>
      <c r="Q2182" s="0" t="n">
        <v>0.0018376131</v>
      </c>
      <c r="R2182" s="0" t="n">
        <v>0.0035530219</v>
      </c>
      <c r="S2182" s="0" t="n">
        <v>0.0013365174</v>
      </c>
    </row>
    <row r="2183" customFormat="false" ht="12.8" hidden="false" customHeight="false" outlineLevel="0" collapsed="false">
      <c r="A2183" s="0" t="n">
        <v>634690000000</v>
      </c>
      <c r="C2183" s="0" t="n">
        <v>3440</v>
      </c>
      <c r="D2183" s="0" t="n">
        <v>634678000000</v>
      </c>
      <c r="E2183" s="0" t="s">
        <v>18</v>
      </c>
      <c r="F2183" s="0" t="s">
        <v>19</v>
      </c>
      <c r="G2183" s="0" t="n">
        <v>0.1593624445</v>
      </c>
      <c r="H2183" s="0" t="n">
        <v>0.0062512707</v>
      </c>
      <c r="I2183" s="0" t="n">
        <v>0.7874802747</v>
      </c>
      <c r="J2183" s="0" t="n">
        <v>0.0001807297</v>
      </c>
      <c r="K2183" s="0" t="n">
        <v>7.82304727325E-005</v>
      </c>
      <c r="L2183" s="0" t="n">
        <v>-0.0006450208</v>
      </c>
      <c r="M2183" s="0" t="n">
        <v>0.9999997726</v>
      </c>
      <c r="N2183" s="0" t="n">
        <v>0.0020520896</v>
      </c>
      <c r="O2183" s="0" t="n">
        <v>0.0025990089</v>
      </c>
      <c r="P2183" s="0" t="n">
        <v>0.0107305042</v>
      </c>
      <c r="Q2183" s="0" t="n">
        <v>0.0018128</v>
      </c>
      <c r="R2183" s="0" t="n">
        <v>0.0032438287</v>
      </c>
      <c r="S2183" s="0" t="n">
        <v>0.0013444727</v>
      </c>
    </row>
    <row r="2184" customFormat="false" ht="12.8" hidden="false" customHeight="false" outlineLevel="0" collapsed="false">
      <c r="A2184" s="0" t="n">
        <v>634690000000</v>
      </c>
      <c r="C2184" s="0" t="n">
        <v>3441</v>
      </c>
      <c r="D2184" s="0" t="n">
        <v>634682000000</v>
      </c>
      <c r="E2184" s="0" t="s">
        <v>18</v>
      </c>
      <c r="F2184" s="0" t="s">
        <v>19</v>
      </c>
      <c r="G2184" s="0" t="n">
        <v>0.1593707153</v>
      </c>
      <c r="H2184" s="0" t="n">
        <v>0.0062615892</v>
      </c>
      <c r="I2184" s="0" t="n">
        <v>0.7875215432</v>
      </c>
      <c r="J2184" s="0" t="n">
        <v>0.0001842134</v>
      </c>
      <c r="K2184" s="0" t="n">
        <v>8.37932070818E-005</v>
      </c>
      <c r="L2184" s="0" t="n">
        <v>-0.0006423057</v>
      </c>
      <c r="M2184" s="0" t="n">
        <v>0.9999997732</v>
      </c>
      <c r="N2184" s="0" t="n">
        <v>0.0020662411</v>
      </c>
      <c r="O2184" s="0" t="n">
        <v>0.0025816406</v>
      </c>
      <c r="P2184" s="0" t="n">
        <v>0.0101783572</v>
      </c>
      <c r="Q2184" s="0" t="n">
        <v>0.0017103514</v>
      </c>
      <c r="R2184" s="0" t="n">
        <v>0.0026294472</v>
      </c>
      <c r="S2184" s="0" t="n">
        <v>0.0013614993</v>
      </c>
    </row>
    <row r="2185" customFormat="false" ht="12.8" hidden="false" customHeight="false" outlineLevel="0" collapsed="false">
      <c r="A2185" s="0" t="n">
        <v>634690000000</v>
      </c>
      <c r="C2185" s="0" t="n">
        <v>3442</v>
      </c>
      <c r="D2185" s="0" t="n">
        <v>634684000000</v>
      </c>
      <c r="E2185" s="0" t="s">
        <v>18</v>
      </c>
      <c r="F2185" s="0" t="s">
        <v>19</v>
      </c>
      <c r="G2185" s="0" t="n">
        <v>0.1593748722</v>
      </c>
      <c r="H2185" s="0" t="n">
        <v>0.0062667216</v>
      </c>
      <c r="I2185" s="0" t="n">
        <v>0.7875413475</v>
      </c>
      <c r="J2185" s="0" t="n">
        <v>0.0001858519</v>
      </c>
      <c r="K2185" s="0" t="n">
        <v>8.61159043573E-005</v>
      </c>
      <c r="L2185" s="0" t="n">
        <v>-0.0006409349</v>
      </c>
      <c r="M2185" s="0" t="n">
        <v>0.9999997736</v>
      </c>
      <c r="N2185" s="0" t="n">
        <v>0.0020734596</v>
      </c>
      <c r="O2185" s="0" t="n">
        <v>0.0025725239</v>
      </c>
      <c r="P2185" s="0" t="n">
        <v>0.0099015611</v>
      </c>
      <c r="Q2185" s="0" t="n">
        <v>0.0016369018</v>
      </c>
      <c r="R2185" s="0" t="n">
        <v>0.0023240017</v>
      </c>
      <c r="S2185" s="0" t="n">
        <v>0.0013705244</v>
      </c>
    </row>
    <row r="2186" customFormat="false" ht="12.8" hidden="false" customHeight="false" outlineLevel="0" collapsed="false">
      <c r="A2186" s="0" t="n">
        <v>634690000000</v>
      </c>
      <c r="C2186" s="0" t="n">
        <v>3443</v>
      </c>
      <c r="D2186" s="0" t="n">
        <v>634686000000</v>
      </c>
      <c r="E2186" s="0" t="s">
        <v>18</v>
      </c>
      <c r="F2186" s="0" t="s">
        <v>19</v>
      </c>
      <c r="G2186" s="0" t="n">
        <v>0.1593790437</v>
      </c>
      <c r="H2186" s="0" t="n">
        <v>0.0062718353</v>
      </c>
      <c r="I2186" s="0" t="n">
        <v>0.7875605972</v>
      </c>
      <c r="J2186" s="0" t="n">
        <v>0.000187404</v>
      </c>
      <c r="K2186" s="0" t="n">
        <v>8.81342808381E-005</v>
      </c>
      <c r="L2186" s="0" t="n">
        <v>-0.0006395548</v>
      </c>
      <c r="M2186" s="0" t="n">
        <v>0.999999774</v>
      </c>
      <c r="N2186" s="0" t="n">
        <v>0.0020807586</v>
      </c>
      <c r="O2186" s="0" t="n">
        <v>0.0025631525</v>
      </c>
      <c r="P2186" s="0" t="n">
        <v>0.0096242444</v>
      </c>
      <c r="Q2186" s="0" t="n">
        <v>0.0015506916</v>
      </c>
      <c r="R2186" s="0" t="n">
        <v>0.0020196273</v>
      </c>
      <c r="S2186" s="0" t="n">
        <v>0.0013798423</v>
      </c>
    </row>
    <row r="2187" customFormat="false" ht="12.8" hidden="false" customHeight="false" outlineLevel="0" collapsed="false">
      <c r="A2187" s="0" t="n">
        <v>634690000000</v>
      </c>
      <c r="C2187" s="0" t="n">
        <v>3444</v>
      </c>
      <c r="D2187" s="0" t="n">
        <v>634688000000</v>
      </c>
      <c r="E2187" s="0" t="s">
        <v>18</v>
      </c>
      <c r="F2187" s="0" t="s">
        <v>19</v>
      </c>
      <c r="G2187" s="0" t="n">
        <v>0.1593832292</v>
      </c>
      <c r="H2187" s="0" t="n">
        <v>0.0062769316</v>
      </c>
      <c r="I2187" s="0" t="n">
        <v>0.7875793031</v>
      </c>
      <c r="J2187" s="0" t="n">
        <v>0.0001889123</v>
      </c>
      <c r="K2187" s="0" t="n">
        <v>8.98689491873E-005</v>
      </c>
      <c r="L2187" s="0" t="n">
        <v>-0.0006381601</v>
      </c>
      <c r="M2187" s="0" t="n">
        <v>0.9999997745</v>
      </c>
      <c r="N2187" s="0" t="n">
        <v>0.0020878305</v>
      </c>
      <c r="O2187" s="0" t="n">
        <v>0.0025543635</v>
      </c>
      <c r="P2187" s="0" t="n">
        <v>0.0093523497</v>
      </c>
      <c r="Q2187" s="0" t="n">
        <v>0.0015070919</v>
      </c>
      <c r="R2187" s="0" t="n">
        <v>0.0017358939</v>
      </c>
      <c r="S2187" s="0" t="n">
        <v>0.0013945137</v>
      </c>
    </row>
    <row r="2188" customFormat="false" ht="12.8" hidden="false" customHeight="false" outlineLevel="0" collapsed="false">
      <c r="A2188" s="0" t="n">
        <v>634690000000</v>
      </c>
      <c r="C2188" s="0" t="n">
        <v>3445</v>
      </c>
      <c r="D2188" s="0" t="n">
        <v>634690000000</v>
      </c>
      <c r="E2188" s="0" t="s">
        <v>18</v>
      </c>
      <c r="F2188" s="0" t="s">
        <v>19</v>
      </c>
      <c r="G2188" s="0" t="n">
        <v>0.1593874284</v>
      </c>
      <c r="H2188" s="0" t="n">
        <v>0.0062820115</v>
      </c>
      <c r="I2188" s="0" t="n">
        <v>0.7875974735</v>
      </c>
      <c r="J2188" s="0" t="n">
        <v>0.0001904142</v>
      </c>
      <c r="K2188" s="0" t="n">
        <v>9.13380588498E-005</v>
      </c>
      <c r="L2188" s="0" t="n">
        <v>-0.0006367461</v>
      </c>
      <c r="M2188" s="0" t="n">
        <v>0.999999775</v>
      </c>
      <c r="N2188" s="0" t="n">
        <v>0.0020946959</v>
      </c>
      <c r="O2188" s="0" t="n">
        <v>0.0025460781</v>
      </c>
      <c r="P2188" s="0" t="n">
        <v>0.0090846316</v>
      </c>
      <c r="Q2188" s="0" t="n">
        <v>0.0015008533</v>
      </c>
      <c r="R2188" s="0" t="n">
        <v>0.0014703349</v>
      </c>
      <c r="S2188" s="0" t="n">
        <v>0.0014138367</v>
      </c>
    </row>
    <row r="2189" customFormat="false" ht="12.8" hidden="false" customHeight="false" outlineLevel="0" collapsed="false">
      <c r="A2189" s="0" t="n">
        <v>634694000000</v>
      </c>
      <c r="C2189" s="0" t="n">
        <v>3446</v>
      </c>
      <c r="D2189" s="0" t="n">
        <v>634692000000</v>
      </c>
      <c r="E2189" s="0" t="s">
        <v>18</v>
      </c>
      <c r="F2189" s="0" t="s">
        <v>19</v>
      </c>
      <c r="G2189" s="0" t="n">
        <v>0.1593916409</v>
      </c>
      <c r="H2189" s="0" t="n">
        <v>0.0062870759</v>
      </c>
      <c r="I2189" s="0" t="n">
        <v>0.7876151148</v>
      </c>
      <c r="J2189" s="0" t="n">
        <v>0.0001919427</v>
      </c>
      <c r="K2189" s="0" t="n">
        <v>9.25575013967E-005</v>
      </c>
      <c r="L2189" s="0" t="n">
        <v>-0.0006353088</v>
      </c>
      <c r="M2189" s="0" t="n">
        <v>0.9999997755</v>
      </c>
      <c r="N2189" s="0" t="n">
        <v>0.0021013789</v>
      </c>
      <c r="O2189" s="0" t="n">
        <v>0.0025382279</v>
      </c>
      <c r="P2189" s="0" t="n">
        <v>0.0088200609</v>
      </c>
      <c r="Q2189" s="0" t="n">
        <v>0.001527522</v>
      </c>
      <c r="R2189" s="0" t="n">
        <v>0.0012206891</v>
      </c>
      <c r="S2189" s="0" t="n">
        <v>0.0014372385</v>
      </c>
    </row>
    <row r="2190" customFormat="false" ht="12.8" hidden="false" customHeight="false" outlineLevel="0" collapsed="false">
      <c r="A2190" s="0" t="n">
        <v>634694000000</v>
      </c>
      <c r="C2190" s="0" t="n">
        <v>3447</v>
      </c>
      <c r="D2190" s="0" t="n">
        <v>634694000000</v>
      </c>
      <c r="E2190" s="0" t="s">
        <v>18</v>
      </c>
      <c r="F2190" s="0" t="s">
        <v>19</v>
      </c>
      <c r="G2190" s="0" t="n">
        <v>0.1593958663</v>
      </c>
      <c r="H2190" s="0" t="n">
        <v>0.0062921254</v>
      </c>
      <c r="I2190" s="0" t="n">
        <v>0.7876322315</v>
      </c>
      <c r="J2190" s="0" t="n">
        <v>0.0001935261</v>
      </c>
      <c r="K2190" s="0" t="n">
        <v>9.35412411907E-005</v>
      </c>
      <c r="L2190" s="0" t="n">
        <v>-0.0006338445</v>
      </c>
      <c r="M2190" s="0" t="n">
        <v>0.999999776</v>
      </c>
      <c r="N2190" s="0" t="n">
        <v>0.0021079016</v>
      </c>
      <c r="O2190" s="0" t="n">
        <v>0.0025307425</v>
      </c>
      <c r="P2190" s="0" t="n">
        <v>0.0085577914</v>
      </c>
      <c r="Q2190" s="0" t="n">
        <v>0.0015826836</v>
      </c>
      <c r="R2190" s="0" t="n">
        <v>0.0009850266</v>
      </c>
      <c r="S2190" s="0" t="n">
        <v>0.0014642646</v>
      </c>
    </row>
    <row r="2191" customFormat="false" ht="12.8" hidden="false" customHeight="false" outlineLevel="0" collapsed="false">
      <c r="A2191" s="0" t="n">
        <v>634714000000</v>
      </c>
      <c r="C2191" s="0" t="n">
        <v>3448</v>
      </c>
      <c r="D2191" s="0" t="n">
        <v>634696000000</v>
      </c>
      <c r="E2191" s="0" t="s">
        <v>18</v>
      </c>
      <c r="F2191" s="0" t="s">
        <v>19</v>
      </c>
      <c r="G2191" s="0" t="n">
        <v>0.1594001041</v>
      </c>
      <c r="H2191" s="0" t="n">
        <v>0.0062971597</v>
      </c>
      <c r="I2191" s="0" t="n">
        <v>0.7876488364</v>
      </c>
      <c r="J2191" s="0" t="n">
        <v>0.0001951577</v>
      </c>
      <c r="K2191" s="0" t="n">
        <v>9.43102922976E-005</v>
      </c>
      <c r="L2191" s="0" t="n">
        <v>-0.0006323604</v>
      </c>
      <c r="M2191" s="0" t="n">
        <v>0.9999997766</v>
      </c>
      <c r="N2191" s="0" t="n">
        <v>0.0021141493</v>
      </c>
      <c r="O2191" s="0" t="n">
        <v>0.0025230905</v>
      </c>
      <c r="P2191" s="0" t="n">
        <v>0.0083018412</v>
      </c>
      <c r="Q2191" s="0" t="n">
        <v>0.0016310085</v>
      </c>
      <c r="R2191" s="0" t="n">
        <v>0.0007703723</v>
      </c>
      <c r="S2191" s="0" t="n">
        <v>0.0014841089</v>
      </c>
    </row>
    <row r="2192" customFormat="false" ht="12.8" hidden="false" customHeight="false" outlineLevel="0" collapsed="false">
      <c r="A2192" s="0" t="n">
        <v>634714000000</v>
      </c>
      <c r="C2192" s="0" t="n">
        <v>3451</v>
      </c>
      <c r="D2192" s="0" t="n">
        <v>634702000000</v>
      </c>
      <c r="E2192" s="0" t="s">
        <v>18</v>
      </c>
      <c r="F2192" s="0" t="s">
        <v>19</v>
      </c>
      <c r="G2192" s="0" t="n">
        <v>0.1594128872</v>
      </c>
      <c r="H2192" s="0" t="n">
        <v>0.0063121686</v>
      </c>
      <c r="I2192" s="0" t="n">
        <v>0.7876956624</v>
      </c>
      <c r="J2192" s="0" t="n">
        <v>0.0002002807</v>
      </c>
      <c r="K2192" s="0" t="n">
        <v>9.5502E-005</v>
      </c>
      <c r="L2192" s="0" t="n">
        <v>-0.0006278485</v>
      </c>
      <c r="M2192" s="0" t="n">
        <v>0.9999997783</v>
      </c>
      <c r="N2192" s="0" t="n">
        <v>0.0021315428</v>
      </c>
      <c r="O2192" s="0" t="n">
        <v>0.0024991993</v>
      </c>
      <c r="P2192" s="0" t="n">
        <v>0.0075576626</v>
      </c>
      <c r="Q2192" s="0" t="n">
        <v>0.0017399099</v>
      </c>
      <c r="R2192" s="0" t="n">
        <v>0.0002278008</v>
      </c>
      <c r="S2192" s="0" t="n">
        <v>0.0015088068</v>
      </c>
    </row>
    <row r="2193" customFormat="false" ht="12.8" hidden="false" customHeight="false" outlineLevel="0" collapsed="false">
      <c r="A2193" s="0" t="n">
        <v>634714000000</v>
      </c>
      <c r="C2193" s="0" t="n">
        <v>3452</v>
      </c>
      <c r="D2193" s="0" t="n">
        <v>634704000000</v>
      </c>
      <c r="E2193" s="0" t="s">
        <v>18</v>
      </c>
      <c r="F2193" s="0" t="s">
        <v>19</v>
      </c>
      <c r="G2193" s="0" t="n">
        <v>0.1594171702</v>
      </c>
      <c r="H2193" s="0" t="n">
        <v>0.0063171393</v>
      </c>
      <c r="I2193" s="0" t="n">
        <v>0.7877102915</v>
      </c>
      <c r="J2193" s="0" t="n">
        <v>0.0002020475</v>
      </c>
      <c r="K2193" s="0" t="n">
        <v>9.55747585628E-005</v>
      </c>
      <c r="L2193" s="0" t="n">
        <v>-0.000626341</v>
      </c>
      <c r="M2193" s="0" t="n">
        <v>0.9999997789</v>
      </c>
      <c r="N2193" s="0" t="n">
        <v>0.0021369654</v>
      </c>
      <c r="O2193" s="0" t="n">
        <v>0.0024909676</v>
      </c>
      <c r="P2193" s="0" t="n">
        <v>0.0073139572</v>
      </c>
      <c r="Q2193" s="0" t="n">
        <v>0.0017666247</v>
      </c>
      <c r="R2193" s="0" t="n">
        <v>7.42123711626E-005</v>
      </c>
      <c r="S2193" s="0" t="n">
        <v>0.0015076594</v>
      </c>
    </row>
    <row r="2194" customFormat="false" ht="12.8" hidden="false" customHeight="false" outlineLevel="0" collapsed="false">
      <c r="A2194" s="0" t="n">
        <v>634714000000</v>
      </c>
      <c r="C2194" s="0" t="n">
        <v>3454</v>
      </c>
      <c r="D2194" s="0" t="n">
        <v>634708000000</v>
      </c>
      <c r="E2194" s="0" t="s">
        <v>18</v>
      </c>
      <c r="F2194" s="0" t="s">
        <v>19</v>
      </c>
      <c r="G2194" s="0" t="n">
        <v>0.159425767</v>
      </c>
      <c r="H2194" s="0" t="n">
        <v>0.0063270308</v>
      </c>
      <c r="I2194" s="0" t="n">
        <v>0.7877380935</v>
      </c>
      <c r="J2194" s="0" t="n">
        <v>0.0002056469</v>
      </c>
      <c r="K2194" s="0" t="n">
        <v>9.5302E-005</v>
      </c>
      <c r="L2194" s="0" t="n">
        <v>-0.0006233444</v>
      </c>
      <c r="M2194" s="0" t="n">
        <v>0.99999978</v>
      </c>
      <c r="N2194" s="0" t="n">
        <v>0.0021473448</v>
      </c>
      <c r="O2194" s="0" t="n">
        <v>0.0024741724</v>
      </c>
      <c r="P2194" s="0" t="n">
        <v>0.0068286463</v>
      </c>
      <c r="Q2194" s="0" t="n">
        <v>0.0018096055</v>
      </c>
      <c r="R2194" s="0" t="n">
        <v>-0.0002015118</v>
      </c>
      <c r="S2194" s="0" t="n">
        <v>0.0014943613</v>
      </c>
    </row>
    <row r="2195" customFormat="false" ht="12.8" hidden="false" customHeight="false" outlineLevel="0" collapsed="false">
      <c r="A2195" s="0" t="n">
        <v>634728000000</v>
      </c>
      <c r="C2195" s="0" t="n">
        <v>3455</v>
      </c>
      <c r="D2195" s="0" t="n">
        <v>634710000000</v>
      </c>
      <c r="E2195" s="0" t="s">
        <v>18</v>
      </c>
      <c r="F2195" s="0" t="s">
        <v>19</v>
      </c>
      <c r="G2195" s="0" t="n">
        <v>0.1594300803</v>
      </c>
      <c r="H2195" s="0" t="n">
        <v>0.0063319512</v>
      </c>
      <c r="I2195" s="0" t="n">
        <v>0.7877512668</v>
      </c>
      <c r="J2195" s="0" t="n">
        <v>0.0002074735</v>
      </c>
      <c r="K2195" s="0" t="n">
        <v>9.49744003716E-005</v>
      </c>
      <c r="L2195" s="0" t="n">
        <v>-0.0006218616</v>
      </c>
      <c r="M2195" s="0" t="n">
        <v>0.9999997806</v>
      </c>
      <c r="N2195" s="0" t="n">
        <v>0.0021523251</v>
      </c>
      <c r="O2195" s="0" t="n">
        <v>0.0024656177</v>
      </c>
      <c r="P2195" s="0" t="n">
        <v>0.0065860465</v>
      </c>
      <c r="Q2195" s="0" t="n">
        <v>0.0018266865</v>
      </c>
      <c r="R2195" s="0" t="n">
        <v>-0.0003261277</v>
      </c>
      <c r="S2195" s="0" t="n">
        <v>0.0014830141</v>
      </c>
    </row>
    <row r="2196" customFormat="false" ht="12.8" hidden="false" customHeight="false" outlineLevel="0" collapsed="false">
      <c r="A2196" s="0" t="n">
        <v>634728000000</v>
      </c>
      <c r="C2196" s="0" t="n">
        <v>3456</v>
      </c>
      <c r="D2196" s="0" t="n">
        <v>634712000000</v>
      </c>
      <c r="E2196" s="0" t="s">
        <v>18</v>
      </c>
      <c r="F2196" s="0" t="s">
        <v>19</v>
      </c>
      <c r="G2196" s="0" t="n">
        <v>0.1594344031</v>
      </c>
      <c r="H2196" s="0" t="n">
        <v>0.0063368544</v>
      </c>
      <c r="I2196" s="0" t="n">
        <v>0.7877639541</v>
      </c>
      <c r="J2196" s="0" t="n">
        <v>0.0002093146</v>
      </c>
      <c r="K2196" s="0" t="n">
        <v>9.45295475114E-005</v>
      </c>
      <c r="L2196" s="0" t="n">
        <v>-0.0006203929</v>
      </c>
      <c r="M2196" s="0" t="n">
        <v>0.9999997812</v>
      </c>
      <c r="N2196" s="0" t="n">
        <v>0.0021571792</v>
      </c>
      <c r="O2196" s="0" t="n">
        <v>0.0024569595</v>
      </c>
      <c r="P2196" s="0" t="n">
        <v>0.0063429927</v>
      </c>
      <c r="Q2196" s="0" t="n">
        <v>0.0018411893</v>
      </c>
      <c r="R2196" s="0" t="n">
        <v>-0.0004434032</v>
      </c>
      <c r="S2196" s="0" t="n">
        <v>0.0014689913</v>
      </c>
    </row>
    <row r="2197" customFormat="false" ht="12.8" hidden="false" customHeight="false" outlineLevel="0" collapsed="false">
      <c r="A2197" s="0" t="n">
        <v>634728000000</v>
      </c>
      <c r="C2197" s="0" t="n">
        <v>3457</v>
      </c>
      <c r="D2197" s="0" t="n">
        <v>634720000000</v>
      </c>
      <c r="E2197" s="0" t="s">
        <v>18</v>
      </c>
      <c r="F2197" s="0" t="s">
        <v>19</v>
      </c>
      <c r="G2197" s="0" t="n">
        <v>0.1594517857</v>
      </c>
      <c r="H2197" s="0" t="n">
        <v>0.0063562919</v>
      </c>
      <c r="I2197" s="0" t="n">
        <v>0.7878098078</v>
      </c>
      <c r="J2197" s="0" t="n">
        <v>0.0002167788</v>
      </c>
      <c r="K2197" s="0" t="n">
        <v>9.16923206208E-005</v>
      </c>
      <c r="L2197" s="0" t="n">
        <v>-0.0006147024</v>
      </c>
      <c r="M2197" s="0" t="n">
        <v>0.9999997834</v>
      </c>
      <c r="N2197" s="0" t="n">
        <v>0.002175505</v>
      </c>
      <c r="O2197" s="0" t="n">
        <v>0.0024213233</v>
      </c>
      <c r="P2197" s="0" t="n">
        <v>0.0053618082</v>
      </c>
      <c r="Q2197" s="0" t="n">
        <v>0.0018777661</v>
      </c>
      <c r="R2197" s="0" t="n">
        <v>-0.000856736</v>
      </c>
      <c r="S2197" s="0" t="n">
        <v>0.0013915216</v>
      </c>
    </row>
    <row r="2198" customFormat="false" ht="12.8" hidden="false" customHeight="false" outlineLevel="0" collapsed="false">
      <c r="A2198" s="0" t="n">
        <v>634728000000</v>
      </c>
      <c r="C2198" s="0" t="n">
        <v>3458</v>
      </c>
      <c r="D2198" s="0" t="n">
        <v>634722000000</v>
      </c>
      <c r="E2198" s="0" t="s">
        <v>18</v>
      </c>
      <c r="F2198" s="0" t="s">
        <v>19</v>
      </c>
      <c r="G2198" s="0" t="n">
        <v>0.1594561532</v>
      </c>
      <c r="H2198" s="0" t="n">
        <v>0.0063611064</v>
      </c>
      <c r="I2198" s="0" t="n">
        <v>0.7878200363</v>
      </c>
      <c r="J2198" s="0" t="n">
        <v>0.0002186614</v>
      </c>
      <c r="K2198" s="0" t="n">
        <v>9.07416400106E-005</v>
      </c>
      <c r="L2198" s="0" t="n">
        <v>-0.0006133348</v>
      </c>
      <c r="M2198" s="0" t="n">
        <v>0.9999997839</v>
      </c>
      <c r="N2198" s="0" t="n">
        <v>0.002179846</v>
      </c>
      <c r="O2198" s="0" t="n">
        <v>0.0024121739</v>
      </c>
      <c r="P2198" s="0" t="n">
        <v>0.0051136206</v>
      </c>
      <c r="Q2198" s="0" t="n">
        <v>0.0018830146</v>
      </c>
      <c r="R2198" s="0" t="n">
        <v>-0.0009492268</v>
      </c>
      <c r="S2198" s="0" t="n">
        <v>0.0013679259</v>
      </c>
    </row>
    <row r="2199" customFormat="false" ht="12.8" hidden="false" customHeight="false" outlineLevel="0" collapsed="false">
      <c r="A2199" s="0" t="n">
        <v>634728000000</v>
      </c>
      <c r="C2199" s="0" t="n">
        <v>3459</v>
      </c>
      <c r="D2199" s="0" t="n">
        <v>634724000000</v>
      </c>
      <c r="E2199" s="0" t="s">
        <v>18</v>
      </c>
      <c r="F2199" s="0" t="s">
        <v>19</v>
      </c>
      <c r="G2199" s="0" t="n">
        <v>0.159460529</v>
      </c>
      <c r="H2199" s="0" t="n">
        <v>0.0063659026</v>
      </c>
      <c r="I2199" s="0" t="n">
        <v>0.787829766</v>
      </c>
      <c r="J2199" s="0" t="n">
        <v>0.0002205479</v>
      </c>
      <c r="K2199" s="0" t="n">
        <v>8.9702E-005</v>
      </c>
      <c r="L2199" s="0" t="n">
        <v>-0.0006119922</v>
      </c>
      <c r="M2199" s="0" t="n">
        <v>0.9999997844</v>
      </c>
      <c r="N2199" s="0" t="n">
        <v>0.0021841016</v>
      </c>
      <c r="O2199" s="0" t="n">
        <v>0.0024029305</v>
      </c>
      <c r="P2199" s="0" t="n">
        <v>0.0048641488</v>
      </c>
      <c r="Q2199" s="0" t="n">
        <v>0.0018870766</v>
      </c>
      <c r="R2199" s="0" t="n">
        <v>-0.0010382071</v>
      </c>
      <c r="S2199" s="0" t="n">
        <v>0.0013430041</v>
      </c>
    </row>
    <row r="2200" customFormat="false" ht="12.8" hidden="false" customHeight="false" outlineLevel="0" collapsed="false">
      <c r="A2200" s="0" t="n">
        <v>634728000000</v>
      </c>
      <c r="C2200" s="0" t="n">
        <v>3460</v>
      </c>
      <c r="D2200" s="0" t="n">
        <v>634726000000</v>
      </c>
      <c r="E2200" s="0" t="s">
        <v>18</v>
      </c>
      <c r="F2200" s="0" t="s">
        <v>19</v>
      </c>
      <c r="G2200" s="0" t="n">
        <v>0.1594649135</v>
      </c>
      <c r="H2200" s="0" t="n">
        <v>0.0063706811</v>
      </c>
      <c r="I2200" s="0" t="n">
        <v>0.787838999</v>
      </c>
      <c r="J2200" s="0" t="n">
        <v>0.0002224606</v>
      </c>
      <c r="K2200" s="0" t="n">
        <v>8.85607039329E-005</v>
      </c>
      <c r="L2200" s="0" t="n">
        <v>-0.0006106727</v>
      </c>
      <c r="M2200" s="0" t="n">
        <v>0.9999997849</v>
      </c>
      <c r="N2200" s="0" t="n">
        <v>0.0021885156</v>
      </c>
      <c r="O2200" s="0" t="n">
        <v>0.0023939444</v>
      </c>
      <c r="P2200" s="0" t="n">
        <v>0.0046158638</v>
      </c>
      <c r="Q2200" s="0" t="n">
        <v>0.0019132563</v>
      </c>
      <c r="R2200" s="0" t="n">
        <v>-0.0011398164</v>
      </c>
      <c r="S2200" s="0" t="n">
        <v>0.0013199835</v>
      </c>
    </row>
    <row r="2201" customFormat="false" ht="12.8" hidden="false" customHeight="false" outlineLevel="0" collapsed="false">
      <c r="A2201" s="0" t="n">
        <v>634746000000</v>
      </c>
      <c r="C2201" s="0" t="n">
        <v>3461</v>
      </c>
      <c r="D2201" s="0" t="n">
        <v>634732000000</v>
      </c>
      <c r="E2201" s="0" t="s">
        <v>18</v>
      </c>
      <c r="F2201" s="0" t="s">
        <v>19</v>
      </c>
      <c r="G2201" s="0" t="n">
        <v>0.1594781215</v>
      </c>
      <c r="H2201" s="0" t="n">
        <v>0.0063849135</v>
      </c>
      <c r="I2201" s="0" t="n">
        <v>0.7878637328</v>
      </c>
      <c r="J2201" s="0" t="n">
        <v>0.0002285346</v>
      </c>
      <c r="K2201" s="0" t="n">
        <v>8.44222579501E-005</v>
      </c>
      <c r="L2201" s="0" t="n">
        <v>-0.0006068367</v>
      </c>
      <c r="M2201" s="0" t="n">
        <v>0.9999997862</v>
      </c>
      <c r="N2201" s="0" t="n">
        <v>0.0022024266</v>
      </c>
      <c r="O2201" s="0" t="n">
        <v>0.0023681232</v>
      </c>
      <c r="P2201" s="0" t="n">
        <v>0.0038748749</v>
      </c>
      <c r="Q2201" s="0" t="n">
        <v>0.002097092</v>
      </c>
      <c r="R2201" s="0" t="n">
        <v>-0.0015062899</v>
      </c>
      <c r="S2201" s="0" t="n">
        <v>0.001260068</v>
      </c>
    </row>
    <row r="2202" customFormat="false" ht="12.8" hidden="false" customHeight="false" outlineLevel="0" collapsed="false">
      <c r="A2202" s="0" t="n">
        <v>634746000000</v>
      </c>
      <c r="C2202" s="0" t="n">
        <v>3462</v>
      </c>
      <c r="D2202" s="0" t="n">
        <v>634734000000</v>
      </c>
      <c r="E2202" s="0" t="s">
        <v>18</v>
      </c>
      <c r="F2202" s="0" t="s">
        <v>19</v>
      </c>
      <c r="G2202" s="0" t="n">
        <v>0.1594825428</v>
      </c>
      <c r="H2202" s="0" t="n">
        <v>0.0063896244</v>
      </c>
      <c r="I2202" s="0" t="n">
        <v>0.787870991</v>
      </c>
      <c r="J2202" s="0" t="n">
        <v>0.0002307206</v>
      </c>
      <c r="K2202" s="0" t="n">
        <v>8.27755191149E-005</v>
      </c>
      <c r="L2202" s="0" t="n">
        <v>-0.0006055947</v>
      </c>
      <c r="M2202" s="0" t="n">
        <v>0.9999997866</v>
      </c>
      <c r="N2202" s="0" t="n">
        <v>0.0022072042</v>
      </c>
      <c r="O2202" s="0" t="n">
        <v>0.0023597969</v>
      </c>
      <c r="P2202" s="0" t="n">
        <v>0.0036283743</v>
      </c>
      <c r="Q2202" s="0" t="n">
        <v>0.0021869667</v>
      </c>
      <c r="R2202" s="0" t="n">
        <v>-0.0016451281</v>
      </c>
      <c r="S2202" s="0" t="n">
        <v>0.00124255</v>
      </c>
    </row>
    <row r="2203" customFormat="false" ht="12.8" hidden="false" customHeight="false" outlineLevel="0" collapsed="false">
      <c r="A2203" s="0" t="n">
        <v>634746000000</v>
      </c>
      <c r="C2203" s="0" t="n">
        <v>3463</v>
      </c>
      <c r="D2203" s="0" t="n">
        <v>634736000000</v>
      </c>
      <c r="E2203" s="0" t="s">
        <v>18</v>
      </c>
      <c r="F2203" s="0" t="s">
        <v>19</v>
      </c>
      <c r="G2203" s="0" t="n">
        <v>0.1594869736</v>
      </c>
      <c r="H2203" s="0" t="n">
        <v>0.0063943191</v>
      </c>
      <c r="I2203" s="0" t="n">
        <v>0.7878777561</v>
      </c>
      <c r="J2203" s="0" t="n">
        <v>0.0002330088</v>
      </c>
      <c r="K2203" s="0" t="n">
        <v>8.09831836928E-005</v>
      </c>
      <c r="L2203" s="0" t="n">
        <v>-0.0006043693</v>
      </c>
      <c r="M2203" s="0" t="n">
        <v>0.9999997869</v>
      </c>
      <c r="N2203" s="0" t="n">
        <v>0.0022120184</v>
      </c>
      <c r="O2203" s="0" t="n">
        <v>0.0023515776</v>
      </c>
      <c r="P2203" s="0" t="n">
        <v>0.0033818369</v>
      </c>
      <c r="Q2203" s="0" t="n">
        <v>0.0022891273</v>
      </c>
      <c r="R2203" s="0" t="n">
        <v>-0.0017906666</v>
      </c>
      <c r="S2203" s="0" t="n">
        <v>0.0012260641</v>
      </c>
    </row>
    <row r="2204" customFormat="false" ht="12.8" hidden="false" customHeight="false" outlineLevel="0" collapsed="false">
      <c r="A2204" s="0" t="n">
        <v>634746000000</v>
      </c>
      <c r="C2204" s="0" t="n">
        <v>3464</v>
      </c>
      <c r="D2204" s="0" t="n">
        <v>634740000000</v>
      </c>
      <c r="E2204" s="0" t="s">
        <v>18</v>
      </c>
      <c r="F2204" s="0" t="s">
        <v>19</v>
      </c>
      <c r="G2204" s="0" t="n">
        <v>0.1594958637</v>
      </c>
      <c r="H2204" s="0" t="n">
        <v>0.0064036591</v>
      </c>
      <c r="I2204" s="0" t="n">
        <v>0.7878898093</v>
      </c>
      <c r="J2204" s="0" t="n">
        <v>0.0002378938</v>
      </c>
      <c r="K2204" s="0" t="n">
        <v>7.69421270168E-005</v>
      </c>
      <c r="L2204" s="0" t="n">
        <v>-0.0006019637</v>
      </c>
      <c r="M2204" s="0" t="n">
        <v>0.9999997876</v>
      </c>
      <c r="N2204" s="0" t="n">
        <v>0.0022216366</v>
      </c>
      <c r="O2204" s="0" t="n">
        <v>0.0023347605</v>
      </c>
      <c r="P2204" s="0" t="n">
        <v>0.0028899437</v>
      </c>
      <c r="Q2204" s="0" t="n">
        <v>0.0024853364</v>
      </c>
      <c r="R2204" s="0" t="n">
        <v>-0.0020954005</v>
      </c>
      <c r="S2204" s="0" t="n">
        <v>0.0011964429</v>
      </c>
    </row>
    <row r="2205" customFormat="false" ht="12.8" hidden="false" customHeight="false" outlineLevel="0" collapsed="false">
      <c r="A2205" s="0" t="n">
        <v>634746000000</v>
      </c>
      <c r="C2205" s="0" t="n">
        <v>3465</v>
      </c>
      <c r="D2205" s="0" t="n">
        <v>634742000000</v>
      </c>
      <c r="E2205" s="0" t="s">
        <v>18</v>
      </c>
      <c r="F2205" s="0" t="s">
        <v>19</v>
      </c>
      <c r="G2205" s="0" t="n">
        <v>0.1595003229</v>
      </c>
      <c r="H2205" s="0" t="n">
        <v>0.0064083025</v>
      </c>
      <c r="I2205" s="0" t="n">
        <v>0.7878951025</v>
      </c>
      <c r="J2205" s="0" t="n">
        <v>0.0002404392</v>
      </c>
      <c r="K2205" s="0" t="n">
        <v>7.46876753704E-005</v>
      </c>
      <c r="L2205" s="0" t="n">
        <v>-0.0006007832</v>
      </c>
      <c r="M2205" s="0" t="n">
        <v>0.9999997878</v>
      </c>
      <c r="N2205" s="0" t="n">
        <v>0.0022263983</v>
      </c>
      <c r="O2205" s="0" t="n">
        <v>0.0023256591</v>
      </c>
      <c r="P2205" s="0" t="n">
        <v>0.0026458037</v>
      </c>
      <c r="Q2205" s="0" t="n">
        <v>0.0025466768</v>
      </c>
      <c r="R2205" s="0" t="n">
        <v>-0.0022526381</v>
      </c>
      <c r="S2205" s="0" t="n">
        <v>0.0011812082</v>
      </c>
    </row>
    <row r="2206" customFormat="false" ht="12.8" hidden="false" customHeight="false" outlineLevel="0" collapsed="false">
      <c r="A2206" s="0" t="n">
        <v>634746000000</v>
      </c>
      <c r="C2206" s="0" t="n">
        <v>3466</v>
      </c>
      <c r="D2206" s="0" t="n">
        <v>634744000000</v>
      </c>
      <c r="E2206" s="0" t="s">
        <v>18</v>
      </c>
      <c r="F2206" s="0" t="s">
        <v>19</v>
      </c>
      <c r="G2206" s="0" t="n">
        <v>0.1595047914</v>
      </c>
      <c r="H2206" s="0" t="n">
        <v>0.0064129271</v>
      </c>
      <c r="I2206" s="0" t="n">
        <v>0.787899909</v>
      </c>
      <c r="J2206" s="0" t="n">
        <v>0.0002430265</v>
      </c>
      <c r="K2206" s="0" t="n">
        <v>7.22725473584E-005</v>
      </c>
      <c r="L2206" s="0" t="n">
        <v>-0.0005996191</v>
      </c>
      <c r="M2206" s="0" t="n">
        <v>0.9999997881</v>
      </c>
      <c r="N2206" s="0" t="n">
        <v>0.0022311171</v>
      </c>
      <c r="O2206" s="0" t="n">
        <v>0.0023161676</v>
      </c>
      <c r="P2206" s="0" t="n">
        <v>0.0024024676</v>
      </c>
      <c r="Q2206" s="0" t="n">
        <v>0.0025886703</v>
      </c>
      <c r="R2206" s="0" t="n">
        <v>-0.0024132932</v>
      </c>
      <c r="S2206" s="0" t="n">
        <v>0.0011648941</v>
      </c>
    </row>
    <row r="2207" customFormat="false" ht="12.8" hidden="false" customHeight="false" outlineLevel="0" collapsed="false">
      <c r="A2207" s="0" t="n">
        <v>634746000000</v>
      </c>
      <c r="C2207" s="0" t="n">
        <v>3467</v>
      </c>
      <c r="D2207" s="0" t="n">
        <v>634746000000</v>
      </c>
      <c r="E2207" s="0" t="s">
        <v>18</v>
      </c>
      <c r="F2207" s="0" t="s">
        <v>19</v>
      </c>
      <c r="G2207" s="0" t="n">
        <v>0.1595092691</v>
      </c>
      <c r="H2207" s="0" t="n">
        <v>0.0064175323</v>
      </c>
      <c r="I2207" s="0" t="n">
        <v>0.7879042301</v>
      </c>
      <c r="J2207" s="0" t="n">
        <v>0.0002456387</v>
      </c>
      <c r="K2207" s="0" t="n">
        <v>6.96937382887E-005</v>
      </c>
      <c r="L2207" s="0" t="n">
        <v>-0.0005984722</v>
      </c>
      <c r="M2207" s="0" t="n">
        <v>0.9999997883</v>
      </c>
      <c r="N2207" s="0" t="n">
        <v>0.0022357834</v>
      </c>
      <c r="O2207" s="0" t="n">
        <v>0.0023063161</v>
      </c>
      <c r="P2207" s="0" t="n">
        <v>0.0021597216</v>
      </c>
      <c r="Q2207" s="0" t="n">
        <v>0.0026136302</v>
      </c>
      <c r="R2207" s="0" t="n">
        <v>-0.0025769635</v>
      </c>
      <c r="S2207" s="0" t="n">
        <v>0.001147644</v>
      </c>
    </row>
    <row r="2208" customFormat="false" ht="12.8" hidden="false" customHeight="false" outlineLevel="0" collapsed="false">
      <c r="A2208" s="0" t="n">
        <v>634758000000</v>
      </c>
      <c r="C2208" s="0" t="n">
        <v>3468</v>
      </c>
      <c r="D2208" s="0" t="n">
        <v>634748000000</v>
      </c>
      <c r="E2208" s="0" t="s">
        <v>18</v>
      </c>
      <c r="F2208" s="0" t="s">
        <v>19</v>
      </c>
      <c r="G2208" s="0" t="n">
        <v>0.1595137558</v>
      </c>
      <c r="H2208" s="0" t="n">
        <v>0.0064221173</v>
      </c>
      <c r="I2208" s="0" t="n">
        <v>0.7879080666</v>
      </c>
      <c r="J2208" s="0" t="n">
        <v>0.0002482601</v>
      </c>
      <c r="K2208" s="0" t="n">
        <v>6.69485947266E-005</v>
      </c>
      <c r="L2208" s="0" t="n">
        <v>-0.0005973435</v>
      </c>
      <c r="M2208" s="0" t="n">
        <v>0.9999997885</v>
      </c>
      <c r="N2208" s="0" t="n">
        <v>0.0022403882</v>
      </c>
      <c r="O2208" s="0" t="n">
        <v>0.0022961219</v>
      </c>
      <c r="P2208" s="0" t="n">
        <v>0.0019173908</v>
      </c>
      <c r="Q2208" s="0" t="n">
        <v>0.002622984</v>
      </c>
      <c r="R2208" s="0" t="n">
        <v>-0.0027432969</v>
      </c>
      <c r="S2208" s="0" t="n">
        <v>0.0011296082</v>
      </c>
    </row>
    <row r="2209" customFormat="false" ht="12.8" hidden="false" customHeight="false" outlineLevel="0" collapsed="false">
      <c r="A2209" s="0" t="n">
        <v>634758000000</v>
      </c>
      <c r="C2209" s="0" t="n">
        <v>3469</v>
      </c>
      <c r="D2209" s="0" t="n">
        <v>634750000000</v>
      </c>
      <c r="E2209" s="0" t="s">
        <v>18</v>
      </c>
      <c r="F2209" s="0" t="s">
        <v>19</v>
      </c>
      <c r="G2209" s="0" t="n">
        <v>0.1595182516</v>
      </c>
      <c r="H2209" s="0" t="n">
        <v>0.0064266814</v>
      </c>
      <c r="I2209" s="0" t="n">
        <v>0.787911419</v>
      </c>
      <c r="J2209" s="0" t="n">
        <v>0.0002508764</v>
      </c>
      <c r="K2209" s="0" t="n">
        <v>6.40347505792E-005</v>
      </c>
      <c r="L2209" s="0" t="n">
        <v>-0.0005962335</v>
      </c>
      <c r="M2209" s="0" t="n">
        <v>0.9999997887</v>
      </c>
      <c r="N2209" s="0" t="n">
        <v>0.0022449221</v>
      </c>
      <c r="O2209" s="0" t="n">
        <v>0.0022856028</v>
      </c>
      <c r="P2209" s="0" t="n">
        <v>0.0016753328</v>
      </c>
      <c r="Q2209" s="0" t="n">
        <v>0.0026179865</v>
      </c>
      <c r="R2209" s="0" t="n">
        <v>-0.0029120051</v>
      </c>
      <c r="S2209" s="0" t="n">
        <v>0.0011108991</v>
      </c>
    </row>
    <row r="2210" customFormat="false" ht="12.8" hidden="false" customHeight="false" outlineLevel="0" collapsed="false">
      <c r="A2210" s="0" t="n">
        <v>634758000000</v>
      </c>
      <c r="C2210" s="0" t="n">
        <v>3470</v>
      </c>
      <c r="D2210" s="0" t="n">
        <v>634752000000</v>
      </c>
      <c r="E2210" s="0" t="s">
        <v>18</v>
      </c>
      <c r="F2210" s="0" t="s">
        <v>19</v>
      </c>
      <c r="G2210" s="0" t="n">
        <v>0.1595227561</v>
      </c>
      <c r="H2210" s="0" t="n">
        <v>0.0064312242</v>
      </c>
      <c r="I2210" s="0" t="n">
        <v>0.7879142876</v>
      </c>
      <c r="J2210" s="0" t="n">
        <v>0.0002534746</v>
      </c>
      <c r="K2210" s="0" t="n">
        <v>6.09501524668E-005</v>
      </c>
      <c r="L2210" s="0" t="n">
        <v>-0.0005951428</v>
      </c>
      <c r="M2210" s="0" t="n">
        <v>0.9999997889</v>
      </c>
      <c r="N2210" s="0" t="n">
        <v>0.0022493753</v>
      </c>
      <c r="O2210" s="0" t="n">
        <v>0.0022747792</v>
      </c>
      <c r="P2210" s="0" t="n">
        <v>0.0014334326</v>
      </c>
      <c r="Q2210" s="0" t="n">
        <v>0.002599949</v>
      </c>
      <c r="R2210" s="0" t="n">
        <v>-0.0030827747</v>
      </c>
      <c r="S2210" s="0" t="n">
        <v>0.0010916051</v>
      </c>
    </row>
    <row r="2211" customFormat="false" ht="12.8" hidden="false" customHeight="false" outlineLevel="0" collapsed="false">
      <c r="A2211" s="0" t="n">
        <v>634758000000</v>
      </c>
      <c r="C2211" s="0" t="n">
        <v>3471</v>
      </c>
      <c r="D2211" s="0" t="n">
        <v>634754000000</v>
      </c>
      <c r="E2211" s="0" t="s">
        <v>18</v>
      </c>
      <c r="F2211" s="0" t="s">
        <v>19</v>
      </c>
      <c r="G2211" s="0" t="n">
        <v>0.1595272692</v>
      </c>
      <c r="H2211" s="0" t="n">
        <v>0.006435745</v>
      </c>
      <c r="I2211" s="0" t="n">
        <v>0.7879166726</v>
      </c>
      <c r="J2211" s="0" t="n">
        <v>0.000256043</v>
      </c>
      <c r="K2211" s="0" t="n">
        <v>5.7693E-005</v>
      </c>
      <c r="L2211" s="0" t="n">
        <v>-0.000594072</v>
      </c>
      <c r="M2211" s="0" t="n">
        <v>0.9999997891</v>
      </c>
      <c r="N2211" s="0" t="n">
        <v>0.0022537374</v>
      </c>
      <c r="O2211" s="0" t="n">
        <v>0.0022636756</v>
      </c>
      <c r="P2211" s="0" t="n">
        <v>0.0011915979</v>
      </c>
      <c r="Q2211" s="0" t="n">
        <v>0.0025702865</v>
      </c>
      <c r="R2211" s="0" t="n">
        <v>-0.0032553596</v>
      </c>
      <c r="S2211" s="0" t="n">
        <v>0.0010718028</v>
      </c>
    </row>
    <row r="2212" customFormat="false" ht="12.8" hidden="false" customHeight="false" outlineLevel="0" collapsed="false">
      <c r="A2212" s="0" t="n">
        <v>634758000000</v>
      </c>
      <c r="C2212" s="0" t="n">
        <v>3472</v>
      </c>
      <c r="D2212" s="0" t="n">
        <v>634756000000</v>
      </c>
      <c r="E2212" s="0" t="s">
        <v>18</v>
      </c>
      <c r="F2212" s="0" t="s">
        <v>19</v>
      </c>
      <c r="G2212" s="0" t="n">
        <v>0.1595317907</v>
      </c>
      <c r="H2212" s="0" t="n">
        <v>0.0064402433</v>
      </c>
      <c r="I2212" s="0" t="n">
        <v>0.7879185739</v>
      </c>
      <c r="J2212" s="0" t="n">
        <v>0.0002585715</v>
      </c>
      <c r="K2212" s="0" t="n">
        <v>5.42616583604E-005</v>
      </c>
      <c r="L2212" s="0" t="n">
        <v>-0.0005930215</v>
      </c>
      <c r="M2212" s="0" t="n">
        <v>0.9999997893</v>
      </c>
      <c r="N2212" s="0" t="n">
        <v>0.0022579983</v>
      </c>
      <c r="O2212" s="0" t="n">
        <v>0.0022523206</v>
      </c>
      <c r="P2212" s="0" t="n">
        <v>0.0009497553</v>
      </c>
      <c r="Q2212" s="0" t="n">
        <v>0.0025304871</v>
      </c>
      <c r="R2212" s="0" t="n">
        <v>-0.003429562</v>
      </c>
      <c r="S2212" s="0" t="n">
        <v>0.0010515596</v>
      </c>
    </row>
    <row r="2213" customFormat="false" ht="12.8" hidden="false" customHeight="false" outlineLevel="0" collapsed="false">
      <c r="A2213" s="0" t="n">
        <v>634760000000</v>
      </c>
      <c r="C2213" s="0" t="n">
        <v>3473</v>
      </c>
      <c r="D2213" s="0" t="n">
        <v>634758000000</v>
      </c>
      <c r="E2213" s="0" t="s">
        <v>18</v>
      </c>
      <c r="F2213" s="0" t="s">
        <v>19</v>
      </c>
      <c r="G2213" s="0" t="n">
        <v>0.1595363205</v>
      </c>
      <c r="H2213" s="0" t="n">
        <v>0.0064447186</v>
      </c>
      <c r="I2213" s="0" t="n">
        <v>0.7879199915</v>
      </c>
      <c r="J2213" s="0" t="n">
        <v>0.0002610514</v>
      </c>
      <c r="K2213" s="0" t="n">
        <v>5.06548601645E-005</v>
      </c>
      <c r="L2213" s="0" t="n">
        <v>-0.0005919916</v>
      </c>
      <c r="M2213" s="0" t="n">
        <v>0.9999997894</v>
      </c>
      <c r="N2213" s="0" t="n">
        <v>0.0022621455</v>
      </c>
      <c r="O2213" s="0" t="n">
        <v>0.0022407409</v>
      </c>
      <c r="P2213" s="0" t="n">
        <v>0.0007078472</v>
      </c>
      <c r="Q2213" s="0" t="n">
        <v>0.0024818949</v>
      </c>
      <c r="R2213" s="0" t="n">
        <v>-0.0036050606</v>
      </c>
      <c r="S2213" s="0" t="n">
        <v>0.0010309215</v>
      </c>
    </row>
    <row r="2214" customFormat="false" ht="12.8" hidden="false" customHeight="false" outlineLevel="0" collapsed="false">
      <c r="A2214" s="0" t="n">
        <v>634774000000</v>
      </c>
      <c r="C2214" s="0" t="n">
        <v>3474</v>
      </c>
      <c r="D2214" s="0" t="n">
        <v>634760000000</v>
      </c>
      <c r="E2214" s="0" t="s">
        <v>18</v>
      </c>
      <c r="F2214" s="0" t="s">
        <v>19</v>
      </c>
      <c r="G2214" s="0" t="n">
        <v>0.1595408582</v>
      </c>
      <c r="H2214" s="0" t="n">
        <v>0.0064491707</v>
      </c>
      <c r="I2214" s="0" t="n">
        <v>0.7879209251</v>
      </c>
      <c r="J2214" s="0" t="n">
        <v>0.0002634748</v>
      </c>
      <c r="K2214" s="0" t="n">
        <v>4.68713621819E-005</v>
      </c>
      <c r="L2214" s="0" t="n">
        <v>-0.0005909828</v>
      </c>
      <c r="M2214" s="0" t="n">
        <v>0.9999997896</v>
      </c>
      <c r="N2214" s="0" t="n">
        <v>0.0022661687</v>
      </c>
      <c r="O2214" s="0" t="n">
        <v>0.0022289566</v>
      </c>
      <c r="P2214" s="0" t="n">
        <v>0.0004658293</v>
      </c>
      <c r="Q2214" s="0" t="n">
        <v>0.0024256118</v>
      </c>
      <c r="R2214" s="0" t="n">
        <v>-0.0037817992</v>
      </c>
      <c r="S2214" s="0" t="n">
        <v>0.0010099143</v>
      </c>
    </row>
    <row r="2215" customFormat="false" ht="12.8" hidden="false" customHeight="false" outlineLevel="0" collapsed="false">
      <c r="A2215" s="0" t="n">
        <v>634774000000</v>
      </c>
      <c r="C2215" s="0" t="n">
        <v>3475</v>
      </c>
      <c r="D2215" s="0" t="n">
        <v>634762000000</v>
      </c>
      <c r="E2215" s="0" t="s">
        <v>18</v>
      </c>
      <c r="F2215" s="0" t="s">
        <v>19</v>
      </c>
      <c r="G2215" s="0" t="n">
        <v>0.1595454036</v>
      </c>
      <c r="H2215" s="0" t="n">
        <v>0.0064535991</v>
      </c>
      <c r="I2215" s="0" t="n">
        <v>0.7879213744</v>
      </c>
      <c r="J2215" s="0" t="n">
        <v>0.000265835</v>
      </c>
      <c r="K2215" s="0" t="n">
        <v>4.29099122551E-005</v>
      </c>
      <c r="L2215" s="0" t="n">
        <v>-0.0005899954</v>
      </c>
      <c r="M2215" s="0" t="n">
        <v>0.9999997897</v>
      </c>
      <c r="N2215" s="0" t="n">
        <v>0.0022700594</v>
      </c>
      <c r="O2215" s="0" t="n">
        <v>0.0022169842</v>
      </c>
      <c r="P2215" s="0" t="n">
        <v>0.0002236671</v>
      </c>
      <c r="Q2215" s="0" t="n">
        <v>0.0023625613</v>
      </c>
      <c r="R2215" s="0" t="n">
        <v>-0.0039597941</v>
      </c>
      <c r="S2215" s="0" t="n">
        <v>0.0009885672</v>
      </c>
    </row>
    <row r="2216" customFormat="false" ht="12.8" hidden="false" customHeight="false" outlineLevel="0" collapsed="false">
      <c r="A2216" s="0" t="n">
        <v>634774000000</v>
      </c>
      <c r="C2216" s="0" t="n">
        <v>3479</v>
      </c>
      <c r="D2216" s="0" t="n">
        <v>634770000000</v>
      </c>
      <c r="E2216" s="0" t="s">
        <v>18</v>
      </c>
      <c r="F2216" s="0" t="s">
        <v>19</v>
      </c>
      <c r="G2216" s="0" t="n">
        <v>0.1595636603</v>
      </c>
      <c r="H2216" s="0" t="n">
        <v>0.006471083</v>
      </c>
      <c r="I2216" s="0" t="n">
        <v>0.7879185899</v>
      </c>
      <c r="J2216" s="0" t="n">
        <v>0.0002750095</v>
      </c>
      <c r="K2216" s="0" t="n">
        <v>2.51282978064E-005</v>
      </c>
      <c r="L2216" s="0" t="n">
        <v>-0.0005861332</v>
      </c>
      <c r="M2216" s="0" t="n">
        <v>0.9999997901</v>
      </c>
      <c r="N2216" s="0" t="n">
        <v>0.002285089</v>
      </c>
      <c r="O2216" s="0" t="n">
        <v>0.0021708787</v>
      </c>
      <c r="P2216" s="0" t="n">
        <v>-0.0006833737</v>
      </c>
      <c r="Q2216" s="0" t="n">
        <v>0.0022874915</v>
      </c>
      <c r="R2216" s="0" t="n">
        <v>-0.0047478401</v>
      </c>
      <c r="S2216" s="0" t="n">
        <v>0.0009644886</v>
      </c>
    </row>
    <row r="2217" customFormat="false" ht="12.8" hidden="false" customHeight="false" outlineLevel="0" collapsed="false">
      <c r="A2217" s="0" t="n">
        <v>634774000000</v>
      </c>
      <c r="C2217" s="0" t="n">
        <v>3480</v>
      </c>
      <c r="D2217" s="0" t="n">
        <v>634772000000</v>
      </c>
      <c r="E2217" s="0" t="s">
        <v>18</v>
      </c>
      <c r="F2217" s="0" t="s">
        <v>19</v>
      </c>
      <c r="G2217" s="0" t="n">
        <v>0.1595682425</v>
      </c>
      <c r="H2217" s="0" t="n">
        <v>0.006475398</v>
      </c>
      <c r="I2217" s="0" t="n">
        <v>0.7879167897</v>
      </c>
      <c r="J2217" s="0" t="n">
        <v>0.00027731</v>
      </c>
      <c r="K2217" s="0" t="n">
        <v>2.01665817305E-005</v>
      </c>
      <c r="L2217" s="0" t="n">
        <v>-0.0005851644</v>
      </c>
      <c r="M2217" s="0" t="n">
        <v>0.9999997901</v>
      </c>
      <c r="N2217" s="0" t="n">
        <v>0.0022886151</v>
      </c>
      <c r="O2217" s="0" t="n">
        <v>0.0021596541</v>
      </c>
      <c r="P2217" s="0" t="n">
        <v>-0.0009011909</v>
      </c>
      <c r="Q2217" s="0" t="n">
        <v>0.0023033709</v>
      </c>
      <c r="R2217" s="0" t="n">
        <v>-0.0049601002</v>
      </c>
      <c r="S2217" s="0" t="n">
        <v>0.0009702762</v>
      </c>
    </row>
    <row r="2218" customFormat="false" ht="12.8" hidden="false" customHeight="false" outlineLevel="0" collapsed="false">
      <c r="A2218" s="0" t="n">
        <v>634780000000</v>
      </c>
      <c r="C2218" s="0" t="n">
        <v>3481</v>
      </c>
      <c r="D2218" s="0" t="n">
        <v>634774000000</v>
      </c>
      <c r="E2218" s="0" t="s">
        <v>18</v>
      </c>
      <c r="F2218" s="0" t="s">
        <v>19</v>
      </c>
      <c r="G2218" s="0" t="n">
        <v>0.1595728315</v>
      </c>
      <c r="H2218" s="0" t="n">
        <v>0.0064796909</v>
      </c>
      <c r="I2218" s="0" t="n">
        <v>0.7879145575</v>
      </c>
      <c r="J2218" s="0" t="n">
        <v>0.0002796373</v>
      </c>
      <c r="K2218" s="0" t="n">
        <v>1.49878245861E-005</v>
      </c>
      <c r="L2218" s="0" t="n">
        <v>-0.0005841861</v>
      </c>
      <c r="M2218" s="0" t="n">
        <v>0.9999997902</v>
      </c>
      <c r="N2218" s="0" t="n">
        <v>0.0022920141</v>
      </c>
      <c r="O2218" s="0" t="n">
        <v>0.0021485035</v>
      </c>
      <c r="P2218" s="0" t="n">
        <v>-0.0011172598</v>
      </c>
      <c r="Q2218" s="0" t="n">
        <v>0.0023303028</v>
      </c>
      <c r="R2218" s="0" t="n">
        <v>-0.0051771229</v>
      </c>
      <c r="S2218" s="0" t="n">
        <v>0.000979706</v>
      </c>
    </row>
    <row r="2219" customFormat="false" ht="12.8" hidden="false" customHeight="false" outlineLevel="0" collapsed="false">
      <c r="A2219" s="0" t="n">
        <v>634780000000</v>
      </c>
      <c r="C2219" s="0" t="n">
        <v>3482</v>
      </c>
      <c r="D2219" s="0" t="n">
        <v>634776000000</v>
      </c>
      <c r="E2219" s="0" t="s">
        <v>18</v>
      </c>
      <c r="F2219" s="0" t="s">
        <v>19</v>
      </c>
      <c r="G2219" s="0" t="n">
        <v>0.159577427</v>
      </c>
      <c r="H2219" s="0" t="n">
        <v>0.0064839618</v>
      </c>
      <c r="I2219" s="0" t="n">
        <v>0.7879118954</v>
      </c>
      <c r="J2219" s="0" t="n">
        <v>0.0002820012</v>
      </c>
      <c r="K2219" s="0" t="n">
        <v>9.58792936538E-006</v>
      </c>
      <c r="L2219" s="0" t="n">
        <v>-0.0005831953</v>
      </c>
      <c r="M2219" s="0" t="n">
        <v>0.9999997901</v>
      </c>
      <c r="N2219" s="0" t="n">
        <v>0.0022952705</v>
      </c>
      <c r="O2219" s="0" t="n">
        <v>0.0021374058</v>
      </c>
      <c r="P2219" s="0" t="n">
        <v>-0.0013322103</v>
      </c>
      <c r="Q2219" s="0" t="n">
        <v>0.0023670722</v>
      </c>
      <c r="R2219" s="0" t="n">
        <v>-0.005398236</v>
      </c>
      <c r="S2219" s="0" t="n">
        <v>0.0009923595</v>
      </c>
    </row>
    <row r="2220" customFormat="false" ht="12.8" hidden="false" customHeight="false" outlineLevel="0" collapsed="false">
      <c r="A2220" s="0" t="n">
        <v>634780000000</v>
      </c>
      <c r="C2220" s="0" t="n">
        <v>3483</v>
      </c>
      <c r="D2220" s="0" t="n">
        <v>634778000000</v>
      </c>
      <c r="E2220" s="0" t="s">
        <v>18</v>
      </c>
      <c r="F2220" s="0" t="s">
        <v>19</v>
      </c>
      <c r="G2220" s="0" t="n">
        <v>0.1595820288</v>
      </c>
      <c r="H2220" s="0" t="n">
        <v>0.0064882098</v>
      </c>
      <c r="I2220" s="0" t="n">
        <v>0.787908804</v>
      </c>
      <c r="J2220" s="0" t="n">
        <v>0.0002843727</v>
      </c>
      <c r="K2220" s="0" t="n">
        <v>3.95911037556E-006</v>
      </c>
      <c r="L2220" s="0" t="n">
        <v>-0.0005821927</v>
      </c>
      <c r="M2220" s="0" t="n">
        <v>0.9999997901</v>
      </c>
      <c r="N2220" s="0" t="n">
        <v>0.0022984361</v>
      </c>
      <c r="O2220" s="0" t="n">
        <v>0.002125773</v>
      </c>
      <c r="P2220" s="0" t="n">
        <v>-0.0015468675</v>
      </c>
      <c r="Q2220" s="0" t="n">
        <v>0.0023746901</v>
      </c>
      <c r="R2220" s="0" t="n">
        <v>-0.0056271521</v>
      </c>
      <c r="S2220" s="0" t="n">
        <v>0.001004251</v>
      </c>
    </row>
    <row r="2221" customFormat="false" ht="12.8" hidden="false" customHeight="false" outlineLevel="0" collapsed="false">
      <c r="A2221" s="0" t="n">
        <v>634780000000</v>
      </c>
      <c r="C2221" s="0" t="n">
        <v>3484</v>
      </c>
      <c r="D2221" s="0" t="n">
        <v>634780000000</v>
      </c>
      <c r="E2221" s="0" t="s">
        <v>18</v>
      </c>
      <c r="F2221" s="0" t="s">
        <v>19</v>
      </c>
      <c r="G2221" s="0" t="n">
        <v>0.1595866367</v>
      </c>
      <c r="H2221" s="0" t="n">
        <v>0.0064924338</v>
      </c>
      <c r="I2221" s="0" t="n">
        <v>0.7879052836</v>
      </c>
      <c r="J2221" s="0" t="n">
        <v>0.0002867257</v>
      </c>
      <c r="K2221" s="0" t="n">
        <v>-1.90539874297E-006</v>
      </c>
      <c r="L2221" s="0" t="n">
        <v>-0.0005811789</v>
      </c>
      <c r="M2221" s="0" t="n">
        <v>0.99999979</v>
      </c>
      <c r="N2221" s="0" t="n">
        <v>0.0023014891</v>
      </c>
      <c r="O2221" s="0" t="n">
        <v>0.0021136554</v>
      </c>
      <c r="P2221" s="0" t="n">
        <v>-0.0017614027</v>
      </c>
      <c r="Q2221" s="0" t="n">
        <v>0.0023564456</v>
      </c>
      <c r="R2221" s="0" t="n">
        <v>-0.0058628497</v>
      </c>
      <c r="S2221" s="0" t="n">
        <v>0.0010154716</v>
      </c>
    </row>
    <row r="2222" customFormat="false" ht="12.8" hidden="false" customHeight="false" outlineLevel="0" collapsed="false">
      <c r="A2222" s="0" t="n">
        <v>634796000000</v>
      </c>
      <c r="C2222" s="0" t="n">
        <v>3485</v>
      </c>
      <c r="D2222" s="0" t="n">
        <v>634784000000</v>
      </c>
      <c r="E2222" s="0" t="s">
        <v>18</v>
      </c>
      <c r="F2222" s="0" t="s">
        <v>19</v>
      </c>
      <c r="G2222" s="0" t="n">
        <v>0.1595958622</v>
      </c>
      <c r="H2222" s="0" t="n">
        <v>0.0065008072</v>
      </c>
      <c r="I2222" s="0" t="n">
        <v>0.7878969771</v>
      </c>
      <c r="J2222" s="0" t="n">
        <v>0.0002913133</v>
      </c>
      <c r="K2222" s="0" t="n">
        <v>-1.41157621212E-005</v>
      </c>
      <c r="L2222" s="0" t="n">
        <v>-0.0005791213</v>
      </c>
      <c r="M2222" s="0" t="n">
        <v>0.9999997898</v>
      </c>
      <c r="N2222" s="0" t="n">
        <v>0.0023043712</v>
      </c>
      <c r="O2222" s="0" t="n">
        <v>0.0020884373</v>
      </c>
      <c r="P2222" s="0" t="n">
        <v>-0.0021826794</v>
      </c>
      <c r="Q2222" s="0" t="n">
        <v>0.0022728294</v>
      </c>
      <c r="R2222" s="0" t="n">
        <v>-0.0061667456</v>
      </c>
      <c r="S2222" s="0" t="n">
        <v>0.0010352553</v>
      </c>
    </row>
    <row r="2223" customFormat="false" ht="12.8" hidden="false" customHeight="false" outlineLevel="0" collapsed="false">
      <c r="A2223" s="0" t="n">
        <v>634796000000</v>
      </c>
      <c r="C2223" s="0" t="n">
        <v>3486</v>
      </c>
      <c r="D2223" s="0" t="n">
        <v>634786000000</v>
      </c>
      <c r="E2223" s="0" t="s">
        <v>18</v>
      </c>
      <c r="F2223" s="0" t="s">
        <v>19</v>
      </c>
      <c r="G2223" s="0" t="n">
        <v>0.1596004759</v>
      </c>
      <c r="H2223" s="0" t="n">
        <v>0.0065049554</v>
      </c>
      <c r="I2223" s="0" t="n">
        <v>0.7878921984</v>
      </c>
      <c r="J2223" s="0" t="n">
        <v>0.0002935206</v>
      </c>
      <c r="K2223" s="0" t="n">
        <v>-2.03654318833E-005</v>
      </c>
      <c r="L2223" s="0" t="n">
        <v>-0.0005780791</v>
      </c>
      <c r="M2223" s="0" t="n">
        <v>0.9999997896</v>
      </c>
      <c r="N2223" s="0" t="n">
        <v>0.002304381</v>
      </c>
      <c r="O2223" s="0" t="n">
        <v>0.0020753963</v>
      </c>
      <c r="P2223" s="0" t="n">
        <v>-0.0023906685</v>
      </c>
      <c r="Q2223" s="0" t="n">
        <v>0.0022109008</v>
      </c>
      <c r="R2223" s="0" t="n">
        <v>-0.0062480866</v>
      </c>
      <c r="S2223" s="0" t="n">
        <v>0.0010439848</v>
      </c>
    </row>
    <row r="2224" customFormat="false" ht="12.8" hidden="false" customHeight="false" outlineLevel="0" collapsed="false">
      <c r="A2224" s="0" t="n">
        <v>634796000000</v>
      </c>
      <c r="C2224" s="0" t="n">
        <v>3487</v>
      </c>
      <c r="D2224" s="0" t="n">
        <v>634788000000</v>
      </c>
      <c r="E2224" s="0" t="s">
        <v>18</v>
      </c>
      <c r="F2224" s="0" t="s">
        <v>19</v>
      </c>
      <c r="G2224" s="0" t="n">
        <v>0.1596050881</v>
      </c>
      <c r="H2224" s="0" t="n">
        <v>0.0065090774</v>
      </c>
      <c r="I2224" s="0" t="n">
        <v>0.787887006</v>
      </c>
      <c r="J2224" s="0" t="n">
        <v>0.000295655</v>
      </c>
      <c r="K2224" s="0" t="n">
        <v>-2.66566375243E-005</v>
      </c>
      <c r="L2224" s="0" t="n">
        <v>-0.0005770289</v>
      </c>
      <c r="M2224" s="0" t="n">
        <v>0.9999997895</v>
      </c>
      <c r="N2224" s="0" t="n">
        <v>0.0023035447</v>
      </c>
      <c r="O2224" s="0" t="n">
        <v>0.0020621108</v>
      </c>
      <c r="P2224" s="0" t="n">
        <v>-0.00259754</v>
      </c>
      <c r="Q2224" s="0" t="n">
        <v>0.0021380661</v>
      </c>
      <c r="R2224" s="0" t="n">
        <v>-0.0062896622</v>
      </c>
      <c r="S2224" s="0" t="n">
        <v>0.0010520828</v>
      </c>
    </row>
    <row r="2225" customFormat="false" ht="12.8" hidden="false" customHeight="false" outlineLevel="0" collapsed="false">
      <c r="A2225" s="0" t="n">
        <v>634796000000</v>
      </c>
      <c r="C2225" s="0" t="n">
        <v>3488</v>
      </c>
      <c r="D2225" s="0" t="n">
        <v>634790000000</v>
      </c>
      <c r="E2225" s="0" t="s">
        <v>18</v>
      </c>
      <c r="F2225" s="0" t="s">
        <v>19</v>
      </c>
      <c r="G2225" s="0" t="n">
        <v>0.1596096982</v>
      </c>
      <c r="H2225" s="0" t="n">
        <v>0.0065131743</v>
      </c>
      <c r="I2225" s="0" t="n">
        <v>0.787881409</v>
      </c>
      <c r="J2225" s="0" t="n">
        <v>0.0002977632</v>
      </c>
      <c r="K2225" s="0" t="n">
        <v>-3.29946617714E-005</v>
      </c>
      <c r="L2225" s="0" t="n">
        <v>-0.0005759749</v>
      </c>
      <c r="M2225" s="0" t="n">
        <v>0.9999997893</v>
      </c>
      <c r="N2225" s="0" t="n">
        <v>0.0023025397</v>
      </c>
      <c r="O2225" s="0" t="n">
        <v>0.0020494561</v>
      </c>
      <c r="P2225" s="0" t="n">
        <v>-0.0027998942</v>
      </c>
      <c r="Q2225" s="0" t="n">
        <v>0.0021119304</v>
      </c>
      <c r="R2225" s="0" t="n">
        <v>-0.0063364948</v>
      </c>
      <c r="S2225" s="0" t="n">
        <v>0.0010557326</v>
      </c>
    </row>
    <row r="2226" customFormat="false" ht="12.8" hidden="false" customHeight="false" outlineLevel="0" collapsed="false">
      <c r="A2226" s="0" t="n">
        <v>634796000000</v>
      </c>
      <c r="C2226" s="0" t="n">
        <v>3489</v>
      </c>
      <c r="D2226" s="0" t="n">
        <v>634792000000</v>
      </c>
      <c r="E2226" s="0" t="s">
        <v>18</v>
      </c>
      <c r="F2226" s="0" t="s">
        <v>19</v>
      </c>
      <c r="G2226" s="0" t="n">
        <v>0.1596143061</v>
      </c>
      <c r="H2226" s="0" t="n">
        <v>0.0065172473</v>
      </c>
      <c r="I2226" s="0" t="n">
        <v>0.7878754143</v>
      </c>
      <c r="J2226" s="0" t="n">
        <v>0.000299886</v>
      </c>
      <c r="K2226" s="0" t="n">
        <v>-3.93840609313E-005</v>
      </c>
      <c r="L2226" s="0" t="n">
        <v>-0.0005749213</v>
      </c>
      <c r="M2226" s="0" t="n">
        <v>0.999999789</v>
      </c>
      <c r="N2226" s="0" t="n">
        <v>0.0023013548</v>
      </c>
      <c r="O2226" s="0" t="n">
        <v>0.0020373414</v>
      </c>
      <c r="P2226" s="0" t="n">
        <v>-0.0029987606</v>
      </c>
      <c r="Q2226" s="0" t="n">
        <v>0.0021264625</v>
      </c>
      <c r="R2226" s="0" t="n">
        <v>-0.0063878614</v>
      </c>
      <c r="S2226" s="0" t="n">
        <v>0.0010554811</v>
      </c>
    </row>
    <row r="2227" customFormat="false" ht="12.8" hidden="false" customHeight="false" outlineLevel="0" collapsed="false">
      <c r="A2227" s="0" t="n">
        <v>634796000000</v>
      </c>
      <c r="C2227" s="0" t="n">
        <v>3490</v>
      </c>
      <c r="D2227" s="0" t="n">
        <v>634794000000</v>
      </c>
      <c r="E2227" s="0" t="s">
        <v>18</v>
      </c>
      <c r="F2227" s="0" t="s">
        <v>19</v>
      </c>
      <c r="G2227" s="0" t="n">
        <v>0.1596189113</v>
      </c>
      <c r="H2227" s="0" t="n">
        <v>0.0065212973</v>
      </c>
      <c r="I2227" s="0" t="n">
        <v>0.7878690271</v>
      </c>
      <c r="J2227" s="0" t="n">
        <v>0.0003020594</v>
      </c>
      <c r="K2227" s="0" t="n">
        <v>-4.5828694932E-005</v>
      </c>
      <c r="L2227" s="0" t="n">
        <v>-0.0005738713</v>
      </c>
      <c r="M2227" s="0" t="n">
        <v>0.9999997887</v>
      </c>
      <c r="N2227" s="0" t="n">
        <v>0.0022999785</v>
      </c>
      <c r="O2227" s="0" t="n">
        <v>0.0020256975</v>
      </c>
      <c r="P2227" s="0" t="n">
        <v>-0.0031949992</v>
      </c>
      <c r="Q2227" s="0" t="n">
        <v>0.0021771914</v>
      </c>
      <c r="R2227" s="0" t="n">
        <v>-0.0064430682</v>
      </c>
      <c r="S2227" s="0" t="n">
        <v>0.0010517976</v>
      </c>
    </row>
    <row r="2228" customFormat="false" ht="12.8" hidden="false" customHeight="false" outlineLevel="0" collapsed="false">
      <c r="A2228" s="0" t="n">
        <v>634806000000</v>
      </c>
      <c r="C2228" s="0" t="n">
        <v>3491</v>
      </c>
      <c r="D2228" s="0" t="n">
        <v>634796000000</v>
      </c>
      <c r="E2228" s="0" t="s">
        <v>18</v>
      </c>
      <c r="F2228" s="0" t="s">
        <v>19</v>
      </c>
      <c r="G2228" s="0" t="n">
        <v>0.1596235134</v>
      </c>
      <c r="H2228" s="0" t="n">
        <v>0.0065253251</v>
      </c>
      <c r="I2228" s="0" t="n">
        <v>0.7878622514</v>
      </c>
      <c r="J2228" s="0" t="n">
        <v>0.0003043152</v>
      </c>
      <c r="K2228" s="0" t="n">
        <v>-5.23319163137E-005</v>
      </c>
      <c r="L2228" s="0" t="n">
        <v>-0.0005728282</v>
      </c>
      <c r="M2228" s="0" t="n">
        <v>0.9999997883</v>
      </c>
      <c r="N2228" s="0" t="n">
        <v>0.0022983966</v>
      </c>
      <c r="O2228" s="0" t="n">
        <v>0.002014451</v>
      </c>
      <c r="P2228" s="0" t="n">
        <v>-0.0033893066</v>
      </c>
      <c r="Q2228" s="0" t="n">
        <v>0.0022595459</v>
      </c>
      <c r="R2228" s="0" t="n">
        <v>-0.0065016104</v>
      </c>
      <c r="S2228" s="0" t="n">
        <v>0.0010450517</v>
      </c>
    </row>
    <row r="2229" customFormat="false" ht="12.8" hidden="false" customHeight="false" outlineLevel="0" collapsed="false">
      <c r="A2229" s="0" t="n">
        <v>634806000000</v>
      </c>
      <c r="C2229" s="0" t="n">
        <v>3492</v>
      </c>
      <c r="D2229" s="0" t="n">
        <v>634798000000</v>
      </c>
      <c r="E2229" s="0" t="s">
        <v>18</v>
      </c>
      <c r="F2229" s="0" t="s">
        <v>19</v>
      </c>
      <c r="G2229" s="0" t="n">
        <v>0.159628112</v>
      </c>
      <c r="H2229" s="0" t="n">
        <v>0.0065293313</v>
      </c>
      <c r="I2229" s="0" t="n">
        <v>0.7878550899</v>
      </c>
      <c r="J2229" s="0" t="n">
        <v>0.0003066812</v>
      </c>
      <c r="K2229" s="0" t="n">
        <v>-5.88967679399E-005</v>
      </c>
      <c r="L2229" s="0" t="n">
        <v>-0.0005717945</v>
      </c>
      <c r="M2229" s="0" t="n">
        <v>0.9999997878</v>
      </c>
      <c r="N2229" s="0" t="n">
        <v>0.0022965989</v>
      </c>
      <c r="O2229" s="0" t="n">
        <v>0.0020035417</v>
      </c>
      <c r="P2229" s="0" t="n">
        <v>-0.0035822594</v>
      </c>
      <c r="Q2229" s="0" t="n">
        <v>0.0023698945</v>
      </c>
      <c r="R2229" s="0" t="n">
        <v>-0.0065631803</v>
      </c>
      <c r="S2229" s="0" t="n">
        <v>0.0010355808</v>
      </c>
    </row>
    <row r="2230" customFormat="false" ht="12.8" hidden="false" customHeight="false" outlineLevel="0" collapsed="false">
      <c r="A2230" s="0" t="n">
        <v>634806000000</v>
      </c>
      <c r="C2230" s="0" t="n">
        <v>3493</v>
      </c>
      <c r="D2230" s="0" t="n">
        <v>634800000000</v>
      </c>
      <c r="E2230" s="0" t="s">
        <v>18</v>
      </c>
      <c r="F2230" s="0" t="s">
        <v>19</v>
      </c>
      <c r="G2230" s="0" t="n">
        <v>0.1596327067</v>
      </c>
      <c r="H2230" s="0" t="n">
        <v>0.0065333165</v>
      </c>
      <c r="I2230" s="0" t="n">
        <v>0.7878475443</v>
      </c>
      <c r="J2230" s="0" t="n">
        <v>0.0003091822</v>
      </c>
      <c r="K2230" s="0" t="n">
        <v>-6.55260729685E-005</v>
      </c>
      <c r="L2230" s="0" t="n">
        <v>-0.0005707726</v>
      </c>
      <c r="M2230" s="0" t="n">
        <v>0.9999997872</v>
      </c>
      <c r="N2230" s="0" t="n">
        <v>0.0022945836</v>
      </c>
      <c r="O2230" s="0" t="n">
        <v>0.0019929103</v>
      </c>
      <c r="P2230" s="0" t="n">
        <v>-0.0037743259</v>
      </c>
      <c r="Q2230" s="0" t="n">
        <v>0.0025048475</v>
      </c>
      <c r="R2230" s="0" t="n">
        <v>-0.0066275602</v>
      </c>
      <c r="S2230" s="0" t="n">
        <v>0.0010237363</v>
      </c>
    </row>
    <row r="2231" customFormat="false" ht="12.8" hidden="false" customHeight="false" outlineLevel="0" collapsed="false">
      <c r="A2231" s="0" t="n">
        <v>634806000000</v>
      </c>
      <c r="C2231" s="0" t="n">
        <v>3494</v>
      </c>
      <c r="D2231" s="0" t="n">
        <v>634802000000</v>
      </c>
      <c r="E2231" s="0" t="s">
        <v>18</v>
      </c>
      <c r="F2231" s="0" t="s">
        <v>19</v>
      </c>
      <c r="G2231" s="0" t="n">
        <v>0.1596372971</v>
      </c>
      <c r="H2231" s="0" t="n">
        <v>0.0065372812</v>
      </c>
      <c r="I2231" s="0" t="n">
        <v>0.7878396157</v>
      </c>
      <c r="J2231" s="0" t="n">
        <v>0.0003118393</v>
      </c>
      <c r="K2231" s="0" t="n">
        <v>-7.22224796759E-005</v>
      </c>
      <c r="L2231" s="0" t="n">
        <v>-0.0005697647</v>
      </c>
      <c r="M2231" s="0" t="n">
        <v>0.9999997865</v>
      </c>
      <c r="N2231" s="0" t="n">
        <v>0.0022923479</v>
      </c>
      <c r="O2231" s="0" t="n">
        <v>0.0019824968</v>
      </c>
      <c r="P2231" s="0" t="n">
        <v>-0.0039658846</v>
      </c>
      <c r="Q2231" s="0" t="n">
        <v>0.0026609568</v>
      </c>
      <c r="R2231" s="0" t="n">
        <v>-0.0066945771</v>
      </c>
      <c r="S2231" s="0" t="n">
        <v>0.0010098301</v>
      </c>
    </row>
    <row r="2232" customFormat="false" ht="12.8" hidden="false" customHeight="false" outlineLevel="0" collapsed="false">
      <c r="A2232" s="0" t="n">
        <v>634806000000</v>
      </c>
      <c r="C2232" s="0" t="n">
        <v>3495</v>
      </c>
      <c r="D2232" s="0" t="n">
        <v>634804000000</v>
      </c>
      <c r="E2232" s="0" t="s">
        <v>18</v>
      </c>
      <c r="F2232" s="0" t="s">
        <v>19</v>
      </c>
      <c r="G2232" s="0" t="n">
        <v>0.1596418827</v>
      </c>
      <c r="H2232" s="0" t="n">
        <v>0.0065412258</v>
      </c>
      <c r="I2232" s="0" t="n">
        <v>0.7878313044</v>
      </c>
      <c r="J2232" s="0" t="n">
        <v>0.0003146707</v>
      </c>
      <c r="K2232" s="0" t="n">
        <v>-7.89884657039E-005</v>
      </c>
      <c r="L2232" s="0" t="n">
        <v>-0.0005687725</v>
      </c>
      <c r="M2232" s="0" t="n">
        <v>0.9999997856</v>
      </c>
      <c r="N2232" s="0" t="n">
        <v>0.0022898879</v>
      </c>
      <c r="O2232" s="0" t="n">
        <v>0.0019722507</v>
      </c>
      <c r="P2232" s="0" t="n">
        <v>-0.0041572393</v>
      </c>
      <c r="Q2232" s="0" t="n">
        <v>0.0028353129</v>
      </c>
      <c r="R2232" s="0" t="n">
        <v>-0.006764062</v>
      </c>
      <c r="S2232" s="0" t="n">
        <v>0.0009941166</v>
      </c>
    </row>
    <row r="2233" customFormat="false" ht="12.8" hidden="false" customHeight="false" outlineLevel="0" collapsed="false">
      <c r="A2233" s="0" t="n">
        <v>634812000000</v>
      </c>
      <c r="C2233" s="0" t="n">
        <v>3496</v>
      </c>
      <c r="D2233" s="0" t="n">
        <v>634806000000</v>
      </c>
      <c r="E2233" s="0" t="s">
        <v>18</v>
      </c>
      <c r="F2233" s="0" t="s">
        <v>19</v>
      </c>
      <c r="G2233" s="0" t="n">
        <v>0.159646463</v>
      </c>
      <c r="H2233" s="0" t="n">
        <v>0.0065451503</v>
      </c>
      <c r="I2233" s="0" t="n">
        <v>0.7878226105</v>
      </c>
      <c r="J2233" s="0" t="n">
        <v>0.0003176923</v>
      </c>
      <c r="K2233" s="0" t="n">
        <v>-8.58262999386E-005</v>
      </c>
      <c r="L2233" s="0" t="n">
        <v>-0.0005677976</v>
      </c>
      <c r="M2233" s="0" t="n">
        <v>0.9999997847</v>
      </c>
      <c r="N2233" s="0" t="n">
        <v>0.0022871985</v>
      </c>
      <c r="O2233" s="0" t="n">
        <v>0.001962131</v>
      </c>
      <c r="P2233" s="0" t="n">
        <v>-0.0043486313</v>
      </c>
      <c r="Q2233" s="0" t="n">
        <v>0.0030255982</v>
      </c>
      <c r="R2233" s="0" t="n">
        <v>-0.0068358075</v>
      </c>
      <c r="S2233" s="0" t="n">
        <v>0.0009768108</v>
      </c>
    </row>
    <row r="2234" customFormat="false" ht="12.8" hidden="false" customHeight="false" outlineLevel="0" collapsed="false">
      <c r="A2234" s="0" t="n">
        <v>634812000000</v>
      </c>
      <c r="C2234" s="0" t="n">
        <v>3498</v>
      </c>
      <c r="D2234" s="0" t="n">
        <v>634810000000</v>
      </c>
      <c r="E2234" s="0" t="s">
        <v>18</v>
      </c>
      <c r="F2234" s="0" t="s">
        <v>19</v>
      </c>
      <c r="G2234" s="0" t="n">
        <v>0.1596556053</v>
      </c>
      <c r="H2234" s="0" t="n">
        <v>0.0065529376</v>
      </c>
      <c r="I2234" s="0" t="n">
        <v>0.7878040996</v>
      </c>
      <c r="J2234" s="0" t="n">
        <v>0.0003242674</v>
      </c>
      <c r="K2234" s="0" t="n">
        <v>-9.96971908275E-005</v>
      </c>
      <c r="L2234" s="0" t="n">
        <v>-0.0005658824</v>
      </c>
      <c r="M2234" s="0" t="n">
        <v>0.9999997823</v>
      </c>
      <c r="N2234" s="0" t="n">
        <v>0.0022807886</v>
      </c>
      <c r="O2234" s="0" t="n">
        <v>0.0019410888</v>
      </c>
      <c r="P2234" s="0" t="n">
        <v>-0.0047221744</v>
      </c>
      <c r="Q2234" s="0" t="n">
        <v>0.0033772516</v>
      </c>
      <c r="R2234" s="0" t="n">
        <v>-0.0069642483</v>
      </c>
      <c r="S2234" s="0" t="n">
        <v>0.0009550584</v>
      </c>
    </row>
    <row r="2235" customFormat="false" ht="12.8" hidden="false" customHeight="false" outlineLevel="0" collapsed="false">
      <c r="A2235" s="0" t="n">
        <v>634830000000</v>
      </c>
      <c r="C2235" s="0" t="n">
        <v>3499</v>
      </c>
      <c r="D2235" s="0" t="n">
        <v>634812000000</v>
      </c>
      <c r="E2235" s="0" t="s">
        <v>18</v>
      </c>
      <c r="F2235" s="0" t="s">
        <v>19</v>
      </c>
      <c r="G2235" s="0" t="n">
        <v>0.1596601659</v>
      </c>
      <c r="H2235" s="0" t="n">
        <v>0.0065567993</v>
      </c>
      <c r="I2235" s="0" t="n">
        <v>0.7877942912</v>
      </c>
      <c r="J2235" s="0" t="n">
        <v>0.0003278042</v>
      </c>
      <c r="K2235" s="0" t="n">
        <v>-0.0001067217</v>
      </c>
      <c r="L2235" s="0" t="n">
        <v>-0.0005649347</v>
      </c>
      <c r="M2235" s="0" t="n">
        <v>0.999999781</v>
      </c>
      <c r="N2235" s="0" t="n">
        <v>0.0022770807</v>
      </c>
      <c r="O2235" s="0" t="n">
        <v>0.0019301964</v>
      </c>
      <c r="P2235" s="0" t="n">
        <v>-0.0049059694</v>
      </c>
      <c r="Q2235" s="0" t="n">
        <v>0.0035408962</v>
      </c>
      <c r="R2235" s="0" t="n">
        <v>-0.0070222255</v>
      </c>
      <c r="S2235" s="0" t="n">
        <v>0.000949602</v>
      </c>
    </row>
    <row r="2236" customFormat="false" ht="12.8" hidden="false" customHeight="false" outlineLevel="0" collapsed="false">
      <c r="A2236" s="0" t="n">
        <v>634830000000</v>
      </c>
      <c r="C2236" s="0" t="n">
        <v>3503</v>
      </c>
      <c r="D2236" s="0" t="n">
        <v>634820000000</v>
      </c>
      <c r="E2236" s="0" t="s">
        <v>18</v>
      </c>
      <c r="F2236" s="0" t="s">
        <v>19</v>
      </c>
      <c r="G2236" s="0" t="n">
        <v>0.1596783228</v>
      </c>
      <c r="H2236" s="0" t="n">
        <v>0.0065720219</v>
      </c>
      <c r="I2236" s="0" t="n">
        <v>0.7877514145</v>
      </c>
      <c r="J2236" s="0" t="n">
        <v>0.0003434487</v>
      </c>
      <c r="K2236" s="0" t="n">
        <v>-0.0001353267</v>
      </c>
      <c r="L2236" s="0" t="n">
        <v>-0.0005611473</v>
      </c>
      <c r="M2236" s="0" t="n">
        <v>0.9999997744</v>
      </c>
      <c r="N2236" s="0" t="n">
        <v>0.0022587806</v>
      </c>
      <c r="O2236" s="0" t="n">
        <v>0.0018841434</v>
      </c>
      <c r="P2236" s="0" t="n">
        <v>-0.0056340791</v>
      </c>
      <c r="Q2236" s="0" t="n">
        <v>0.0041223327</v>
      </c>
      <c r="R2236" s="0" t="n">
        <v>-0.0072112357</v>
      </c>
      <c r="S2236" s="0" t="n">
        <v>0.0009504744</v>
      </c>
    </row>
    <row r="2237" customFormat="false" ht="12.8" hidden="false" customHeight="false" outlineLevel="0" collapsed="false">
      <c r="A2237" s="0" t="n">
        <v>634830000000</v>
      </c>
      <c r="C2237" s="0" t="n">
        <v>3504</v>
      </c>
      <c r="D2237" s="0" t="n">
        <v>634822000000</v>
      </c>
      <c r="E2237" s="0" t="s">
        <v>18</v>
      </c>
      <c r="F2237" s="0" t="s">
        <v>19</v>
      </c>
      <c r="G2237" s="0" t="n">
        <v>0.1596828364</v>
      </c>
      <c r="H2237" s="0" t="n">
        <v>0.0065757685</v>
      </c>
      <c r="I2237" s="0" t="n">
        <v>0.7877397865</v>
      </c>
      <c r="J2237" s="0" t="n">
        <v>0.0003476827</v>
      </c>
      <c r="K2237" s="0" t="n">
        <v>-0.0001425597</v>
      </c>
      <c r="L2237" s="0" t="n">
        <v>-0.0005602002</v>
      </c>
      <c r="M2237" s="0" t="n">
        <v>0.9999997725</v>
      </c>
      <c r="N2237" s="0" t="n">
        <v>0.0022530586</v>
      </c>
      <c r="O2237" s="0" t="n">
        <v>0.001871806</v>
      </c>
      <c r="P2237" s="0" t="n">
        <v>-0.0058159504</v>
      </c>
      <c r="Q2237" s="0" t="n">
        <v>0.0042381164</v>
      </c>
      <c r="R2237" s="0" t="n">
        <v>-0.0072303116</v>
      </c>
      <c r="S2237" s="0" t="n">
        <v>0.0009490767</v>
      </c>
    </row>
    <row r="2238" customFormat="false" ht="12.8" hidden="false" customHeight="false" outlineLevel="0" collapsed="false">
      <c r="A2238" s="0" t="n">
        <v>634830000000</v>
      </c>
      <c r="C2238" s="0" t="n">
        <v>3505</v>
      </c>
      <c r="D2238" s="0" t="n">
        <v>634824000000</v>
      </c>
      <c r="E2238" s="0" t="s">
        <v>18</v>
      </c>
      <c r="F2238" s="0" t="s">
        <v>19</v>
      </c>
      <c r="G2238" s="0" t="n">
        <v>0.1596873379</v>
      </c>
      <c r="H2238" s="0" t="n">
        <v>0.0065794902</v>
      </c>
      <c r="I2238" s="0" t="n">
        <v>0.787727794</v>
      </c>
      <c r="J2238" s="0" t="n">
        <v>0.0003520206</v>
      </c>
      <c r="K2238" s="0" t="n">
        <v>-0.0001497994</v>
      </c>
      <c r="L2238" s="0" t="n">
        <v>-0.000559256</v>
      </c>
      <c r="M2238" s="0" t="n">
        <v>0.9999997704</v>
      </c>
      <c r="N2238" s="0" t="n">
        <v>0.0022468573</v>
      </c>
      <c r="O2238" s="0" t="n">
        <v>0.0018591292</v>
      </c>
      <c r="P2238" s="0" t="n">
        <v>-0.0059982102</v>
      </c>
      <c r="Q2238" s="0" t="n">
        <v>0.0043421508</v>
      </c>
      <c r="R2238" s="0" t="n">
        <v>-0.0072369684</v>
      </c>
      <c r="S2238" s="0" t="n">
        <v>0.0009460151</v>
      </c>
    </row>
    <row r="2239" customFormat="false" ht="12.8" hidden="false" customHeight="false" outlineLevel="0" collapsed="false">
      <c r="A2239" s="0" t="n">
        <v>634830000000</v>
      </c>
      <c r="C2239" s="0" t="n">
        <v>3506</v>
      </c>
      <c r="D2239" s="0" t="n">
        <v>634826000000</v>
      </c>
      <c r="E2239" s="0" t="s">
        <v>18</v>
      </c>
      <c r="F2239" s="0" t="s">
        <v>19</v>
      </c>
      <c r="G2239" s="0" t="n">
        <v>0.1596918263</v>
      </c>
      <c r="H2239" s="0" t="n">
        <v>0.0065831863</v>
      </c>
      <c r="I2239" s="0" t="n">
        <v>0.787715436</v>
      </c>
      <c r="J2239" s="0" t="n">
        <v>0.0003564526</v>
      </c>
      <c r="K2239" s="0" t="n">
        <v>-0.0001570349</v>
      </c>
      <c r="L2239" s="0" t="n">
        <v>-0.0005583164</v>
      </c>
      <c r="M2239" s="0" t="n">
        <v>0.9999997683</v>
      </c>
      <c r="N2239" s="0" t="n">
        <v>0.0022401992</v>
      </c>
      <c r="O2239" s="0" t="n">
        <v>0.0018461334</v>
      </c>
      <c r="P2239" s="0" t="n">
        <v>-0.0061810122</v>
      </c>
      <c r="Q2239" s="0" t="n">
        <v>0.0044361896</v>
      </c>
      <c r="R2239" s="0" t="n">
        <v>-0.0072326755</v>
      </c>
      <c r="S2239" s="0" t="n">
        <v>0.0009414846</v>
      </c>
    </row>
    <row r="2240" customFormat="false" ht="12.8" hidden="false" customHeight="false" outlineLevel="0" collapsed="false">
      <c r="A2240" s="0" t="n">
        <v>634830000000</v>
      </c>
      <c r="C2240" s="0" t="n">
        <v>3507</v>
      </c>
      <c r="D2240" s="0" t="n">
        <v>634828000000</v>
      </c>
      <c r="E2240" s="0" t="s">
        <v>18</v>
      </c>
      <c r="F2240" s="0" t="s">
        <v>19</v>
      </c>
      <c r="G2240" s="0" t="n">
        <v>0.1596963008</v>
      </c>
      <c r="H2240" s="0" t="n">
        <v>0.0065868562</v>
      </c>
      <c r="I2240" s="0" t="n">
        <v>0.7877027112</v>
      </c>
      <c r="J2240" s="0" t="n">
        <v>0.0003609701</v>
      </c>
      <c r="K2240" s="0" t="n">
        <v>-0.0001642564</v>
      </c>
      <c r="L2240" s="0" t="n">
        <v>-0.0005573826</v>
      </c>
      <c r="M2240" s="0" t="n">
        <v>0.999999766</v>
      </c>
      <c r="N2240" s="0" t="n">
        <v>0.0022331051</v>
      </c>
      <c r="O2240" s="0" t="n">
        <v>0.0018328333</v>
      </c>
      <c r="P2240" s="0" t="n">
        <v>-0.0063644714</v>
      </c>
      <c r="Q2240" s="0" t="n">
        <v>0.0045216901</v>
      </c>
      <c r="R2240" s="0" t="n">
        <v>-0.0072186177</v>
      </c>
      <c r="S2240" s="0" t="n">
        <v>0.0009356589</v>
      </c>
    </row>
    <row r="2241" customFormat="false" ht="12.8" hidden="false" customHeight="false" outlineLevel="0" collapsed="false">
      <c r="A2241" s="0" t="n">
        <v>634842000000</v>
      </c>
      <c r="C2241" s="0" t="n">
        <v>3508</v>
      </c>
      <c r="D2241" s="0" t="n">
        <v>634830000000</v>
      </c>
      <c r="E2241" s="0" t="s">
        <v>18</v>
      </c>
      <c r="F2241" s="0" t="s">
        <v>19</v>
      </c>
      <c r="G2241" s="0" t="n">
        <v>0.1597007605</v>
      </c>
      <c r="H2241" s="0" t="n">
        <v>0.0065904993</v>
      </c>
      <c r="I2241" s="0" t="n">
        <v>0.787689618</v>
      </c>
      <c r="J2241" s="0" t="n">
        <v>0.0003655658</v>
      </c>
      <c r="K2241" s="0" t="n">
        <v>-0.000171455</v>
      </c>
      <c r="L2241" s="0" t="n">
        <v>-0.0005564558</v>
      </c>
      <c r="M2241" s="0" t="n">
        <v>0.9999997637</v>
      </c>
      <c r="N2241" s="0" t="n">
        <v>0.0022255943</v>
      </c>
      <c r="O2241" s="0" t="n">
        <v>0.0018192424</v>
      </c>
      <c r="P2241" s="0" t="n">
        <v>-0.0065486707</v>
      </c>
      <c r="Q2241" s="0" t="n">
        <v>0.0045998405</v>
      </c>
      <c r="R2241" s="0" t="n">
        <v>-0.0071957305</v>
      </c>
      <c r="S2241" s="0" t="n">
        <v>0.0009286879</v>
      </c>
    </row>
    <row r="2242" customFormat="false" ht="12.8" hidden="false" customHeight="false" outlineLevel="0" collapsed="false">
      <c r="A2242" s="0" t="n">
        <v>634842000000</v>
      </c>
      <c r="C2242" s="0" t="n">
        <v>3509</v>
      </c>
      <c r="D2242" s="0" t="n">
        <v>634832000000</v>
      </c>
      <c r="E2242" s="0" t="s">
        <v>18</v>
      </c>
      <c r="F2242" s="0" t="s">
        <v>19</v>
      </c>
      <c r="G2242" s="0" t="n">
        <v>0.1597052047</v>
      </c>
      <c r="H2242" s="0" t="n">
        <v>0.006594115</v>
      </c>
      <c r="I2242" s="0" t="n">
        <v>0.787676155</v>
      </c>
      <c r="J2242" s="0" t="n">
        <v>0.0003702333</v>
      </c>
      <c r="K2242" s="0" t="n">
        <v>-0.0001786228</v>
      </c>
      <c r="L2242" s="0" t="n">
        <v>-0.0005555369</v>
      </c>
      <c r="M2242" s="0" t="n">
        <v>0.9999997612</v>
      </c>
      <c r="N2242" s="0" t="n">
        <v>0.0022176853</v>
      </c>
      <c r="O2242" s="0" t="n">
        <v>0.0018053737</v>
      </c>
      <c r="P2242" s="0" t="n">
        <v>-0.0067336668</v>
      </c>
      <c r="Q2242" s="0" t="n">
        <v>0.0046716635</v>
      </c>
      <c r="R2242" s="0" t="n">
        <v>-0.0071648096</v>
      </c>
      <c r="S2242" s="0" t="n">
        <v>0.0009207005</v>
      </c>
    </row>
    <row r="2243" customFormat="false" ht="12.8" hidden="false" customHeight="false" outlineLevel="0" collapsed="false">
      <c r="A2243" s="0" t="n">
        <v>634842000000</v>
      </c>
      <c r="C2243" s="0" t="n">
        <v>3510</v>
      </c>
      <c r="D2243" s="0" t="n">
        <v>634834000000</v>
      </c>
      <c r="E2243" s="0" t="s">
        <v>18</v>
      </c>
      <c r="F2243" s="0" t="s">
        <v>19</v>
      </c>
      <c r="G2243" s="0" t="n">
        <v>0.1597096326</v>
      </c>
      <c r="H2243" s="0" t="n">
        <v>0.006597703</v>
      </c>
      <c r="I2243" s="0" t="n">
        <v>0.7876623203</v>
      </c>
      <c r="J2243" s="0" t="n">
        <v>0.000374967</v>
      </c>
      <c r="K2243" s="0" t="n">
        <v>-0.0001857524</v>
      </c>
      <c r="L2243" s="0" t="n">
        <v>-0.0005546269</v>
      </c>
      <c r="M2243" s="0" t="n">
        <v>0.9999997586</v>
      </c>
      <c r="N2243" s="0" t="n">
        <v>0.0022093915</v>
      </c>
      <c r="O2243" s="0" t="n">
        <v>0.0017912357</v>
      </c>
      <c r="P2243" s="0" t="n">
        <v>-0.0069194955</v>
      </c>
      <c r="Q2243" s="0" t="n">
        <v>0.0047378127</v>
      </c>
      <c r="R2243" s="0" t="n">
        <v>-0.0071266194</v>
      </c>
      <c r="S2243" s="0" t="n">
        <v>0.0009117961</v>
      </c>
    </row>
    <row r="2244" customFormat="false" ht="12.8" hidden="false" customHeight="false" outlineLevel="0" collapsed="false">
      <c r="A2244" s="0" t="n">
        <v>634842000000</v>
      </c>
      <c r="C2244" s="0" t="n">
        <v>3511</v>
      </c>
      <c r="D2244" s="0" t="n">
        <v>634836000000</v>
      </c>
      <c r="E2244" s="0" t="s">
        <v>18</v>
      </c>
      <c r="F2244" s="0" t="s">
        <v>19</v>
      </c>
      <c r="G2244" s="0" t="n">
        <v>0.159714043</v>
      </c>
      <c r="H2244" s="0" t="n">
        <v>0.0066012621</v>
      </c>
      <c r="I2244" s="0" t="n">
        <v>0.7876481175</v>
      </c>
      <c r="J2244" s="0" t="n">
        <v>0.0003797451</v>
      </c>
      <c r="K2244" s="0" t="n">
        <v>-0.000192824</v>
      </c>
      <c r="L2244" s="0" t="n">
        <v>-0.0005537238</v>
      </c>
      <c r="M2244" s="0" t="n">
        <v>0.999999756</v>
      </c>
      <c r="N2244" s="0" t="n">
        <v>0.0022005228</v>
      </c>
      <c r="O2244" s="0" t="n">
        <v>0.001776583</v>
      </c>
      <c r="P2244" s="0" t="n">
        <v>-0.0071036159</v>
      </c>
      <c r="Q2244" s="0" t="n">
        <v>0.0047821823</v>
      </c>
      <c r="R2244" s="0" t="n">
        <v>-0.0070686137</v>
      </c>
      <c r="S2244" s="0" t="n">
        <v>0.0009048536</v>
      </c>
    </row>
    <row r="2245" customFormat="false" ht="12.8" hidden="false" customHeight="false" outlineLevel="0" collapsed="false">
      <c r="A2245" s="0" t="n">
        <v>634842000000</v>
      </c>
      <c r="C2245" s="0" t="n">
        <v>3512</v>
      </c>
      <c r="D2245" s="0" t="n">
        <v>634838000000</v>
      </c>
      <c r="E2245" s="0" t="s">
        <v>18</v>
      </c>
      <c r="F2245" s="0" t="s">
        <v>19</v>
      </c>
      <c r="G2245" s="0" t="n">
        <v>0.159718435</v>
      </c>
      <c r="H2245" s="0" t="n">
        <v>0.0066047913</v>
      </c>
      <c r="I2245" s="0" t="n">
        <v>0.787633549</v>
      </c>
      <c r="J2245" s="0" t="n">
        <v>0.0003845486</v>
      </c>
      <c r="K2245" s="0" t="n">
        <v>-0.0001998202</v>
      </c>
      <c r="L2245" s="0" t="n">
        <v>-0.0005528259</v>
      </c>
      <c r="M2245" s="0" t="n">
        <v>0.9999997533</v>
      </c>
      <c r="N2245" s="0" t="n">
        <v>0.0021911138</v>
      </c>
      <c r="O2245" s="0" t="n">
        <v>0.0017614579</v>
      </c>
      <c r="P2245" s="0" t="n">
        <v>-0.007286453</v>
      </c>
      <c r="Q2245" s="0" t="n">
        <v>0.0048074991</v>
      </c>
      <c r="R2245" s="0" t="n">
        <v>-0.0069932149</v>
      </c>
      <c r="S2245" s="0" t="n">
        <v>0.0008996053</v>
      </c>
    </row>
    <row r="2246" customFormat="false" ht="12.8" hidden="false" customHeight="false" outlineLevel="0" collapsed="false">
      <c r="A2246" s="0" t="n">
        <v>634842000000</v>
      </c>
      <c r="C2246" s="0" t="n">
        <v>3513</v>
      </c>
      <c r="D2246" s="0" t="n">
        <v>634840000000</v>
      </c>
      <c r="E2246" s="0" t="s">
        <v>18</v>
      </c>
      <c r="F2246" s="0" t="s">
        <v>19</v>
      </c>
      <c r="G2246" s="0" t="n">
        <v>0.1597228074</v>
      </c>
      <c r="H2246" s="0" t="n">
        <v>0.0066082899</v>
      </c>
      <c r="I2246" s="0" t="n">
        <v>0.7876186169</v>
      </c>
      <c r="J2246" s="0" t="n">
        <v>0.0003893608</v>
      </c>
      <c r="K2246" s="0" t="n">
        <v>-0.0002067257</v>
      </c>
      <c r="L2246" s="0" t="n">
        <v>-0.0005519318</v>
      </c>
      <c r="M2246" s="0" t="n">
        <v>0.9999997505</v>
      </c>
      <c r="N2246" s="0" t="n">
        <v>0.0021812002</v>
      </c>
      <c r="O2246" s="0" t="n">
        <v>0.0017458987</v>
      </c>
      <c r="P2246" s="0" t="n">
        <v>-0.0074683561</v>
      </c>
      <c r="Q2246" s="0" t="n">
        <v>0.0048162226</v>
      </c>
      <c r="R2246" s="0" t="n">
        <v>-0.0069024646</v>
      </c>
      <c r="S2246" s="0" t="n">
        <v>0.0008958578</v>
      </c>
    </row>
    <row r="2247" customFormat="false" ht="12.8" hidden="false" customHeight="false" outlineLevel="0" collapsed="false">
      <c r="A2247" s="0" t="n">
        <v>634842000000</v>
      </c>
      <c r="C2247" s="0" t="n">
        <v>3514</v>
      </c>
      <c r="D2247" s="0" t="n">
        <v>634842000000</v>
      </c>
      <c r="E2247" s="0" t="s">
        <v>18</v>
      </c>
      <c r="F2247" s="0" t="s">
        <v>19</v>
      </c>
      <c r="G2247" s="0" t="n">
        <v>0.1597271594</v>
      </c>
      <c r="H2247" s="0" t="n">
        <v>0.0066117571</v>
      </c>
      <c r="I2247" s="0" t="n">
        <v>0.7876033222</v>
      </c>
      <c r="J2247" s="0" t="n">
        <v>0.000394168</v>
      </c>
      <c r="K2247" s="0" t="n">
        <v>-0.0002135268</v>
      </c>
      <c r="L2247" s="0" t="n">
        <v>-0.00055104</v>
      </c>
      <c r="M2247" s="0" t="n">
        <v>0.9999997477</v>
      </c>
      <c r="N2247" s="0" t="n">
        <v>0.0021708155</v>
      </c>
      <c r="O2247" s="0" t="n">
        <v>0.0017299484</v>
      </c>
      <c r="P2247" s="0" t="n">
        <v>-0.0076496112</v>
      </c>
      <c r="Q2247" s="0" t="n">
        <v>0.0048111158</v>
      </c>
      <c r="R2247" s="0" t="n">
        <v>-0.0067981843</v>
      </c>
      <c r="S2247" s="0" t="n">
        <v>0.0008934638</v>
      </c>
    </row>
    <row r="2248" customFormat="false" ht="12.8" hidden="false" customHeight="false" outlineLevel="0" collapsed="false">
      <c r="A2248" s="0" t="n">
        <v>634850000000</v>
      </c>
      <c r="C2248" s="0" t="n">
        <v>3515</v>
      </c>
      <c r="D2248" s="0" t="n">
        <v>634844000000</v>
      </c>
      <c r="E2248" s="0" t="s">
        <v>18</v>
      </c>
      <c r="F2248" s="0" t="s">
        <v>19</v>
      </c>
      <c r="G2248" s="0" t="n">
        <v>0.1597314901</v>
      </c>
      <c r="H2248" s="0" t="n">
        <v>0.0066151921</v>
      </c>
      <c r="I2248" s="0" t="n">
        <v>0.787587666</v>
      </c>
      <c r="J2248" s="0" t="n">
        <v>0.0003989579</v>
      </c>
      <c r="K2248" s="0" t="n">
        <v>-0.0002202119</v>
      </c>
      <c r="L2248" s="0" t="n">
        <v>-0.0005501493</v>
      </c>
      <c r="M2248" s="0" t="n">
        <v>0.9999997448</v>
      </c>
      <c r="N2248" s="0" t="n">
        <v>0.0021599888</v>
      </c>
      <c r="O2248" s="0" t="n">
        <v>0.0017136316</v>
      </c>
      <c r="P2248" s="0" t="n">
        <v>-0.0078304496</v>
      </c>
      <c r="Q2248" s="0" t="n">
        <v>0.004793797</v>
      </c>
      <c r="R2248" s="0" t="n">
        <v>-0.0066820423</v>
      </c>
      <c r="S2248" s="0" t="n">
        <v>0.0008922701</v>
      </c>
    </row>
    <row r="2249" customFormat="false" ht="12.8" hidden="false" customHeight="false" outlineLevel="0" collapsed="false">
      <c r="A2249" s="0" t="n">
        <v>634850000000</v>
      </c>
      <c r="C2249" s="0" t="n">
        <v>3516</v>
      </c>
      <c r="D2249" s="0" t="n">
        <v>634846000000</v>
      </c>
      <c r="E2249" s="0" t="s">
        <v>18</v>
      </c>
      <c r="F2249" s="0" t="s">
        <v>19</v>
      </c>
      <c r="G2249" s="0" t="n">
        <v>0.1597357986</v>
      </c>
      <c r="H2249" s="0" t="n">
        <v>0.0066185942</v>
      </c>
      <c r="I2249" s="0" t="n">
        <v>0.7875716485</v>
      </c>
      <c r="J2249" s="0" t="n">
        <v>0.0004037198</v>
      </c>
      <c r="K2249" s="0" t="n">
        <v>-0.0002267703</v>
      </c>
      <c r="L2249" s="0" t="n">
        <v>-0.0005492587</v>
      </c>
      <c r="M2249" s="0" t="n">
        <v>0.999999742</v>
      </c>
      <c r="N2249" s="0" t="n">
        <v>0.0021487468</v>
      </c>
      <c r="O2249" s="0" t="n">
        <v>0.0016969702</v>
      </c>
      <c r="P2249" s="0" t="n">
        <v>-0.0080110588</v>
      </c>
      <c r="Q2249" s="0" t="n">
        <v>0.0047656913</v>
      </c>
      <c r="R2249" s="0" t="n">
        <v>-0.0065554848</v>
      </c>
      <c r="S2249" s="0" t="n">
        <v>0.0008921348</v>
      </c>
    </row>
    <row r="2250" customFormat="false" ht="12.8" hidden="false" customHeight="false" outlineLevel="0" collapsed="false">
      <c r="A2250" s="0" t="n">
        <v>634850000000</v>
      </c>
      <c r="C2250" s="0" t="n">
        <v>3517</v>
      </c>
      <c r="D2250" s="0" t="n">
        <v>634848000000</v>
      </c>
      <c r="E2250" s="0" t="s">
        <v>18</v>
      </c>
      <c r="F2250" s="0" t="s">
        <v>19</v>
      </c>
      <c r="G2250" s="0" t="n">
        <v>0.1597400841</v>
      </c>
      <c r="H2250" s="0" t="n">
        <v>0.0066219629</v>
      </c>
      <c r="I2250" s="0" t="n">
        <v>0.7875552701</v>
      </c>
      <c r="J2250" s="0" t="n">
        <v>0.0004084443</v>
      </c>
      <c r="K2250" s="0" t="n">
        <v>-0.000233193</v>
      </c>
      <c r="L2250" s="0" t="n">
        <v>-0.0005483673</v>
      </c>
      <c r="M2250" s="0" t="n">
        <v>0.999999739</v>
      </c>
      <c r="N2250" s="0" t="n">
        <v>0.0021371132</v>
      </c>
      <c r="O2250" s="0" t="n">
        <v>0.0016799871</v>
      </c>
      <c r="P2250" s="0" t="n">
        <v>-0.0081915896</v>
      </c>
      <c r="Q2250" s="0" t="n">
        <v>0.0047282868</v>
      </c>
      <c r="R2250" s="0" t="n">
        <v>-0.0064197409</v>
      </c>
      <c r="S2250" s="0" t="n">
        <v>0.0008929181</v>
      </c>
    </row>
    <row r="2251" customFormat="false" ht="12.8" hidden="false" customHeight="false" outlineLevel="0" collapsed="false">
      <c r="A2251" s="0" t="n">
        <v>634854000000</v>
      </c>
      <c r="C2251" s="0" t="n">
        <v>3518</v>
      </c>
      <c r="D2251" s="0" t="n">
        <v>634852000000</v>
      </c>
      <c r="E2251" s="0" t="s">
        <v>18</v>
      </c>
      <c r="F2251" s="0" t="s">
        <v>19</v>
      </c>
      <c r="G2251" s="0" t="n">
        <v>0.1597485835</v>
      </c>
      <c r="H2251" s="0" t="n">
        <v>0.0066285974</v>
      </c>
      <c r="I2251" s="0" t="n">
        <v>0.7875214297</v>
      </c>
      <c r="J2251" s="0" t="n">
        <v>0.0004177488</v>
      </c>
      <c r="K2251" s="0" t="n">
        <v>-0.0002456001</v>
      </c>
      <c r="L2251" s="0" t="n">
        <v>-0.0005465791</v>
      </c>
      <c r="M2251" s="0" t="n">
        <v>0.9999997332</v>
      </c>
      <c r="N2251" s="0" t="n">
        <v>0.0021127458</v>
      </c>
      <c r="O2251" s="0" t="n">
        <v>0.0016451093</v>
      </c>
      <c r="P2251" s="0" t="n">
        <v>-0.0085528631</v>
      </c>
      <c r="Q2251" s="0" t="n">
        <v>0.0046292697</v>
      </c>
      <c r="R2251" s="0" t="n">
        <v>-0.0061253048</v>
      </c>
      <c r="S2251" s="0" t="n">
        <v>0.0008966996</v>
      </c>
    </row>
    <row r="2252" customFormat="false" ht="12.8" hidden="false" customHeight="false" outlineLevel="0" collapsed="false">
      <c r="A2252" s="0" t="n">
        <v>634856000000</v>
      </c>
      <c r="C2252" s="0" t="n">
        <v>3519</v>
      </c>
      <c r="D2252" s="0" t="n">
        <v>634854000000</v>
      </c>
      <c r="E2252" s="0" t="s">
        <v>18</v>
      </c>
      <c r="F2252" s="0" t="s">
        <v>19</v>
      </c>
      <c r="G2252" s="0" t="n">
        <v>0.1597527959</v>
      </c>
      <c r="H2252" s="0" t="n">
        <v>0.006631862</v>
      </c>
      <c r="I2252" s="0" t="n">
        <v>0.787503967</v>
      </c>
      <c r="J2252" s="0" t="n">
        <v>0.0004223145</v>
      </c>
      <c r="K2252" s="0" t="n">
        <v>-0.0002515718</v>
      </c>
      <c r="L2252" s="0" t="n">
        <v>-0.0005456809</v>
      </c>
      <c r="M2252" s="0" t="n">
        <v>0.9999997303</v>
      </c>
      <c r="N2252" s="0" t="n">
        <v>0.0021000597</v>
      </c>
      <c r="O2252" s="0" t="n">
        <v>0.0016272351</v>
      </c>
      <c r="P2252" s="0" t="n">
        <v>-0.0087337715</v>
      </c>
      <c r="Q2252" s="0" t="n">
        <v>0.0045690983</v>
      </c>
      <c r="R2252" s="0" t="n">
        <v>-0.0059687998</v>
      </c>
      <c r="S2252" s="0" t="n">
        <v>0.0008995688</v>
      </c>
    </row>
    <row r="2253" customFormat="false" ht="12.8" hidden="false" customHeight="false" outlineLevel="0" collapsed="false">
      <c r="A2253" s="0" t="n">
        <v>634864000000</v>
      </c>
      <c r="C2253" s="0" t="n">
        <v>3520</v>
      </c>
      <c r="D2253" s="0" t="n">
        <v>634856000000</v>
      </c>
      <c r="E2253" s="0" t="s">
        <v>18</v>
      </c>
      <c r="F2253" s="0" t="s">
        <v>19</v>
      </c>
      <c r="G2253" s="0" t="n">
        <v>0.1597569828</v>
      </c>
      <c r="H2253" s="0" t="n">
        <v>0.0066350908</v>
      </c>
      <c r="I2253" s="0" t="n">
        <v>0.787486142</v>
      </c>
      <c r="J2253" s="0" t="n">
        <v>0.0004268131</v>
      </c>
      <c r="K2253" s="0" t="n">
        <v>-0.000257382</v>
      </c>
      <c r="L2253" s="0" t="n">
        <v>-0.0005447792</v>
      </c>
      <c r="M2253" s="0" t="n">
        <v>0.9999997274</v>
      </c>
      <c r="N2253" s="0" t="n">
        <v>0.002087069</v>
      </c>
      <c r="O2253" s="0" t="n">
        <v>0.0016090744</v>
      </c>
      <c r="P2253" s="0" t="n">
        <v>-0.0089149394</v>
      </c>
      <c r="Q2253" s="0" t="n">
        <v>0.0045020432</v>
      </c>
      <c r="R2253" s="0" t="n">
        <v>-0.0058073215</v>
      </c>
      <c r="S2253" s="0" t="n">
        <v>0.0009030367</v>
      </c>
    </row>
    <row r="2254" customFormat="false" ht="12.8" hidden="false" customHeight="false" outlineLevel="0" collapsed="false">
      <c r="A2254" s="0" t="n">
        <v>634864000000</v>
      </c>
      <c r="C2254" s="0" t="n">
        <v>3521</v>
      </c>
      <c r="D2254" s="0" t="n">
        <v>634858000000</v>
      </c>
      <c r="E2254" s="0" t="s">
        <v>18</v>
      </c>
      <c r="F2254" s="0" t="s">
        <v>19</v>
      </c>
      <c r="G2254" s="0" t="n">
        <v>0.1597611434</v>
      </c>
      <c r="H2254" s="0" t="n">
        <v>0.0066382832</v>
      </c>
      <c r="I2254" s="0" t="n">
        <v>0.7874679541</v>
      </c>
      <c r="J2254" s="0" t="n">
        <v>0.0004312382</v>
      </c>
      <c r="K2254" s="0" t="n">
        <v>-0.0002630263</v>
      </c>
      <c r="L2254" s="0" t="n">
        <v>-0.0005438734</v>
      </c>
      <c r="M2254" s="0" t="n">
        <v>0.9999997245</v>
      </c>
      <c r="N2254" s="0" t="n">
        <v>0.0020737918</v>
      </c>
      <c r="O2254" s="0" t="n">
        <v>0.001590634</v>
      </c>
      <c r="P2254" s="0" t="n">
        <v>-0.0090964063</v>
      </c>
      <c r="Q2254" s="0" t="n">
        <v>0.0044283732</v>
      </c>
      <c r="R2254" s="0" t="n">
        <v>-0.0056415521</v>
      </c>
      <c r="S2254" s="0" t="n">
        <v>0.0009070493</v>
      </c>
    </row>
    <row r="2255" customFormat="false" ht="12.8" hidden="false" customHeight="false" outlineLevel="0" collapsed="false">
      <c r="A2255" s="0" t="n">
        <v>634864000000</v>
      </c>
      <c r="C2255" s="0" t="n">
        <v>3522</v>
      </c>
      <c r="D2255" s="0" t="n">
        <v>634860000000</v>
      </c>
      <c r="E2255" s="0" t="s">
        <v>18</v>
      </c>
      <c r="F2255" s="0" t="s">
        <v>19</v>
      </c>
      <c r="G2255" s="0" t="n">
        <v>0.1597652773</v>
      </c>
      <c r="H2255" s="0" t="n">
        <v>0.0066414388</v>
      </c>
      <c r="I2255" s="0" t="n">
        <v>0.7874494027</v>
      </c>
      <c r="J2255" s="0" t="n">
        <v>0.0004355836</v>
      </c>
      <c r="K2255" s="0" t="n">
        <v>-0.0002685011</v>
      </c>
      <c r="L2255" s="0" t="n">
        <v>-0.000542963</v>
      </c>
      <c r="M2255" s="0" t="n">
        <v>0.9999997217</v>
      </c>
      <c r="N2255" s="0" t="n">
        <v>0.002060244</v>
      </c>
      <c r="O2255" s="0" t="n">
        <v>0.0015719266</v>
      </c>
      <c r="P2255" s="0" t="n">
        <v>-0.0092782001</v>
      </c>
      <c r="Q2255" s="0" t="n">
        <v>0.0043486027</v>
      </c>
      <c r="R2255" s="0" t="n">
        <v>-0.0054720608</v>
      </c>
      <c r="S2255" s="0" t="n">
        <v>0.0009115555</v>
      </c>
    </row>
    <row r="2256" customFormat="false" ht="12.8" hidden="false" customHeight="false" outlineLevel="0" collapsed="false">
      <c r="A2256" s="0" t="n">
        <v>634864000000</v>
      </c>
      <c r="C2256" s="0" t="n">
        <v>3523</v>
      </c>
      <c r="D2256" s="0" t="n">
        <v>634862000000</v>
      </c>
      <c r="E2256" s="0" t="s">
        <v>18</v>
      </c>
      <c r="F2256" s="0" t="s">
        <v>19</v>
      </c>
      <c r="G2256" s="0" t="n">
        <v>0.1597693843</v>
      </c>
      <c r="H2256" s="0" t="n">
        <v>0.0066445568</v>
      </c>
      <c r="I2256" s="0" t="n">
        <v>0.7874304957</v>
      </c>
      <c r="J2256" s="0" t="n">
        <v>0.0004398402</v>
      </c>
      <c r="K2256" s="0" t="n">
        <v>-0.0002738191</v>
      </c>
      <c r="L2256" s="0" t="n">
        <v>-0.0005420451</v>
      </c>
      <c r="M2256" s="0" t="n">
        <v>0.9999997189</v>
      </c>
      <c r="N2256" s="0" t="n">
        <v>0.0020466799</v>
      </c>
      <c r="O2256" s="0" t="n">
        <v>0.0015529142</v>
      </c>
      <c r="P2256" s="0" t="n">
        <v>-0.009456004</v>
      </c>
      <c r="Q2256" s="0" t="n">
        <v>0.0042598055</v>
      </c>
      <c r="R2256" s="0" t="n">
        <v>-0.005315285</v>
      </c>
      <c r="S2256" s="0" t="n">
        <v>0.0009191481</v>
      </c>
    </row>
    <row r="2257" customFormat="false" ht="12.8" hidden="false" customHeight="false" outlineLevel="0" collapsed="false">
      <c r="A2257" s="0" t="n">
        <v>634864000000</v>
      </c>
      <c r="C2257" s="0" t="n">
        <v>3524</v>
      </c>
      <c r="D2257" s="0" t="n">
        <v>634864000000</v>
      </c>
      <c r="E2257" s="0" t="s">
        <v>18</v>
      </c>
      <c r="F2257" s="0" t="s">
        <v>19</v>
      </c>
      <c r="G2257" s="0" t="n">
        <v>0.159773464</v>
      </c>
      <c r="H2257" s="0" t="n">
        <v>0.0066476368</v>
      </c>
      <c r="I2257" s="0" t="n">
        <v>0.7874112411</v>
      </c>
      <c r="J2257" s="0" t="n">
        <v>0.0004440026</v>
      </c>
      <c r="K2257" s="0" t="n">
        <v>-0.0002789708</v>
      </c>
      <c r="L2257" s="0" t="n">
        <v>-0.0005411223</v>
      </c>
      <c r="M2257" s="0" t="n">
        <v>0.9999997161</v>
      </c>
      <c r="N2257" s="0" t="n">
        <v>0.0020327698</v>
      </c>
      <c r="O2257" s="0" t="n">
        <v>0.001533661</v>
      </c>
      <c r="P2257" s="0" t="n">
        <v>-0.0096297931</v>
      </c>
      <c r="Q2257" s="0" t="n">
        <v>0.0041654397</v>
      </c>
      <c r="R2257" s="0" t="n">
        <v>-0.0051489935</v>
      </c>
      <c r="S2257" s="0" t="n">
        <v>0.0009239296</v>
      </c>
    </row>
    <row r="2258" customFormat="false" ht="12.8" hidden="false" customHeight="false" outlineLevel="0" collapsed="false">
      <c r="A2258" s="0" t="n">
        <v>634874000000</v>
      </c>
      <c r="C2258" s="0" t="n">
        <v>3525</v>
      </c>
      <c r="D2258" s="0" t="n">
        <v>634866000000</v>
      </c>
      <c r="E2258" s="0" t="s">
        <v>18</v>
      </c>
      <c r="F2258" s="0" t="s">
        <v>19</v>
      </c>
      <c r="G2258" s="0" t="n">
        <v>0.1597775154</v>
      </c>
      <c r="H2258" s="0" t="n">
        <v>0.0066506784</v>
      </c>
      <c r="I2258" s="0" t="n">
        <v>0.7873916454</v>
      </c>
      <c r="J2258" s="0" t="n">
        <v>0.0004480661</v>
      </c>
      <c r="K2258" s="0" t="n">
        <v>-0.0002839479</v>
      </c>
      <c r="L2258" s="0" t="n">
        <v>-0.0005401971</v>
      </c>
      <c r="M2258" s="0" t="n">
        <v>0.9999997134</v>
      </c>
      <c r="N2258" s="0" t="n">
        <v>0.0020185378</v>
      </c>
      <c r="O2258" s="0" t="n">
        <v>0.0015141864</v>
      </c>
      <c r="P2258" s="0" t="n">
        <v>-0.0098003565</v>
      </c>
      <c r="Q2258" s="0" t="n">
        <v>0.0040663821</v>
      </c>
      <c r="R2258" s="0" t="n">
        <v>-0.0049744726</v>
      </c>
      <c r="S2258" s="0" t="n">
        <v>0.0009262407</v>
      </c>
    </row>
    <row r="2259" customFormat="false" ht="12.8" hidden="false" customHeight="false" outlineLevel="0" collapsed="false">
      <c r="A2259" s="0" t="n">
        <v>634874000000</v>
      </c>
      <c r="C2259" s="0" t="n">
        <v>3526</v>
      </c>
      <c r="D2259" s="0" t="n">
        <v>634868000000</v>
      </c>
      <c r="E2259" s="0" t="s">
        <v>18</v>
      </c>
      <c r="F2259" s="0" t="s">
        <v>19</v>
      </c>
      <c r="G2259" s="0" t="n">
        <v>0.1597815382</v>
      </c>
      <c r="H2259" s="0" t="n">
        <v>0.0066536811</v>
      </c>
      <c r="I2259" s="0" t="n">
        <v>0.7873717137</v>
      </c>
      <c r="J2259" s="0" t="n">
        <v>0.0004520266</v>
      </c>
      <c r="K2259" s="0" t="n">
        <v>-0.0002887432</v>
      </c>
      <c r="L2259" s="0" t="n">
        <v>-0.0005392717</v>
      </c>
      <c r="M2259" s="0" t="n">
        <v>0.9999997107</v>
      </c>
      <c r="N2259" s="0" t="n">
        <v>0.0020040055</v>
      </c>
      <c r="O2259" s="0" t="n">
        <v>0.0014945069</v>
      </c>
      <c r="P2259" s="0" t="n">
        <v>-0.009968353</v>
      </c>
      <c r="Q2259" s="0" t="n">
        <v>0.0039634028</v>
      </c>
      <c r="R2259" s="0" t="n">
        <v>-0.0047928189</v>
      </c>
      <c r="S2259" s="0" t="n">
        <v>0.0009263767</v>
      </c>
    </row>
    <row r="2260" customFormat="false" ht="12.8" hidden="false" customHeight="false" outlineLevel="0" collapsed="false">
      <c r="A2260" s="0" t="n">
        <v>634874000000</v>
      </c>
      <c r="C2260" s="0" t="n">
        <v>3527</v>
      </c>
      <c r="D2260" s="0" t="n">
        <v>634870000000</v>
      </c>
      <c r="E2260" s="0" t="s">
        <v>18</v>
      </c>
      <c r="F2260" s="0" t="s">
        <v>19</v>
      </c>
      <c r="G2260" s="0" t="n">
        <v>0.1597855317</v>
      </c>
      <c r="H2260" s="0" t="n">
        <v>0.0066566445</v>
      </c>
      <c r="I2260" s="0" t="n">
        <v>0.7873514501</v>
      </c>
      <c r="J2260" s="0" t="n">
        <v>0.000455881</v>
      </c>
      <c r="K2260" s="0" t="n">
        <v>-0.0002933506</v>
      </c>
      <c r="L2260" s="0" t="n">
        <v>-0.0005383481</v>
      </c>
      <c r="M2260" s="0" t="n">
        <v>0.9999997082</v>
      </c>
      <c r="N2260" s="0" t="n">
        <v>0.0019891909</v>
      </c>
      <c r="O2260" s="0" t="n">
        <v>0.0014746341</v>
      </c>
      <c r="P2260" s="0" t="n">
        <v>-0.0101343303</v>
      </c>
      <c r="Q2260" s="0" t="n">
        <v>0.0038571117</v>
      </c>
      <c r="R2260" s="0" t="n">
        <v>-0.0046048301</v>
      </c>
      <c r="S2260" s="0" t="n">
        <v>0.0009246001</v>
      </c>
    </row>
    <row r="2261" customFormat="false" ht="12.8" hidden="false" customHeight="false" outlineLevel="0" collapsed="false">
      <c r="A2261" s="0" t="n">
        <v>634874000000</v>
      </c>
      <c r="C2261" s="0" t="n">
        <v>3528</v>
      </c>
      <c r="D2261" s="0" t="n">
        <v>634872000000</v>
      </c>
      <c r="E2261" s="0" t="s">
        <v>18</v>
      </c>
      <c r="F2261" s="0" t="s">
        <v>19</v>
      </c>
      <c r="G2261" s="0" t="n">
        <v>0.1597894953</v>
      </c>
      <c r="H2261" s="0" t="n">
        <v>0.0066595684</v>
      </c>
      <c r="I2261" s="0" t="n">
        <v>0.7873308577</v>
      </c>
      <c r="J2261" s="0" t="n">
        <v>0.0004596263</v>
      </c>
      <c r="K2261" s="0" t="n">
        <v>-0.0002977643</v>
      </c>
      <c r="L2261" s="0" t="n">
        <v>-0.0005374279</v>
      </c>
      <c r="M2261" s="0" t="n">
        <v>0.9999997056</v>
      </c>
      <c r="N2261" s="0" t="n">
        <v>0.0019741121</v>
      </c>
      <c r="O2261" s="0" t="n">
        <v>0.0014545766</v>
      </c>
      <c r="P2261" s="0" t="n">
        <v>-0.0102987416</v>
      </c>
      <c r="Q2261" s="0" t="n">
        <v>0.0037479623</v>
      </c>
      <c r="R2261" s="0" t="n">
        <v>-0.0044113301</v>
      </c>
      <c r="S2261" s="0" t="n">
        <v>0.0009211391</v>
      </c>
    </row>
    <row r="2262" customFormat="false" ht="12.8" hidden="false" customHeight="false" outlineLevel="0" collapsed="false">
      <c r="A2262" s="0" t="n">
        <v>634874000000</v>
      </c>
      <c r="C2262" s="0" t="n">
        <v>3529</v>
      </c>
      <c r="D2262" s="0" t="n">
        <v>634874000000</v>
      </c>
      <c r="E2262" s="0" t="s">
        <v>18</v>
      </c>
      <c r="F2262" s="0" t="s">
        <v>19</v>
      </c>
      <c r="G2262" s="0" t="n">
        <v>0.1597934286</v>
      </c>
      <c r="H2262" s="0" t="n">
        <v>0.0066624522</v>
      </c>
      <c r="I2262" s="0" t="n">
        <v>0.7873099388</v>
      </c>
      <c r="J2262" s="0" t="n">
        <v>0.0004632601</v>
      </c>
      <c r="K2262" s="0" t="n">
        <v>-0.0003019798</v>
      </c>
      <c r="L2262" s="0" t="n">
        <v>-0.0005365125</v>
      </c>
      <c r="M2262" s="0" t="n">
        <v>0.9999997032</v>
      </c>
      <c r="N2262" s="0" t="n">
        <v>0.0019587879</v>
      </c>
      <c r="O2262" s="0" t="n">
        <v>0.0014343431</v>
      </c>
      <c r="P2262" s="0" t="n">
        <v>-0.0104619628</v>
      </c>
      <c r="Q2262" s="0" t="n">
        <v>0.0036363098</v>
      </c>
      <c r="R2262" s="0" t="n">
        <v>-0.0042131443</v>
      </c>
      <c r="S2262" s="0" t="n">
        <v>0.0009161944</v>
      </c>
    </row>
    <row r="2263" customFormat="false" ht="12.8" hidden="false" customHeight="false" outlineLevel="0" collapsed="false">
      <c r="A2263" s="0" t="n">
        <v>634888000000</v>
      </c>
      <c r="C2263" s="0" t="n">
        <v>3530</v>
      </c>
      <c r="D2263" s="0" t="n">
        <v>634876000000</v>
      </c>
      <c r="E2263" s="0" t="s">
        <v>18</v>
      </c>
      <c r="F2263" s="0" t="s">
        <v>19</v>
      </c>
      <c r="G2263" s="0" t="n">
        <v>0.1597973311</v>
      </c>
      <c r="H2263" s="0" t="n">
        <v>0.0066652958</v>
      </c>
      <c r="I2263" s="0" t="n">
        <v>0.7872886952</v>
      </c>
      <c r="J2263" s="0" t="n">
        <v>0.0004667802</v>
      </c>
      <c r="K2263" s="0" t="n">
        <v>-0.0003059929</v>
      </c>
      <c r="L2263" s="0" t="n">
        <v>-0.0005356034</v>
      </c>
      <c r="M2263" s="0" t="n">
        <v>0.9999997008</v>
      </c>
      <c r="N2263" s="0" t="n">
        <v>0.001943233</v>
      </c>
      <c r="O2263" s="0" t="n">
        <v>0.0014139435</v>
      </c>
      <c r="P2263" s="0" t="n">
        <v>-0.0106243014</v>
      </c>
      <c r="Q2263" s="0" t="n">
        <v>0.0035225341</v>
      </c>
      <c r="R2263" s="0" t="n">
        <v>-0.0040107049</v>
      </c>
      <c r="S2263" s="0" t="n">
        <v>0.0009099443</v>
      </c>
    </row>
    <row r="2264" customFormat="false" ht="12.8" hidden="false" customHeight="false" outlineLevel="0" collapsed="false">
      <c r="A2264" s="0" t="n">
        <v>634888000000</v>
      </c>
      <c r="C2264" s="0" t="n">
        <v>3531</v>
      </c>
      <c r="D2264" s="0" t="n">
        <v>634878000000</v>
      </c>
      <c r="E2264" s="0" t="s">
        <v>18</v>
      </c>
      <c r="F2264" s="0" t="s">
        <v>19</v>
      </c>
      <c r="G2264" s="0" t="n">
        <v>0.1598012024</v>
      </c>
      <c r="H2264" s="0" t="n">
        <v>0.0066680987</v>
      </c>
      <c r="I2264" s="0" t="n">
        <v>0.7872671282</v>
      </c>
      <c r="J2264" s="0" t="n">
        <v>0.0004701849</v>
      </c>
      <c r="K2264" s="0" t="n">
        <v>-0.0003097996</v>
      </c>
      <c r="L2264" s="0" t="n">
        <v>-0.0005347016</v>
      </c>
      <c r="M2264" s="0" t="n">
        <v>0.9999996985</v>
      </c>
      <c r="N2264" s="0" t="n">
        <v>0.001927463</v>
      </c>
      <c r="O2264" s="0" t="n">
        <v>0.0013933885</v>
      </c>
      <c r="P2264" s="0" t="n">
        <v>-0.0107860104</v>
      </c>
      <c r="Q2264" s="0" t="n">
        <v>0.0034070807</v>
      </c>
      <c r="R2264" s="0" t="n">
        <v>-0.0038044726</v>
      </c>
      <c r="S2264" s="0" t="n">
        <v>0.0009025499</v>
      </c>
    </row>
    <row r="2265" customFormat="false" ht="12.8" hidden="false" customHeight="false" outlineLevel="0" collapsed="false">
      <c r="A2265" s="0" t="n">
        <v>634888000000</v>
      </c>
      <c r="C2265" s="0" t="n">
        <v>3532</v>
      </c>
      <c r="D2265" s="0" t="n">
        <v>634880000000</v>
      </c>
      <c r="E2265" s="0" t="s">
        <v>18</v>
      </c>
      <c r="F2265" s="0" t="s">
        <v>19</v>
      </c>
      <c r="G2265" s="0" t="n">
        <v>0.159805042</v>
      </c>
      <c r="H2265" s="0" t="n">
        <v>0.0066708607</v>
      </c>
      <c r="I2265" s="0" t="n">
        <v>0.7872452386</v>
      </c>
      <c r="J2265" s="0" t="n">
        <v>0.0004734732</v>
      </c>
      <c r="K2265" s="0" t="n">
        <v>-0.0003133966</v>
      </c>
      <c r="L2265" s="0" t="n">
        <v>-0.0005338081</v>
      </c>
      <c r="M2265" s="0" t="n">
        <v>0.9999996963</v>
      </c>
      <c r="N2265" s="0" t="n">
        <v>0.001911494</v>
      </c>
      <c r="O2265" s="0" t="n">
        <v>0.0013726874</v>
      </c>
      <c r="P2265" s="0" t="n">
        <v>-0.0109472959</v>
      </c>
      <c r="Q2265" s="0" t="n">
        <v>0.0032904626</v>
      </c>
      <c r="R2265" s="0" t="n">
        <v>-0.0035948484</v>
      </c>
      <c r="S2265" s="0" t="n">
        <v>0.0008941599</v>
      </c>
    </row>
    <row r="2266" customFormat="false" ht="12.8" hidden="false" customHeight="false" outlineLevel="0" collapsed="false">
      <c r="A2266" s="0" t="n">
        <v>634888000000</v>
      </c>
      <c r="C2266" s="0" t="n">
        <v>3533</v>
      </c>
      <c r="D2266" s="0" t="n">
        <v>634882000000</v>
      </c>
      <c r="E2266" s="0" t="s">
        <v>18</v>
      </c>
      <c r="F2266" s="0" t="s">
        <v>19</v>
      </c>
      <c r="G2266" s="0" t="n">
        <v>0.1598088497</v>
      </c>
      <c r="H2266" s="0" t="n">
        <v>0.0066735815</v>
      </c>
      <c r="I2266" s="0" t="n">
        <v>0.787223027</v>
      </c>
      <c r="J2266" s="0" t="n">
        <v>0.0004766441</v>
      </c>
      <c r="K2266" s="0" t="n">
        <v>-0.0003167808</v>
      </c>
      <c r="L2266" s="0" t="n">
        <v>-0.0005329238</v>
      </c>
      <c r="M2266" s="0" t="n">
        <v>0.9999996942</v>
      </c>
      <c r="N2266" s="0" t="n">
        <v>0.0018953418</v>
      </c>
      <c r="O2266" s="0" t="n">
        <v>0.0013518466</v>
      </c>
      <c r="P2266" s="0" t="n">
        <v>-0.0111083247</v>
      </c>
      <c r="Q2266" s="0" t="n">
        <v>0.0031729803</v>
      </c>
      <c r="R2266" s="0" t="n">
        <v>-0.003382087</v>
      </c>
      <c r="S2266" s="0" t="n">
        <v>0.0008849024</v>
      </c>
    </row>
    <row r="2267" customFormat="false" ht="12.8" hidden="false" customHeight="false" outlineLevel="0" collapsed="false">
      <c r="A2267" s="0" t="n">
        <v>634888000000</v>
      </c>
      <c r="C2267" s="0" t="n">
        <v>3535</v>
      </c>
      <c r="D2267" s="0" t="n">
        <v>634886000000</v>
      </c>
      <c r="E2267" s="0" t="s">
        <v>18</v>
      </c>
      <c r="F2267" s="0" t="s">
        <v>19</v>
      </c>
      <c r="G2267" s="0" t="n">
        <v>0.1598163675</v>
      </c>
      <c r="H2267" s="0" t="n">
        <v>0.0066788921</v>
      </c>
      <c r="I2267" s="0" t="n">
        <v>0.7871776698</v>
      </c>
      <c r="J2267" s="0" t="n">
        <v>0.00048242</v>
      </c>
      <c r="K2267" s="0" t="n">
        <v>-0.0003228964</v>
      </c>
      <c r="L2267" s="0" t="n">
        <v>-0.0005311663</v>
      </c>
      <c r="M2267" s="0" t="n">
        <v>0.9999996904</v>
      </c>
      <c r="N2267" s="0" t="n">
        <v>0.0018625236</v>
      </c>
      <c r="O2267" s="0" t="n">
        <v>0.0013074044</v>
      </c>
      <c r="P2267" s="0" t="n">
        <v>-0.0114184762</v>
      </c>
      <c r="Q2267" s="0" t="n">
        <v>0.0027793528</v>
      </c>
      <c r="R2267" s="0" t="n">
        <v>-0.002946024</v>
      </c>
      <c r="S2267" s="0" t="n">
        <v>0.0008786885</v>
      </c>
    </row>
    <row r="2268" customFormat="false" ht="12.8" hidden="false" customHeight="false" outlineLevel="0" collapsed="false">
      <c r="A2268" s="0" t="n">
        <v>634894000000</v>
      </c>
      <c r="C2268" s="0" t="n">
        <v>3536</v>
      </c>
      <c r="D2268" s="0" t="n">
        <v>634888000000</v>
      </c>
      <c r="E2268" s="0" t="s">
        <v>18</v>
      </c>
      <c r="F2268" s="0" t="s">
        <v>19</v>
      </c>
      <c r="G2268" s="0" t="n">
        <v>0.1598200771</v>
      </c>
      <c r="H2268" s="0" t="n">
        <v>0.0066814786</v>
      </c>
      <c r="I2268" s="0" t="n">
        <v>0.7871545359</v>
      </c>
      <c r="J2268" s="0" t="n">
        <v>0.000484934</v>
      </c>
      <c r="K2268" s="0" t="n">
        <v>-0.0003256216</v>
      </c>
      <c r="L2268" s="0" t="n">
        <v>-0.000530286</v>
      </c>
      <c r="M2268" s="0" t="n">
        <v>0.9999996888</v>
      </c>
      <c r="N2268" s="0" t="n">
        <v>0.0018458881</v>
      </c>
      <c r="O2268" s="0" t="n">
        <v>0.0012840127</v>
      </c>
      <c r="P2268" s="0" t="n">
        <v>-0.0115693932</v>
      </c>
      <c r="Q2268" s="0" t="n">
        <v>0.0025157497</v>
      </c>
      <c r="R2268" s="0" t="n">
        <v>-0.0027234326</v>
      </c>
      <c r="S2268" s="0" t="n">
        <v>0.0008807431</v>
      </c>
    </row>
    <row r="2269" customFormat="false" ht="12.8" hidden="false" customHeight="false" outlineLevel="0" collapsed="false">
      <c r="A2269" s="0" t="n">
        <v>634894000000</v>
      </c>
      <c r="C2269" s="0" t="n">
        <v>3537</v>
      </c>
      <c r="D2269" s="0" t="n">
        <v>634890000000</v>
      </c>
      <c r="E2269" s="0" t="s">
        <v>18</v>
      </c>
      <c r="F2269" s="0" t="s">
        <v>19</v>
      </c>
      <c r="G2269" s="0" t="n">
        <v>0.1598237534</v>
      </c>
      <c r="H2269" s="0" t="n">
        <v>0.0066840175</v>
      </c>
      <c r="I2269" s="0" t="n">
        <v>0.7871311038</v>
      </c>
      <c r="J2269" s="0" t="n">
        <v>0.0004871469</v>
      </c>
      <c r="K2269" s="0" t="n">
        <v>-0.0003281216</v>
      </c>
      <c r="L2269" s="0" t="n">
        <v>-0.0005294008</v>
      </c>
      <c r="M2269" s="0" t="n">
        <v>0.9999996874</v>
      </c>
      <c r="N2269" s="0" t="n">
        <v>0.0018291172</v>
      </c>
      <c r="O2269" s="0" t="n">
        <v>0.0012599631</v>
      </c>
      <c r="P2269" s="0" t="n">
        <v>-0.0117184761</v>
      </c>
      <c r="Q2269" s="0" t="n">
        <v>0.0022145921</v>
      </c>
      <c r="R2269" s="0" t="n">
        <v>-0.0024983341</v>
      </c>
      <c r="S2269" s="0" t="n">
        <v>0.0008856581</v>
      </c>
    </row>
    <row r="2270" customFormat="false" ht="12.8" hidden="false" customHeight="false" outlineLevel="0" collapsed="false">
      <c r="A2270" s="0" t="n">
        <v>634894000000</v>
      </c>
      <c r="C2270" s="0" t="n">
        <v>3538</v>
      </c>
      <c r="D2270" s="0" t="n">
        <v>634892000000</v>
      </c>
      <c r="E2270" s="0" t="s">
        <v>18</v>
      </c>
      <c r="F2270" s="0" t="s">
        <v>19</v>
      </c>
      <c r="G2270" s="0" t="n">
        <v>0.1598273961</v>
      </c>
      <c r="H2270" s="0" t="n">
        <v>0.0066865076</v>
      </c>
      <c r="I2270" s="0" t="n">
        <v>0.7871073761</v>
      </c>
      <c r="J2270" s="0" t="n">
        <v>0.0004890257</v>
      </c>
      <c r="K2270" s="0" t="n">
        <v>-0.0003303941</v>
      </c>
      <c r="L2270" s="0" t="n">
        <v>-0.0005285083</v>
      </c>
      <c r="M2270" s="0" t="n">
        <v>0.9999996862</v>
      </c>
      <c r="N2270" s="0" t="n">
        <v>0.0018122213</v>
      </c>
      <c r="O2270" s="0" t="n">
        <v>0.0012353361</v>
      </c>
      <c r="P2270" s="0" t="n">
        <v>-0.0118662715</v>
      </c>
      <c r="Q2270" s="0" t="n">
        <v>0.0018802167</v>
      </c>
      <c r="R2270" s="0" t="n">
        <v>-0.0022710721</v>
      </c>
      <c r="S2270" s="0" t="n">
        <v>0.0008930736</v>
      </c>
    </row>
    <row r="2271" customFormat="false" ht="12.8" hidden="false" customHeight="false" outlineLevel="0" collapsed="false">
      <c r="A2271" s="0" t="n">
        <v>634894000000</v>
      </c>
      <c r="C2271" s="0" t="n">
        <v>3539</v>
      </c>
      <c r="D2271" s="0" t="n">
        <v>634894000000</v>
      </c>
      <c r="E2271" s="0" t="s">
        <v>18</v>
      </c>
      <c r="F2271" s="0" t="s">
        <v>19</v>
      </c>
      <c r="G2271" s="0" t="n">
        <v>0.1598310062</v>
      </c>
      <c r="H2271" s="0" t="n">
        <v>0.0066889476</v>
      </c>
      <c r="I2271" s="0" t="n">
        <v>0.7870833571</v>
      </c>
      <c r="J2271" s="0" t="n">
        <v>0.0004905356</v>
      </c>
      <c r="K2271" s="0" t="n">
        <v>-0.0003324723</v>
      </c>
      <c r="L2271" s="0" t="n">
        <v>-0.0005276114</v>
      </c>
      <c r="M2271" s="0" t="n">
        <v>0.9999996852</v>
      </c>
      <c r="N2271" s="0" t="n">
        <v>0.0017957464</v>
      </c>
      <c r="O2271" s="0" t="n">
        <v>0.0012101302</v>
      </c>
      <c r="P2271" s="0" t="n">
        <v>-0.0120118851</v>
      </c>
      <c r="Q2271" s="0" t="n">
        <v>0.0015112904</v>
      </c>
      <c r="R2271" s="0" t="n">
        <v>-0.002077021</v>
      </c>
      <c r="S2271" s="0" t="n">
        <v>0.0008974241</v>
      </c>
    </row>
    <row r="2272" customFormat="false" ht="12.8" hidden="false" customHeight="false" outlineLevel="0" collapsed="false">
      <c r="A2272" s="0" t="n">
        <v>634896000000</v>
      </c>
      <c r="C2272" s="0" t="n">
        <v>3540</v>
      </c>
      <c r="D2272" s="0" t="n">
        <v>634896000000</v>
      </c>
      <c r="E2272" s="0" t="s">
        <v>18</v>
      </c>
      <c r="F2272" s="0" t="s">
        <v>19</v>
      </c>
      <c r="G2272" s="0" t="n">
        <v>0.1598345842</v>
      </c>
      <c r="H2272" s="0" t="n">
        <v>0.0066913366</v>
      </c>
      <c r="I2272" s="0" t="n">
        <v>0.78705905</v>
      </c>
      <c r="J2272" s="0" t="n">
        <v>0.0004916469</v>
      </c>
      <c r="K2272" s="0" t="n">
        <v>-0.0003343856</v>
      </c>
      <c r="L2272" s="0" t="n">
        <v>-0.0005267128</v>
      </c>
      <c r="M2272" s="0" t="n">
        <v>0.9999996845</v>
      </c>
      <c r="N2272" s="0" t="n">
        <v>0.0017796412</v>
      </c>
      <c r="O2272" s="0" t="n">
        <v>0.0011844344</v>
      </c>
      <c r="P2272" s="0" t="n">
        <v>-0.0121559472</v>
      </c>
      <c r="Q2272" s="0" t="n">
        <v>0.0011126539</v>
      </c>
      <c r="R2272" s="0" t="n">
        <v>-0.0019122824</v>
      </c>
      <c r="S2272" s="0" t="n">
        <v>0.0008991091</v>
      </c>
    </row>
    <row r="2273" customFormat="false" ht="12.8" hidden="false" customHeight="false" outlineLevel="0" collapsed="false">
      <c r="A2273" s="0" t="n">
        <v>634900000000</v>
      </c>
      <c r="C2273" s="0" t="n">
        <v>3541</v>
      </c>
      <c r="D2273" s="0" t="n">
        <v>634898000000</v>
      </c>
      <c r="E2273" s="0" t="s">
        <v>18</v>
      </c>
      <c r="F2273" s="0" t="s">
        <v>19</v>
      </c>
      <c r="G2273" s="0" t="n">
        <v>0.1598381309</v>
      </c>
      <c r="H2273" s="0" t="n">
        <v>0.0066936737</v>
      </c>
      <c r="I2273" s="0" t="n">
        <v>0.7870344567</v>
      </c>
      <c r="J2273" s="0" t="n">
        <v>0.0004923332</v>
      </c>
      <c r="K2273" s="0" t="n">
        <v>-0.0003361599</v>
      </c>
      <c r="L2273" s="0" t="n">
        <v>-0.000525815</v>
      </c>
      <c r="M2273" s="0" t="n">
        <v>0.9999996841</v>
      </c>
      <c r="N2273" s="0" t="n">
        <v>0.0017638599</v>
      </c>
      <c r="O2273" s="0" t="n">
        <v>0.0011583128</v>
      </c>
      <c r="P2273" s="0" t="n">
        <v>-0.0122989648</v>
      </c>
      <c r="Q2273" s="0" t="n">
        <v>0.0006875058</v>
      </c>
      <c r="R2273" s="0" t="n">
        <v>-0.0017734715</v>
      </c>
      <c r="S2273" s="0" t="n">
        <v>0.0008984484</v>
      </c>
    </row>
    <row r="2274" customFormat="false" ht="12.8" hidden="false" customHeight="false" outlineLevel="0" collapsed="false">
      <c r="A2274" s="0" t="n">
        <v>634908000000</v>
      </c>
      <c r="C2274" s="0" t="n">
        <v>3542</v>
      </c>
      <c r="D2274" s="0" t="n">
        <v>634900000000</v>
      </c>
      <c r="E2274" s="0" t="s">
        <v>18</v>
      </c>
      <c r="F2274" s="0" t="s">
        <v>19</v>
      </c>
      <c r="G2274" s="0" t="n">
        <v>0.1598416468</v>
      </c>
      <c r="H2274" s="0" t="n">
        <v>0.0066959582</v>
      </c>
      <c r="I2274" s="0" t="n">
        <v>0.7870095786</v>
      </c>
      <c r="J2274" s="0" t="n">
        <v>0.0004925713</v>
      </c>
      <c r="K2274" s="0" t="n">
        <v>-0.0003378181</v>
      </c>
      <c r="L2274" s="0" t="n">
        <v>-0.00052492</v>
      </c>
      <c r="M2274" s="0" t="n">
        <v>0.9999996839</v>
      </c>
      <c r="N2274" s="0" t="n">
        <v>0.0017483617</v>
      </c>
      <c r="O2274" s="0" t="n">
        <v>0.0011318348</v>
      </c>
      <c r="P2274" s="0" t="n">
        <v>-0.0124413593</v>
      </c>
      <c r="Q2274" s="0" t="n">
        <v>0.0002393336</v>
      </c>
      <c r="R2274" s="0" t="n">
        <v>-0.0016575862</v>
      </c>
      <c r="S2274" s="0" t="n">
        <v>0.0008957166</v>
      </c>
    </row>
    <row r="2275" customFormat="false" ht="12.8" hidden="false" customHeight="false" outlineLevel="0" collapsed="false">
      <c r="A2275" s="0" t="n">
        <v>634908000000</v>
      </c>
      <c r="C2275" s="0" t="n">
        <v>3543</v>
      </c>
      <c r="D2275" s="0" t="n">
        <v>634902000000</v>
      </c>
      <c r="E2275" s="0" t="s">
        <v>18</v>
      </c>
      <c r="F2275" s="0" t="s">
        <v>19</v>
      </c>
      <c r="G2275" s="0" t="n">
        <v>0.1598451325</v>
      </c>
      <c r="H2275" s="0" t="n">
        <v>0.0066981895</v>
      </c>
      <c r="I2275" s="0" t="n">
        <v>0.7869844162</v>
      </c>
      <c r="J2275" s="0" t="n">
        <v>0.0004923409</v>
      </c>
      <c r="K2275" s="0" t="n">
        <v>-0.0003393803</v>
      </c>
      <c r="L2275" s="0" t="n">
        <v>-0.0005240298</v>
      </c>
      <c r="M2275" s="0" t="n">
        <v>0.9999996839</v>
      </c>
      <c r="N2275" s="0" t="n">
        <v>0.0017331082</v>
      </c>
      <c r="O2275" s="0" t="n">
        <v>0.0011050554</v>
      </c>
      <c r="P2275" s="0" t="n">
        <v>-0.0125834591</v>
      </c>
      <c r="Q2275" s="0" t="n">
        <v>-0.0002292893</v>
      </c>
      <c r="R2275" s="0" t="n">
        <v>-0.0015619378</v>
      </c>
      <c r="S2275" s="0" t="n">
        <v>0.000891125</v>
      </c>
    </row>
    <row r="2276" customFormat="false" ht="12.8" hidden="false" customHeight="false" outlineLevel="0" collapsed="false">
      <c r="A2276" s="0" t="n">
        <v>634908000000</v>
      </c>
      <c r="C2276" s="0" t="n">
        <v>3544</v>
      </c>
      <c r="D2276" s="0" t="n">
        <v>634904000000</v>
      </c>
      <c r="E2276" s="0" t="s">
        <v>18</v>
      </c>
      <c r="F2276" s="0" t="s">
        <v>19</v>
      </c>
      <c r="G2276" s="0" t="n">
        <v>0.1598485882</v>
      </c>
      <c r="H2276" s="0" t="n">
        <v>0.0067003669</v>
      </c>
      <c r="I2276" s="0" t="n">
        <v>0.7869589696</v>
      </c>
      <c r="J2276" s="0" t="n">
        <v>0.0004916238</v>
      </c>
      <c r="K2276" s="0" t="n">
        <v>-0.0003408647</v>
      </c>
      <c r="L2276" s="0" t="n">
        <v>-0.0005231459</v>
      </c>
      <c r="M2276" s="0" t="n">
        <v>0.9999996842</v>
      </c>
      <c r="N2276" s="0" t="n">
        <v>0.0017180646</v>
      </c>
      <c r="O2276" s="0" t="n">
        <v>0.0010780256</v>
      </c>
      <c r="P2276" s="0" t="n">
        <v>-0.0127255319</v>
      </c>
      <c r="Q2276" s="0" t="n">
        <v>-0.0007160859</v>
      </c>
      <c r="R2276" s="0" t="n">
        <v>-0.0014843147</v>
      </c>
      <c r="S2276" s="0" t="n">
        <v>0.0008848545</v>
      </c>
    </row>
    <row r="2277" customFormat="false" ht="12.8" hidden="false" customHeight="false" outlineLevel="0" collapsed="false">
      <c r="A2277" s="0" t="n">
        <v>634910000000</v>
      </c>
      <c r="C2277" s="0" t="n">
        <v>3545</v>
      </c>
      <c r="D2277" s="0" t="n">
        <v>634906000000</v>
      </c>
      <c r="E2277" s="0" t="s">
        <v>18</v>
      </c>
      <c r="F2277" s="0" t="s">
        <v>19</v>
      </c>
      <c r="G2277" s="0" t="n">
        <v>0.1598520144</v>
      </c>
      <c r="H2277" s="0" t="n">
        <v>0.0067024902</v>
      </c>
      <c r="I2277" s="0" t="n">
        <v>0.7869332385</v>
      </c>
      <c r="J2277" s="0" t="n">
        <v>0.0004904038</v>
      </c>
      <c r="K2277" s="0" t="n">
        <v>-0.0003422873</v>
      </c>
      <c r="L2277" s="0" t="n">
        <v>-0.0005222699</v>
      </c>
      <c r="M2277" s="0" t="n">
        <v>0.9999996848</v>
      </c>
      <c r="N2277" s="0" t="n">
        <v>0.001703208</v>
      </c>
      <c r="O2277" s="0" t="n">
        <v>0.0010507946</v>
      </c>
      <c r="P2277" s="0" t="n">
        <v>-0.0128677878</v>
      </c>
      <c r="Q2277" s="0" t="n">
        <v>-0.0012189226</v>
      </c>
      <c r="R2277" s="0" t="n">
        <v>-0.0014228435</v>
      </c>
      <c r="S2277" s="0" t="n">
        <v>0.0008771094</v>
      </c>
    </row>
    <row r="2278" customFormat="false" ht="12.8" hidden="false" customHeight="false" outlineLevel="0" collapsed="false">
      <c r="A2278" s="0" t="n">
        <v>634910000000</v>
      </c>
      <c r="C2278" s="0" t="n">
        <v>3546</v>
      </c>
      <c r="D2278" s="0" t="n">
        <v>634908000000</v>
      </c>
      <c r="E2278" s="0" t="s">
        <v>18</v>
      </c>
      <c r="F2278" s="0" t="s">
        <v>19</v>
      </c>
      <c r="G2278" s="0" t="n">
        <v>0.1598554115</v>
      </c>
      <c r="H2278" s="0" t="n">
        <v>0.0067045589</v>
      </c>
      <c r="I2278" s="0" t="n">
        <v>0.786907222</v>
      </c>
      <c r="J2278" s="0" t="n">
        <v>0.0004886663</v>
      </c>
      <c r="K2278" s="0" t="n">
        <v>-0.0003436627</v>
      </c>
      <c r="L2278" s="0" t="n">
        <v>-0.000521403</v>
      </c>
      <c r="M2278" s="0" t="n">
        <v>0.9999996856</v>
      </c>
      <c r="N2278" s="0" t="n">
        <v>0.0016885187</v>
      </c>
      <c r="O2278" s="0" t="n">
        <v>0.0010233991</v>
      </c>
      <c r="P2278" s="0" t="n">
        <v>-0.0130103898</v>
      </c>
      <c r="Q2278" s="0" t="n">
        <v>-0.0017364854</v>
      </c>
      <c r="R2278" s="0" t="n">
        <v>-0.0013758434</v>
      </c>
      <c r="S2278" s="0" t="n">
        <v>0.0008680975</v>
      </c>
    </row>
    <row r="2279" customFormat="false" ht="12.8" hidden="false" customHeight="false" outlineLevel="0" collapsed="false">
      <c r="A2279" s="0" t="n">
        <v>634910000000</v>
      </c>
      <c r="C2279" s="0" t="n">
        <v>3547</v>
      </c>
      <c r="D2279" s="0" t="n">
        <v>634910000000</v>
      </c>
      <c r="E2279" s="0" t="s">
        <v>18</v>
      </c>
      <c r="F2279" s="0" t="s">
        <v>19</v>
      </c>
      <c r="G2279" s="0" t="n">
        <v>0.1598587797</v>
      </c>
      <c r="H2279" s="0" t="n">
        <v>0.0067065727</v>
      </c>
      <c r="I2279" s="0" t="n">
        <v>0.7868809194</v>
      </c>
      <c r="J2279" s="0" t="n">
        <v>0.0004863977</v>
      </c>
      <c r="K2279" s="0" t="n">
        <v>-0.0003450037</v>
      </c>
      <c r="L2279" s="0" t="n">
        <v>-0.0005205465</v>
      </c>
      <c r="M2279" s="0" t="n">
        <v>0.9999996867</v>
      </c>
      <c r="N2279" s="0" t="n">
        <v>0.0016739777</v>
      </c>
      <c r="O2279" s="0" t="n">
        <v>0.0009958764</v>
      </c>
      <c r="P2279" s="0" t="n">
        <v>-0.0131534626</v>
      </c>
      <c r="Q2279" s="0" t="n">
        <v>-0.0022676018</v>
      </c>
      <c r="R2279" s="0" t="n">
        <v>-0.0013418044</v>
      </c>
      <c r="S2279" s="0" t="n">
        <v>0.0008579817</v>
      </c>
    </row>
    <row r="2280" customFormat="false" ht="12.8" hidden="false" customHeight="false" outlineLevel="0" collapsed="false">
      <c r="A2280" s="0" t="n">
        <v>634914000000</v>
      </c>
      <c r="C2280" s="0" t="n">
        <v>3548</v>
      </c>
      <c r="D2280" s="0" t="n">
        <v>634912000000</v>
      </c>
      <c r="E2280" s="0" t="s">
        <v>18</v>
      </c>
      <c r="F2280" s="0" t="s">
        <v>19</v>
      </c>
      <c r="G2280" s="0" t="n">
        <v>0.1598621195</v>
      </c>
      <c r="H2280" s="0" t="n">
        <v>0.0067085333</v>
      </c>
      <c r="I2280" s="0" t="n">
        <v>0.7868543406</v>
      </c>
      <c r="J2280" s="0" t="n">
        <v>0.0004836456</v>
      </c>
      <c r="K2280" s="0" t="n">
        <v>-0.0003463284</v>
      </c>
      <c r="L2280" s="0" t="n">
        <v>-0.0005197054</v>
      </c>
      <c r="M2280" s="0" t="n">
        <v>0.999999688</v>
      </c>
      <c r="N2280" s="0" t="n">
        <v>0.0016596619</v>
      </c>
      <c r="O2280" s="0" t="n">
        <v>0.0009691727</v>
      </c>
      <c r="P2280" s="0" t="n">
        <v>-0.0132915051</v>
      </c>
      <c r="Q2280" s="0" t="n">
        <v>-0.0027511491</v>
      </c>
      <c r="R2280" s="0" t="n">
        <v>-0.0013256438</v>
      </c>
      <c r="S2280" s="0" t="n">
        <v>0.0008426742</v>
      </c>
    </row>
    <row r="2281" customFormat="false" ht="12.8" hidden="false" customHeight="false" outlineLevel="0" collapsed="false">
      <c r="A2281" s="0" t="n">
        <v>634922000000</v>
      </c>
      <c r="C2281" s="0" t="n">
        <v>3549</v>
      </c>
      <c r="D2281" s="0" t="n">
        <v>634914000000</v>
      </c>
      <c r="E2281" s="0" t="s">
        <v>18</v>
      </c>
      <c r="F2281" s="0" t="s">
        <v>19</v>
      </c>
      <c r="G2281" s="0" t="n">
        <v>0.1598654315</v>
      </c>
      <c r="H2281" s="0" t="n">
        <v>0.0067104414</v>
      </c>
      <c r="I2281" s="0" t="n">
        <v>0.7868274895</v>
      </c>
      <c r="J2281" s="0" t="n">
        <v>0.0004804282</v>
      </c>
      <c r="K2281" s="0" t="n">
        <v>-0.000347662</v>
      </c>
      <c r="L2281" s="0" t="n">
        <v>-0.0005188771</v>
      </c>
      <c r="M2281" s="0" t="n">
        <v>0.9999996895</v>
      </c>
      <c r="N2281" s="0" t="n">
        <v>0.0016456859</v>
      </c>
      <c r="O2281" s="0" t="n">
        <v>0.0009428635</v>
      </c>
      <c r="P2281" s="0" t="n">
        <v>-0.0134275804</v>
      </c>
      <c r="Q2281" s="0" t="n">
        <v>-0.0032163865</v>
      </c>
      <c r="R2281" s="0" t="n">
        <v>-0.0013349114</v>
      </c>
      <c r="S2281" s="0" t="n">
        <v>0.0008301055</v>
      </c>
    </row>
    <row r="2282" customFormat="false" ht="12.8" hidden="false" customHeight="false" outlineLevel="0" collapsed="false">
      <c r="A2282" s="0" t="n">
        <v>634922000000</v>
      </c>
      <c r="C2282" s="0" t="n">
        <v>3550</v>
      </c>
      <c r="D2282" s="0" t="n">
        <v>634916000000</v>
      </c>
      <c r="E2282" s="0" t="s">
        <v>18</v>
      </c>
      <c r="F2282" s="0" t="s">
        <v>19</v>
      </c>
      <c r="G2282" s="0" t="n">
        <v>0.1598687163</v>
      </c>
      <c r="H2282" s="0" t="n">
        <v>0.0067122978</v>
      </c>
      <c r="I2282" s="0" t="n">
        <v>0.7868003691</v>
      </c>
      <c r="J2282" s="0" t="n">
        <v>0.0004767621</v>
      </c>
      <c r="K2282" s="0" t="n">
        <v>-0.0003490268</v>
      </c>
      <c r="L2282" s="0" t="n">
        <v>-0.000518059</v>
      </c>
      <c r="M2282" s="0" t="n">
        <v>0.9999996912</v>
      </c>
      <c r="N2282" s="0" t="n">
        <v>0.0016319989</v>
      </c>
      <c r="O2282" s="0" t="n">
        <v>0.0009169445</v>
      </c>
      <c r="P2282" s="0" t="n">
        <v>-0.0135622319</v>
      </c>
      <c r="Q2282" s="0" t="n">
        <v>-0.0036651633</v>
      </c>
      <c r="R2282" s="0" t="n">
        <v>-0.0013662857</v>
      </c>
      <c r="S2282" s="0" t="n">
        <v>0.0008199594</v>
      </c>
    </row>
    <row r="2283" customFormat="false" ht="12.8" hidden="false" customHeight="false" outlineLevel="0" collapsed="false">
      <c r="A2283" s="0" t="n">
        <v>634922000000</v>
      </c>
      <c r="C2283" s="0" t="n">
        <v>3551</v>
      </c>
      <c r="D2283" s="0" t="n">
        <v>634918000000</v>
      </c>
      <c r="E2283" s="0" t="s">
        <v>18</v>
      </c>
      <c r="F2283" s="0" t="s">
        <v>19</v>
      </c>
      <c r="G2283" s="0" t="n">
        <v>0.1598719745</v>
      </c>
      <c r="H2283" s="0" t="n">
        <v>0.0067141032</v>
      </c>
      <c r="I2283" s="0" t="n">
        <v>0.7867729813</v>
      </c>
      <c r="J2283" s="0" t="n">
        <v>0.000472662</v>
      </c>
      <c r="K2283" s="0" t="n">
        <v>-0.0003504419</v>
      </c>
      <c r="L2283" s="0" t="n">
        <v>-0.0005172492</v>
      </c>
      <c r="M2283" s="0" t="n">
        <v>0.9999996931</v>
      </c>
      <c r="N2283" s="0" t="n">
        <v>0.0016185536</v>
      </c>
      <c r="O2283" s="0" t="n">
        <v>0.0008914143</v>
      </c>
      <c r="P2283" s="0" t="n">
        <v>-0.0136959023</v>
      </c>
      <c r="Q2283" s="0" t="n">
        <v>-0.0040990472</v>
      </c>
      <c r="R2283" s="0" t="n">
        <v>-0.0014168057</v>
      </c>
      <c r="S2283" s="0" t="n">
        <v>0.0008119416</v>
      </c>
    </row>
    <row r="2284" customFormat="false" ht="12.8" hidden="false" customHeight="false" outlineLevel="0" collapsed="false">
      <c r="A2284" s="0" t="n">
        <v>634922000000</v>
      </c>
      <c r="C2284" s="0" t="n">
        <v>3552</v>
      </c>
      <c r="D2284" s="0" t="n">
        <v>634920000000</v>
      </c>
      <c r="E2284" s="0" t="s">
        <v>18</v>
      </c>
      <c r="F2284" s="0" t="s">
        <v>19</v>
      </c>
      <c r="G2284" s="0" t="n">
        <v>0.1598752064</v>
      </c>
      <c r="H2284" s="0" t="n">
        <v>0.0067158583</v>
      </c>
      <c r="I2284" s="0" t="n">
        <v>0.7867453273</v>
      </c>
      <c r="J2284" s="0" t="n">
        <v>0.0004681415</v>
      </c>
      <c r="K2284" s="0" t="n">
        <v>-0.000351924</v>
      </c>
      <c r="L2284" s="0" t="n">
        <v>-0.0005164457</v>
      </c>
      <c r="M2284" s="0" t="n">
        <v>0.9999996951</v>
      </c>
      <c r="N2284" s="0" t="n">
        <v>0.0016053087</v>
      </c>
      <c r="O2284" s="0" t="n">
        <v>0.0008662707</v>
      </c>
      <c r="P2284" s="0" t="n">
        <v>-0.0138289516</v>
      </c>
      <c r="Q2284" s="0" t="n">
        <v>-0.0045194266</v>
      </c>
      <c r="R2284" s="0" t="n">
        <v>-0.0014840749</v>
      </c>
      <c r="S2284" s="0" t="n">
        <v>0.0008057809</v>
      </c>
    </row>
    <row r="2285" customFormat="false" ht="12.8" hidden="false" customHeight="false" outlineLevel="0" collapsed="false">
      <c r="A2285" s="0" t="n">
        <v>634922000000</v>
      </c>
      <c r="C2285" s="0" t="n">
        <v>3553</v>
      </c>
      <c r="D2285" s="0" t="n">
        <v>634922000000</v>
      </c>
      <c r="E2285" s="0" t="s">
        <v>18</v>
      </c>
      <c r="F2285" s="0" t="s">
        <v>19</v>
      </c>
      <c r="G2285" s="0" t="n">
        <v>0.1598784123</v>
      </c>
      <c r="H2285" s="0" t="n">
        <v>0.0067175639</v>
      </c>
      <c r="I2285" s="0" t="n">
        <v>0.7867174077</v>
      </c>
      <c r="J2285" s="0" t="n">
        <v>0.0004632128</v>
      </c>
      <c r="K2285" s="0" t="n">
        <v>-0.0003534879</v>
      </c>
      <c r="L2285" s="0" t="n">
        <v>-0.0005156469</v>
      </c>
      <c r="M2285" s="0" t="n">
        <v>0.9999996973</v>
      </c>
      <c r="N2285" s="0" t="n">
        <v>0.0015922298</v>
      </c>
      <c r="O2285" s="0" t="n">
        <v>0.0008415117</v>
      </c>
      <c r="P2285" s="0" t="n">
        <v>-0.0139616709</v>
      </c>
      <c r="Q2285" s="0" t="n">
        <v>-0.0049275754</v>
      </c>
      <c r="R2285" s="0" t="n">
        <v>-0.0015661326</v>
      </c>
      <c r="S2285" s="0" t="n">
        <v>0.0008012465</v>
      </c>
    </row>
    <row r="2286" customFormat="false" ht="12.8" hidden="false" customHeight="false" outlineLevel="0" collapsed="false">
      <c r="A2286" s="0" t="n">
        <v>634938000000</v>
      </c>
      <c r="C2286" s="0" t="n">
        <v>3554</v>
      </c>
      <c r="D2286" s="0" t="n">
        <v>634924000000</v>
      </c>
      <c r="E2286" s="0" t="s">
        <v>18</v>
      </c>
      <c r="F2286" s="0" t="s">
        <v>19</v>
      </c>
      <c r="G2286" s="0" t="n">
        <v>0.1598815926</v>
      </c>
      <c r="H2286" s="0" t="n">
        <v>0.0067192207</v>
      </c>
      <c r="I2286" s="0" t="n">
        <v>0.7866892229</v>
      </c>
      <c r="J2286" s="0" t="n">
        <v>0.000457887</v>
      </c>
      <c r="K2286" s="0" t="n">
        <v>-0.0003551467</v>
      </c>
      <c r="L2286" s="0" t="n">
        <v>-0.0005148514</v>
      </c>
      <c r="M2286" s="0" t="n">
        <v>0.9999996996</v>
      </c>
      <c r="N2286" s="0" t="n">
        <v>0.0015792837</v>
      </c>
      <c r="O2286" s="0" t="n">
        <v>0.0008171317</v>
      </c>
      <c r="P2286" s="0" t="n">
        <v>-0.0140942922</v>
      </c>
      <c r="Q2286" s="0" t="n">
        <v>-0.0053247555</v>
      </c>
      <c r="R2286" s="0" t="n">
        <v>-0.0016611169</v>
      </c>
      <c r="S2286" s="0" t="n">
        <v>0.0007981456</v>
      </c>
    </row>
    <row r="2287" customFormat="false" ht="12.8" hidden="false" customHeight="false" outlineLevel="0" collapsed="false">
      <c r="A2287" s="0" t="n">
        <v>634938000000</v>
      </c>
      <c r="C2287" s="0" t="n">
        <v>3557</v>
      </c>
      <c r="D2287" s="0" t="n">
        <v>634930000000</v>
      </c>
      <c r="E2287" s="0" t="s">
        <v>18</v>
      </c>
      <c r="F2287" s="0" t="s">
        <v>19</v>
      </c>
      <c r="G2287" s="0" t="n">
        <v>0.1598909814</v>
      </c>
      <c r="H2287" s="0" t="n">
        <v>0.0067239056</v>
      </c>
      <c r="I2287" s="0" t="n">
        <v>0.7866030735</v>
      </c>
      <c r="J2287" s="0" t="n">
        <v>0.000439618</v>
      </c>
      <c r="K2287" s="0" t="n">
        <v>-0.0003608006</v>
      </c>
      <c r="L2287" s="0" t="n">
        <v>-0.0005124727</v>
      </c>
      <c r="M2287" s="0" t="n">
        <v>0.999999707</v>
      </c>
      <c r="N2287" s="0" t="n">
        <v>0.0015409883</v>
      </c>
      <c r="O2287" s="0" t="n">
        <v>0.0007462355</v>
      </c>
      <c r="P2287" s="0" t="n">
        <v>-0.0144932158</v>
      </c>
      <c r="Q2287" s="0" t="n">
        <v>-0.0064620784</v>
      </c>
      <c r="R2287" s="0" t="n">
        <v>-0.0020102413</v>
      </c>
      <c r="S2287" s="0" t="n">
        <v>0.0007958956</v>
      </c>
    </row>
    <row r="2288" customFormat="false" ht="12.8" hidden="false" customHeight="false" outlineLevel="0" collapsed="false">
      <c r="A2288" s="0" t="n">
        <v>634938000000</v>
      </c>
      <c r="C2288" s="0" t="n">
        <v>3558</v>
      </c>
      <c r="D2288" s="0" t="n">
        <v>634932000000</v>
      </c>
      <c r="E2288" s="0" t="s">
        <v>18</v>
      </c>
      <c r="F2288" s="0" t="s">
        <v>19</v>
      </c>
      <c r="G2288" s="0" t="n">
        <v>0.1598940608</v>
      </c>
      <c r="H2288" s="0" t="n">
        <v>0.0067253745</v>
      </c>
      <c r="I2288" s="0" t="n">
        <v>0.7865738231</v>
      </c>
      <c r="J2288" s="0" t="n">
        <v>0.0004327904</v>
      </c>
      <c r="K2288" s="0" t="n">
        <v>-0.0003629416</v>
      </c>
      <c r="L2288" s="0" t="n">
        <v>-0.000511679</v>
      </c>
      <c r="M2288" s="0" t="n">
        <v>0.9999997096</v>
      </c>
      <c r="N2288" s="0" t="n">
        <v>0.0015283313</v>
      </c>
      <c r="O2288" s="0" t="n">
        <v>0.0007233525</v>
      </c>
      <c r="P2288" s="0" t="n">
        <v>-0.0146269182</v>
      </c>
      <c r="Q2288" s="0" t="n">
        <v>-0.0068262247</v>
      </c>
      <c r="R2288" s="0" t="n">
        <v>-0.0021441241</v>
      </c>
      <c r="S2288" s="0" t="n">
        <v>0.0007970753</v>
      </c>
    </row>
    <row r="2289" customFormat="false" ht="12.8" hidden="false" customHeight="false" outlineLevel="0" collapsed="false">
      <c r="A2289" s="0" t="n">
        <v>634938000000</v>
      </c>
      <c r="C2289" s="0" t="n">
        <v>3559</v>
      </c>
      <c r="D2289" s="0" t="n">
        <v>634934000000</v>
      </c>
      <c r="E2289" s="0" t="s">
        <v>18</v>
      </c>
      <c r="F2289" s="0" t="s">
        <v>19</v>
      </c>
      <c r="G2289" s="0" t="n">
        <v>0.1598971152</v>
      </c>
      <c r="H2289" s="0" t="n">
        <v>0.0067267982</v>
      </c>
      <c r="I2289" s="0" t="n">
        <v>0.7865443043</v>
      </c>
      <c r="J2289" s="0" t="n">
        <v>0.0004256048</v>
      </c>
      <c r="K2289" s="0" t="n">
        <v>-0.0003652234</v>
      </c>
      <c r="L2289" s="0" t="n">
        <v>-0.0005108836</v>
      </c>
      <c r="M2289" s="0" t="n">
        <v>0.9999997122</v>
      </c>
      <c r="N2289" s="0" t="n">
        <v>0.0015156974</v>
      </c>
      <c r="O2289" s="0" t="n">
        <v>0.000700845</v>
      </c>
      <c r="P2289" s="0" t="n">
        <v>-0.0147611052</v>
      </c>
      <c r="Q2289" s="0" t="n">
        <v>-0.0071841322</v>
      </c>
      <c r="R2289" s="0" t="n">
        <v>-0.0022851255</v>
      </c>
      <c r="S2289" s="0" t="n">
        <v>0.0007990561</v>
      </c>
    </row>
    <row r="2290" customFormat="false" ht="12.8" hidden="false" customHeight="false" outlineLevel="0" collapsed="false">
      <c r="A2290" s="0" t="n">
        <v>634938000000</v>
      </c>
      <c r="C2290" s="0" t="n">
        <v>3560</v>
      </c>
      <c r="D2290" s="0" t="n">
        <v>634936000000</v>
      </c>
      <c r="E2290" s="0" t="s">
        <v>18</v>
      </c>
      <c r="F2290" s="0" t="s">
        <v>19</v>
      </c>
      <c r="G2290" s="0" t="n">
        <v>0.1599001447</v>
      </c>
      <c r="H2290" s="0" t="n">
        <v>0.0067281775</v>
      </c>
      <c r="I2290" s="0" t="n">
        <v>0.7865145161</v>
      </c>
      <c r="J2290" s="0" t="n">
        <v>0.0004180666</v>
      </c>
      <c r="K2290" s="0" t="n">
        <v>-0.0003676522</v>
      </c>
      <c r="L2290" s="0" t="n">
        <v>-0.0005100856</v>
      </c>
      <c r="M2290" s="0" t="n">
        <v>0.9999997149</v>
      </c>
      <c r="N2290" s="0" t="n">
        <v>0.0015030708</v>
      </c>
      <c r="O2290" s="0" t="n">
        <v>0.0006787125</v>
      </c>
      <c r="P2290" s="0" t="n">
        <v>-0.014895819</v>
      </c>
      <c r="Q2290" s="0" t="n">
        <v>-0.0075366294</v>
      </c>
      <c r="R2290" s="0" t="n">
        <v>-0.002432319</v>
      </c>
      <c r="S2290" s="0" t="n">
        <v>0.0008017604</v>
      </c>
    </row>
    <row r="2291" customFormat="false" ht="12.8" hidden="false" customHeight="false" outlineLevel="0" collapsed="false">
      <c r="A2291" s="0" t="n">
        <v>634940000000</v>
      </c>
      <c r="C2291" s="0" t="n">
        <v>3561</v>
      </c>
      <c r="D2291" s="0" t="n">
        <v>634938000000</v>
      </c>
      <c r="E2291" s="0" t="s">
        <v>18</v>
      </c>
      <c r="F2291" s="0" t="s">
        <v>19</v>
      </c>
      <c r="G2291" s="0" t="n">
        <v>0.1599031491</v>
      </c>
      <c r="H2291" s="0" t="n">
        <v>0.006729513</v>
      </c>
      <c r="I2291" s="0" t="n">
        <v>0.7864844572</v>
      </c>
      <c r="J2291" s="0" t="n">
        <v>0.0004101805</v>
      </c>
      <c r="K2291" s="0" t="n">
        <v>-0.0003702334</v>
      </c>
      <c r="L2291" s="0" t="n">
        <v>-0.0005092845</v>
      </c>
      <c r="M2291" s="0" t="n">
        <v>0.9999997177</v>
      </c>
      <c r="N2291" s="0" t="n">
        <v>0.0014904369</v>
      </c>
      <c r="O2291" s="0" t="n">
        <v>0.0006569566</v>
      </c>
      <c r="P2291" s="0" t="n">
        <v>-0.0150310868</v>
      </c>
      <c r="Q2291" s="0" t="n">
        <v>-0.0078845076</v>
      </c>
      <c r="R2291" s="0" t="n">
        <v>-0.0025848528</v>
      </c>
      <c r="S2291" s="0" t="n">
        <v>0.0008051234</v>
      </c>
    </row>
    <row r="2292" customFormat="false" ht="12.8" hidden="false" customHeight="false" outlineLevel="0" collapsed="false">
      <c r="A2292" s="0" t="n">
        <v>634940000000</v>
      </c>
      <c r="C2292" s="0" t="n">
        <v>3562</v>
      </c>
      <c r="D2292" s="0" t="n">
        <v>634940000000</v>
      </c>
      <c r="E2292" s="0" t="s">
        <v>18</v>
      </c>
      <c r="F2292" s="0" t="s">
        <v>19</v>
      </c>
      <c r="G2292" s="0" t="n">
        <v>0.1599061282</v>
      </c>
      <c r="H2292" s="0" t="n">
        <v>0.0067308066</v>
      </c>
      <c r="I2292" s="0" t="n">
        <v>0.7864541299</v>
      </c>
      <c r="J2292" s="0" t="n">
        <v>0.000401985</v>
      </c>
      <c r="K2292" s="0" t="n">
        <v>-0.0003729564</v>
      </c>
      <c r="L2292" s="0" t="n">
        <v>-0.0005084803</v>
      </c>
      <c r="M2292" s="0" t="n">
        <v>0.9999997204</v>
      </c>
      <c r="N2292" s="0" t="n">
        <v>0.0014775506</v>
      </c>
      <c r="O2292" s="0" t="n">
        <v>0.0006361043</v>
      </c>
      <c r="P2292" s="0" t="n">
        <v>-0.0151652791</v>
      </c>
      <c r="Q2292" s="0" t="n">
        <v>-0.0081937773</v>
      </c>
      <c r="R2292" s="0" t="n">
        <v>-0.0027268497</v>
      </c>
      <c r="S2292" s="0" t="n">
        <v>0.0008083626</v>
      </c>
    </row>
    <row r="2293" customFormat="false" ht="12.8" hidden="false" customHeight="false" outlineLevel="0" collapsed="false">
      <c r="A2293" s="0" t="n">
        <v>634944000000</v>
      </c>
      <c r="C2293" s="0" t="n">
        <v>3563</v>
      </c>
      <c r="D2293" s="0" t="n">
        <v>634944000000</v>
      </c>
      <c r="E2293" s="0" t="s">
        <v>18</v>
      </c>
      <c r="F2293" s="0" t="s">
        <v>19</v>
      </c>
      <c r="G2293" s="0" t="n">
        <v>0.1599120068</v>
      </c>
      <c r="H2293" s="0" t="n">
        <v>0.0067332739</v>
      </c>
      <c r="I2293" s="0" t="n">
        <v>0.7863926773</v>
      </c>
      <c r="J2293" s="0" t="n">
        <v>0.0003847793</v>
      </c>
      <c r="K2293" s="0" t="n">
        <v>-0.0003787511</v>
      </c>
      <c r="L2293" s="0" t="n">
        <v>-0.0005068688</v>
      </c>
      <c r="M2293" s="0" t="n">
        <v>0.9999997258</v>
      </c>
      <c r="N2293" s="0" t="n">
        <v>0.0014506316</v>
      </c>
      <c r="O2293" s="0" t="n">
        <v>0.0005967049</v>
      </c>
      <c r="P2293" s="0" t="n">
        <v>-0.0154306956</v>
      </c>
      <c r="Q2293" s="0" t="n">
        <v>-0.0087268422</v>
      </c>
      <c r="R2293" s="0" t="n">
        <v>-0.0029558537</v>
      </c>
      <c r="S2293" s="0" t="n">
        <v>0.0008101009</v>
      </c>
    </row>
    <row r="2294" customFormat="false" ht="12.8" hidden="false" customHeight="false" outlineLevel="0" collapsed="false">
      <c r="A2294" s="0" t="n">
        <v>634946000000</v>
      </c>
      <c r="C2294" s="0" t="n">
        <v>3564</v>
      </c>
      <c r="D2294" s="0" t="n">
        <v>634946000000</v>
      </c>
      <c r="E2294" s="0" t="s">
        <v>18</v>
      </c>
      <c r="F2294" s="0" t="s">
        <v>19</v>
      </c>
      <c r="G2294" s="0" t="n">
        <v>0.1599149052</v>
      </c>
      <c r="H2294" s="0" t="n">
        <v>0.0067344507</v>
      </c>
      <c r="I2294" s="0" t="n">
        <v>0.7863615575</v>
      </c>
      <c r="J2294" s="0" t="n">
        <v>0.000375825</v>
      </c>
      <c r="K2294" s="0" t="n">
        <v>-0.0003818016</v>
      </c>
      <c r="L2294" s="0" t="n">
        <v>-0.0005060648</v>
      </c>
      <c r="M2294" s="0" t="n">
        <v>0.9999997284</v>
      </c>
      <c r="N2294" s="0" t="n">
        <v>0.0014367649</v>
      </c>
      <c r="O2294" s="0" t="n">
        <v>0.0005781539</v>
      </c>
      <c r="P2294" s="0" t="n">
        <v>-0.0155614321</v>
      </c>
      <c r="Q2294" s="0" t="n">
        <v>-0.0089524227</v>
      </c>
      <c r="R2294" s="0" t="n">
        <v>-0.0030547892</v>
      </c>
      <c r="S2294" s="0" t="n">
        <v>0.0008086155</v>
      </c>
    </row>
    <row r="2295" customFormat="false" ht="12.8" hidden="false" customHeight="false" outlineLevel="0" collapsed="false">
      <c r="A2295" s="0" t="n">
        <v>634956000000</v>
      </c>
      <c r="C2295" s="0" t="n">
        <v>3565</v>
      </c>
      <c r="D2295" s="0" t="n">
        <v>634948000000</v>
      </c>
      <c r="E2295" s="0" t="s">
        <v>18</v>
      </c>
      <c r="F2295" s="0" t="s">
        <v>19</v>
      </c>
      <c r="G2295" s="0" t="n">
        <v>0.1599177758</v>
      </c>
      <c r="H2295" s="0" t="n">
        <v>0.0067355914</v>
      </c>
      <c r="I2295" s="0" t="n">
        <v>0.7863301779</v>
      </c>
      <c r="J2295" s="0" t="n">
        <v>0.0003666682</v>
      </c>
      <c r="K2295" s="0" t="n">
        <v>-0.0003849421</v>
      </c>
      <c r="L2295" s="0" t="n">
        <v>-0.0005052636</v>
      </c>
      <c r="M2295" s="0" t="n">
        <v>0.999999731</v>
      </c>
      <c r="N2295" s="0" t="n">
        <v>0.001422646</v>
      </c>
      <c r="O2295" s="0" t="n">
        <v>0.0005603192</v>
      </c>
      <c r="P2295" s="0" t="n">
        <v>-0.015691299</v>
      </c>
      <c r="Q2295" s="0" t="n">
        <v>-0.0091548865</v>
      </c>
      <c r="R2295" s="0" t="n">
        <v>-0.0031447683</v>
      </c>
      <c r="S2295" s="0" t="n">
        <v>0.0008058402</v>
      </c>
    </row>
    <row r="2296" customFormat="false" ht="12.8" hidden="false" customHeight="false" outlineLevel="0" collapsed="false">
      <c r="A2296" s="0" t="n">
        <v>634956000000</v>
      </c>
      <c r="C2296" s="0" t="n">
        <v>3566</v>
      </c>
      <c r="D2296" s="0" t="n">
        <v>634950000000</v>
      </c>
      <c r="E2296" s="0" t="s">
        <v>18</v>
      </c>
      <c r="F2296" s="0" t="s">
        <v>19</v>
      </c>
      <c r="G2296" s="0" t="n">
        <v>0.1599206181</v>
      </c>
      <c r="H2296" s="0" t="n">
        <v>0.0067366975</v>
      </c>
      <c r="I2296" s="0" t="n">
        <v>0.7862985398</v>
      </c>
      <c r="J2296" s="0" t="n">
        <v>0.0003573294</v>
      </c>
      <c r="K2296" s="0" t="n">
        <v>-0.0003881644</v>
      </c>
      <c r="L2296" s="0" t="n">
        <v>-0.0005044664</v>
      </c>
      <c r="M2296" s="0" t="n">
        <v>0.9999997336</v>
      </c>
      <c r="N2296" s="0" t="n">
        <v>0.0014082856</v>
      </c>
      <c r="O2296" s="0" t="n">
        <v>0.0005431678</v>
      </c>
      <c r="P2296" s="0" t="n">
        <v>-0.0158205546</v>
      </c>
      <c r="Q2296" s="0" t="n">
        <v>-0.0093369038</v>
      </c>
      <c r="R2296" s="0" t="n">
        <v>-0.0032267711</v>
      </c>
      <c r="S2296" s="0" t="n">
        <v>0.0008019489</v>
      </c>
    </row>
    <row r="2297" customFormat="false" ht="12.8" hidden="false" customHeight="false" outlineLevel="0" collapsed="false">
      <c r="A2297" s="0" t="n">
        <v>634956000000</v>
      </c>
      <c r="C2297" s="0" t="n">
        <v>3567</v>
      </c>
      <c r="D2297" s="0" t="n">
        <v>634952000000</v>
      </c>
      <c r="E2297" s="0" t="s">
        <v>18</v>
      </c>
      <c r="F2297" s="0" t="s">
        <v>19</v>
      </c>
      <c r="G2297" s="0" t="n">
        <v>0.1599234315</v>
      </c>
      <c r="H2297" s="0" t="n">
        <v>0.0067377702</v>
      </c>
      <c r="I2297" s="0" t="n">
        <v>0.7862666439</v>
      </c>
      <c r="J2297" s="0" t="n">
        <v>0.0003478263</v>
      </c>
      <c r="K2297" s="0" t="n">
        <v>-0.0003914615</v>
      </c>
      <c r="L2297" s="0" t="n">
        <v>-0.0005036742</v>
      </c>
      <c r="M2297" s="0" t="n">
        <v>0.999999736</v>
      </c>
      <c r="N2297" s="0" t="n">
        <v>0.0013936938</v>
      </c>
      <c r="O2297" s="0" t="n">
        <v>0.0005266666</v>
      </c>
      <c r="P2297" s="0" t="n">
        <v>-0.0159494078</v>
      </c>
      <c r="Q2297" s="0" t="n">
        <v>-0.0095010819</v>
      </c>
      <c r="R2297" s="0" t="n">
        <v>-0.0033016353</v>
      </c>
      <c r="S2297" s="0" t="n">
        <v>0.0007970743</v>
      </c>
    </row>
    <row r="2298" customFormat="false" ht="12.8" hidden="false" customHeight="false" outlineLevel="0" collapsed="false">
      <c r="A2298" s="0" t="n">
        <v>634956000000</v>
      </c>
      <c r="C2298" s="0" t="n">
        <v>3568</v>
      </c>
      <c r="D2298" s="0" t="n">
        <v>634954000000</v>
      </c>
      <c r="E2298" s="0" t="s">
        <v>18</v>
      </c>
      <c r="F2298" s="0" t="s">
        <v>19</v>
      </c>
      <c r="G2298" s="0" t="n">
        <v>0.1599262157</v>
      </c>
      <c r="H2298" s="0" t="n">
        <v>0.0067388108</v>
      </c>
      <c r="I2298" s="0" t="n">
        <v>0.7862344907</v>
      </c>
      <c r="J2298" s="0" t="n">
        <v>0.0003381754</v>
      </c>
      <c r="K2298" s="0" t="n">
        <v>-0.000394827</v>
      </c>
      <c r="L2298" s="0" t="n">
        <v>-0.0005028879</v>
      </c>
      <c r="M2298" s="0" t="n">
        <v>0.9999997384</v>
      </c>
      <c r="N2298" s="0" t="n">
        <v>0.0013788777</v>
      </c>
      <c r="O2298" s="0" t="n">
        <v>0.0005107967</v>
      </c>
      <c r="P2298" s="0" t="n">
        <v>-0.0160780342</v>
      </c>
      <c r="Q2298" s="0" t="n">
        <v>-0.0096489623</v>
      </c>
      <c r="R2298" s="0" t="n">
        <v>-0.0033699995</v>
      </c>
      <c r="S2298" s="0" t="n">
        <v>0.000791324</v>
      </c>
    </row>
    <row r="2299" customFormat="false" ht="12.8" hidden="false" customHeight="false" outlineLevel="0" collapsed="false">
      <c r="A2299" s="0" t="n">
        <v>634974000000</v>
      </c>
      <c r="C2299" s="0" t="n">
        <v>3569</v>
      </c>
      <c r="D2299" s="0" t="n">
        <v>634956000000</v>
      </c>
      <c r="E2299" s="0" t="s">
        <v>18</v>
      </c>
      <c r="F2299" s="0" t="s">
        <v>19</v>
      </c>
      <c r="G2299" s="0" t="n">
        <v>0.1599289702</v>
      </c>
      <c r="H2299" s="0" t="n">
        <v>0.0067398204</v>
      </c>
      <c r="I2299" s="0" t="n">
        <v>0.7862020804</v>
      </c>
      <c r="J2299" s="0" t="n">
        <v>0.0003283907</v>
      </c>
      <c r="K2299" s="0" t="n">
        <v>-0.0003982549</v>
      </c>
      <c r="L2299" s="0" t="n">
        <v>-0.0005021081</v>
      </c>
      <c r="M2299" s="0" t="n">
        <v>0.9999997407</v>
      </c>
      <c r="N2299" s="0" t="n">
        <v>0.00136384</v>
      </c>
      <c r="O2299" s="0" t="n">
        <v>0.0004955295</v>
      </c>
      <c r="P2299" s="0" t="n">
        <v>-0.0162065649</v>
      </c>
      <c r="Q2299" s="0" t="n">
        <v>-0.0097826405</v>
      </c>
      <c r="R2299" s="0" t="n">
        <v>-0.0034325752</v>
      </c>
      <c r="S2299" s="0" t="n">
        <v>0.0007847512</v>
      </c>
    </row>
    <row r="2300" customFormat="false" ht="12.8" hidden="false" customHeight="false" outlineLevel="0" collapsed="false">
      <c r="A2300" s="0" t="n">
        <v>634974000000</v>
      </c>
      <c r="C2300" s="0" t="n">
        <v>3570</v>
      </c>
      <c r="D2300" s="0" t="n">
        <v>634958000000</v>
      </c>
      <c r="E2300" s="0" t="s">
        <v>18</v>
      </c>
      <c r="F2300" s="0" t="s">
        <v>19</v>
      </c>
      <c r="G2300" s="0" t="n">
        <v>0.1599316953</v>
      </c>
      <c r="H2300" s="0" t="n">
        <v>0.0067408015</v>
      </c>
      <c r="I2300" s="0" t="n">
        <v>0.786169423</v>
      </c>
      <c r="J2300" s="0" t="n">
        <v>0.0003185294</v>
      </c>
      <c r="K2300" s="0" t="n">
        <v>-0.0004017635</v>
      </c>
      <c r="L2300" s="0" t="n">
        <v>-0.0005013307</v>
      </c>
      <c r="M2300" s="0" t="n">
        <v>0.9999997429</v>
      </c>
      <c r="N2300" s="0" t="n">
        <v>0.0013489378</v>
      </c>
      <c r="O2300" s="0" t="n">
        <v>0.0004815108</v>
      </c>
      <c r="P2300" s="0" t="n">
        <v>-0.016330103</v>
      </c>
      <c r="Q2300" s="0" t="n">
        <v>-0.0098592645</v>
      </c>
      <c r="R2300" s="0" t="n">
        <v>-0.003513331</v>
      </c>
      <c r="S2300" s="0" t="n">
        <v>0.0007825485</v>
      </c>
    </row>
    <row r="2301" customFormat="false" ht="12.8" hidden="false" customHeight="false" outlineLevel="0" collapsed="false">
      <c r="A2301" s="0" t="n">
        <v>634974000000</v>
      </c>
      <c r="C2301" s="0" t="n">
        <v>3571</v>
      </c>
      <c r="D2301" s="0" t="n">
        <v>634960000000</v>
      </c>
      <c r="E2301" s="0" t="s">
        <v>18</v>
      </c>
      <c r="F2301" s="0" t="s">
        <v>19</v>
      </c>
      <c r="G2301" s="0" t="n">
        <v>0.1599343912</v>
      </c>
      <c r="H2301" s="0" t="n">
        <v>0.0067417564</v>
      </c>
      <c r="I2301" s="0" t="n">
        <v>0.7861365263</v>
      </c>
      <c r="J2301" s="0" t="n">
        <v>0.0003086415</v>
      </c>
      <c r="K2301" s="0" t="n">
        <v>-0.0004053691</v>
      </c>
      <c r="L2301" s="0" t="n">
        <v>-0.0005005516</v>
      </c>
      <c r="M2301" s="0" t="n">
        <v>0.9999997449</v>
      </c>
      <c r="N2301" s="0" t="n">
        <v>0.0013341421</v>
      </c>
      <c r="O2301" s="0" t="n">
        <v>0.0004686348</v>
      </c>
      <c r="P2301" s="0" t="n">
        <v>-0.016449737</v>
      </c>
      <c r="Q2301" s="0" t="n">
        <v>-0.0098857342</v>
      </c>
      <c r="R2301" s="0" t="n">
        <v>-0.0036102445</v>
      </c>
      <c r="S2301" s="0" t="n">
        <v>0.0007842022</v>
      </c>
    </row>
    <row r="2302" customFormat="false" ht="12.8" hidden="false" customHeight="false" outlineLevel="0" collapsed="false">
      <c r="A2302" s="0" t="n">
        <v>634974000000</v>
      </c>
      <c r="C2302" s="0" t="n">
        <v>3572</v>
      </c>
      <c r="D2302" s="0" t="n">
        <v>634962000000</v>
      </c>
      <c r="E2302" s="0" t="s">
        <v>18</v>
      </c>
      <c r="F2302" s="0" t="s">
        <v>19</v>
      </c>
      <c r="G2302" s="0" t="n">
        <v>0.1599370581</v>
      </c>
      <c r="H2302" s="0" t="n">
        <v>0.0067426871</v>
      </c>
      <c r="I2302" s="0" t="n">
        <v>0.7861033963</v>
      </c>
      <c r="J2302" s="0" t="n">
        <v>0.0002987709</v>
      </c>
      <c r="K2302" s="0" t="n">
        <v>-0.0004090859</v>
      </c>
      <c r="L2302" s="0" t="n">
        <v>-0.0004997674</v>
      </c>
      <c r="M2302" s="0" t="n">
        <v>0.9999997468</v>
      </c>
      <c r="N2302" s="0" t="n">
        <v>0.0013194247</v>
      </c>
      <c r="O2302" s="0" t="n">
        <v>0.0004568022</v>
      </c>
      <c r="P2302" s="0" t="n">
        <v>-0.0165663695</v>
      </c>
      <c r="Q2302" s="0" t="n">
        <v>-0.0098684688</v>
      </c>
      <c r="R2302" s="0" t="n">
        <v>-0.0037215518</v>
      </c>
      <c r="S2302" s="0" t="n">
        <v>0.0007892755</v>
      </c>
    </row>
    <row r="2303" customFormat="false" ht="12.8" hidden="false" customHeight="false" outlineLevel="0" collapsed="false">
      <c r="A2303" s="0" t="n">
        <v>634974000000</v>
      </c>
      <c r="C2303" s="0" t="n">
        <v>3573</v>
      </c>
      <c r="D2303" s="0" t="n">
        <v>634964000000</v>
      </c>
      <c r="E2303" s="0" t="s">
        <v>18</v>
      </c>
      <c r="F2303" s="0" t="s">
        <v>19</v>
      </c>
      <c r="G2303" s="0" t="n">
        <v>0.159939696</v>
      </c>
      <c r="H2303" s="0" t="n">
        <v>0.0067435956</v>
      </c>
      <c r="I2303" s="0" t="n">
        <v>0.7860700375</v>
      </c>
      <c r="J2303" s="0" t="n">
        <v>0.0002889557</v>
      </c>
      <c r="K2303" s="0" t="n">
        <v>-0.0004129269</v>
      </c>
      <c r="L2303" s="0" t="n">
        <v>-0.0004989752</v>
      </c>
      <c r="M2303" s="0" t="n">
        <v>0.9999997485</v>
      </c>
      <c r="N2303" s="0" t="n">
        <v>0.0013047589</v>
      </c>
      <c r="O2303" s="0" t="n">
        <v>0.0004459291</v>
      </c>
      <c r="P2303" s="0" t="n">
        <v>-0.0166807451</v>
      </c>
      <c r="Q2303" s="0" t="n">
        <v>-0.0098129111</v>
      </c>
      <c r="R2303" s="0" t="n">
        <v>-0.0038456508</v>
      </c>
      <c r="S2303" s="0" t="n">
        <v>0.0007973747</v>
      </c>
    </row>
    <row r="2304" customFormat="false" ht="12.8" hidden="false" customHeight="false" outlineLevel="0" collapsed="false">
      <c r="A2304" s="0" t="n">
        <v>634974000000</v>
      </c>
      <c r="C2304" s="0" t="n">
        <v>3574</v>
      </c>
      <c r="D2304" s="0" t="n">
        <v>634966000000</v>
      </c>
      <c r="E2304" s="0" t="s">
        <v>18</v>
      </c>
      <c r="F2304" s="0" t="s">
        <v>19</v>
      </c>
      <c r="G2304" s="0" t="n">
        <v>0.1599423051</v>
      </c>
      <c r="H2304" s="0" t="n">
        <v>0.0067444837</v>
      </c>
      <c r="I2304" s="0" t="n">
        <v>0.7860364532</v>
      </c>
      <c r="J2304" s="0" t="n">
        <v>0.0002792299</v>
      </c>
      <c r="K2304" s="0" t="n">
        <v>-0.0004169034</v>
      </c>
      <c r="L2304" s="0" t="n">
        <v>-0.0004981722</v>
      </c>
      <c r="M2304" s="0" t="n">
        <v>0.99999975</v>
      </c>
      <c r="N2304" s="0" t="n">
        <v>0.0012901186</v>
      </c>
      <c r="O2304" s="0" t="n">
        <v>0.0004359468</v>
      </c>
      <c r="P2304" s="0" t="n">
        <v>-0.0167934758</v>
      </c>
      <c r="Q2304" s="0" t="n">
        <v>-0.0097235241</v>
      </c>
      <c r="R2304" s="0" t="n">
        <v>-0.0039811127</v>
      </c>
      <c r="S2304" s="0" t="n">
        <v>0.0008081523</v>
      </c>
    </row>
    <row r="2305" customFormat="false" ht="12.8" hidden="false" customHeight="false" outlineLevel="0" collapsed="false">
      <c r="A2305" s="0" t="n">
        <v>634974000000</v>
      </c>
      <c r="C2305" s="0" t="n">
        <v>3575</v>
      </c>
      <c r="D2305" s="0" t="n">
        <v>634968000000</v>
      </c>
      <c r="E2305" s="0" t="s">
        <v>18</v>
      </c>
      <c r="F2305" s="0" t="s">
        <v>19</v>
      </c>
      <c r="G2305" s="0" t="n">
        <v>0.1599448839</v>
      </c>
      <c r="H2305" s="0" t="n">
        <v>0.0067453517</v>
      </c>
      <c r="I2305" s="0" t="n">
        <v>0.7860026511</v>
      </c>
      <c r="J2305" s="0" t="n">
        <v>0.000269582</v>
      </c>
      <c r="K2305" s="0" t="n">
        <v>-0.000420975</v>
      </c>
      <c r="L2305" s="0" t="n">
        <v>-0.000497363</v>
      </c>
      <c r="M2305" s="0" t="n">
        <v>0.9999997514</v>
      </c>
      <c r="N2305" s="0" t="n">
        <v>0.0012747178</v>
      </c>
      <c r="O2305" s="0" t="n">
        <v>0.0004261777</v>
      </c>
      <c r="P2305" s="0" t="n">
        <v>-0.0169023639</v>
      </c>
      <c r="Q2305" s="0" t="n">
        <v>-0.0096454978</v>
      </c>
      <c r="R2305" s="0" t="n">
        <v>-0.0040762242</v>
      </c>
      <c r="S2305" s="0" t="n">
        <v>0.0008143733</v>
      </c>
    </row>
    <row r="2306" customFormat="false" ht="12.8" hidden="false" customHeight="false" outlineLevel="0" collapsed="false">
      <c r="A2306" s="0" t="n">
        <v>634974000000</v>
      </c>
      <c r="C2306" s="0" t="n">
        <v>3576</v>
      </c>
      <c r="D2306" s="0" t="n">
        <v>634970000000</v>
      </c>
      <c r="E2306" s="0" t="s">
        <v>18</v>
      </c>
      <c r="F2306" s="0" t="s">
        <v>19</v>
      </c>
      <c r="G2306" s="0" t="n">
        <v>0.1599474309</v>
      </c>
      <c r="H2306" s="0" t="n">
        <v>0.0067462002</v>
      </c>
      <c r="I2306" s="0" t="n">
        <v>0.7859686369</v>
      </c>
      <c r="J2306" s="0" t="n">
        <v>0.0002600026</v>
      </c>
      <c r="K2306" s="0" t="n">
        <v>-0.0004251063</v>
      </c>
      <c r="L2306" s="0" t="n">
        <v>-0.0004965516</v>
      </c>
      <c r="M2306" s="0" t="n">
        <v>0.9999997526</v>
      </c>
      <c r="N2306" s="0" t="n">
        <v>0.0012586252</v>
      </c>
      <c r="O2306" s="0" t="n">
        <v>0.0004166522</v>
      </c>
      <c r="P2306" s="0" t="n">
        <v>-0.0170083876</v>
      </c>
      <c r="Q2306" s="0" t="n">
        <v>-0.0095770199</v>
      </c>
      <c r="R2306" s="0" t="n">
        <v>-0.0041357717</v>
      </c>
      <c r="S2306" s="0" t="n">
        <v>0.0008165931</v>
      </c>
    </row>
    <row r="2307" customFormat="false" ht="12.8" hidden="false" customHeight="false" outlineLevel="0" collapsed="false">
      <c r="A2307" s="0" t="n">
        <v>634974000000</v>
      </c>
      <c r="C2307" s="0" t="n">
        <v>3577</v>
      </c>
      <c r="D2307" s="0" t="n">
        <v>634972000000</v>
      </c>
      <c r="E2307" s="0" t="s">
        <v>18</v>
      </c>
      <c r="F2307" s="0" t="s">
        <v>19</v>
      </c>
      <c r="G2307" s="0" t="n">
        <v>0.1599499449</v>
      </c>
      <c r="H2307" s="0" t="n">
        <v>0.0067470297</v>
      </c>
      <c r="I2307" s="0" t="n">
        <v>0.7859344148</v>
      </c>
      <c r="J2307" s="0" t="n">
        <v>0.0002504836</v>
      </c>
      <c r="K2307" s="0" t="n">
        <v>-0.0004292658</v>
      </c>
      <c r="L2307" s="0" t="n">
        <v>-0.0004957414</v>
      </c>
      <c r="M2307" s="0" t="n">
        <v>0.9999997536</v>
      </c>
      <c r="N2307" s="0" t="n">
        <v>0.0012419031</v>
      </c>
      <c r="O2307" s="0" t="n">
        <v>0.0004073931</v>
      </c>
      <c r="P2307" s="0" t="n">
        <v>-0.0171123491</v>
      </c>
      <c r="Q2307" s="0" t="n">
        <v>-0.0095166103</v>
      </c>
      <c r="R2307" s="0" t="n">
        <v>-0.0041640901</v>
      </c>
      <c r="S2307" s="0" t="n">
        <v>0.0008152714</v>
      </c>
    </row>
    <row r="2308" customFormat="false" ht="12.8" hidden="false" customHeight="false" outlineLevel="0" collapsed="false">
      <c r="A2308" s="0" t="n">
        <v>634984000000</v>
      </c>
      <c r="C2308" s="0" t="n">
        <v>3578</v>
      </c>
      <c r="D2308" s="0" t="n">
        <v>634974000000</v>
      </c>
      <c r="E2308" s="0" t="s">
        <v>18</v>
      </c>
      <c r="F2308" s="0" t="s">
        <v>19</v>
      </c>
      <c r="G2308" s="0" t="n">
        <v>0.1599524248</v>
      </c>
      <c r="H2308" s="0" t="n">
        <v>0.0067478407</v>
      </c>
      <c r="I2308" s="0" t="n">
        <v>0.7858999875</v>
      </c>
      <c r="J2308" s="0" t="n">
        <v>0.0002410181</v>
      </c>
      <c r="K2308" s="0" t="n">
        <v>-0.0004334263</v>
      </c>
      <c r="L2308" s="0" t="n">
        <v>-0.0004949357</v>
      </c>
      <c r="M2308" s="0" t="n">
        <v>0.9999997545</v>
      </c>
      <c r="N2308" s="0" t="n">
        <v>0.0012246063</v>
      </c>
      <c r="O2308" s="0" t="n">
        <v>0.0003984183</v>
      </c>
      <c r="P2308" s="0" t="n">
        <v>-0.0172149042</v>
      </c>
      <c r="Q2308" s="0" t="n">
        <v>-0.0094630266</v>
      </c>
      <c r="R2308" s="0" t="n">
        <v>-0.0041649827</v>
      </c>
      <c r="S2308" s="0" t="n">
        <v>0.0008108044</v>
      </c>
    </row>
    <row r="2309" customFormat="false" ht="12.8" hidden="false" customHeight="false" outlineLevel="0" collapsed="false">
      <c r="A2309" s="0" t="n">
        <v>634992000000</v>
      </c>
      <c r="C2309" s="0" t="n">
        <v>3579</v>
      </c>
      <c r="D2309" s="0" t="n">
        <v>634976000000</v>
      </c>
      <c r="E2309" s="0" t="s">
        <v>18</v>
      </c>
      <c r="F2309" s="0" t="s">
        <v>19</v>
      </c>
      <c r="G2309" s="0" t="n">
        <v>0.1599548694</v>
      </c>
      <c r="H2309" s="0" t="n">
        <v>0.0067486338</v>
      </c>
      <c r="I2309" s="0" t="n">
        <v>0.7858653568</v>
      </c>
      <c r="J2309" s="0" t="n">
        <v>0.0002316003</v>
      </c>
      <c r="K2309" s="0" t="n">
        <v>-0.0004375635</v>
      </c>
      <c r="L2309" s="0" t="n">
        <v>-0.0004941373</v>
      </c>
      <c r="M2309" s="0" t="n">
        <v>0.9999997554</v>
      </c>
      <c r="N2309" s="0" t="n">
        <v>0.0012067814</v>
      </c>
      <c r="O2309" s="0" t="n">
        <v>0.000389738</v>
      </c>
      <c r="P2309" s="0" t="n">
        <v>-0.0173165859</v>
      </c>
      <c r="Q2309" s="0" t="n">
        <v>-0.0094153863</v>
      </c>
      <c r="R2309" s="0" t="n">
        <v>-0.0041415949</v>
      </c>
      <c r="S2309" s="0" t="n">
        <v>0.0008035487</v>
      </c>
    </row>
    <row r="2310" customFormat="false" ht="12.8" hidden="false" customHeight="false" outlineLevel="0" collapsed="false">
      <c r="A2310" s="0" t="n">
        <v>634992000000</v>
      </c>
      <c r="C2310" s="0" t="n">
        <v>3580</v>
      </c>
      <c r="D2310" s="0" t="n">
        <v>634978000000</v>
      </c>
      <c r="E2310" s="0" t="s">
        <v>18</v>
      </c>
      <c r="F2310" s="0" t="s">
        <v>19</v>
      </c>
      <c r="G2310" s="0" t="n">
        <v>0.1599572779</v>
      </c>
      <c r="H2310" s="0" t="n">
        <v>0.0067494096</v>
      </c>
      <c r="I2310" s="0" t="n">
        <v>0.7858305236</v>
      </c>
      <c r="J2310" s="0" t="n">
        <v>0.0002222249</v>
      </c>
      <c r="K2310" s="0" t="n">
        <v>-0.0004416559</v>
      </c>
      <c r="L2310" s="0" t="n">
        <v>-0.0004933485</v>
      </c>
      <c r="M2310" s="0" t="n">
        <v>0.9999997561</v>
      </c>
      <c r="N2310" s="0" t="n">
        <v>0.0011884726</v>
      </c>
      <c r="O2310" s="0" t="n">
        <v>0.0003813569</v>
      </c>
      <c r="P2310" s="0" t="n">
        <v>-0.0174178223</v>
      </c>
      <c r="Q2310" s="0" t="n">
        <v>-0.0093731018</v>
      </c>
      <c r="R2310" s="0" t="n">
        <v>-0.0040968594</v>
      </c>
      <c r="S2310" s="0" t="n">
        <v>0.0007938243</v>
      </c>
    </row>
    <row r="2311" customFormat="false" ht="12.8" hidden="false" customHeight="false" outlineLevel="0" collapsed="false">
      <c r="A2311" s="0" t="n">
        <v>634992000000</v>
      </c>
      <c r="C2311" s="0" t="n">
        <v>3581</v>
      </c>
      <c r="D2311" s="0" t="n">
        <v>634980000000</v>
      </c>
      <c r="E2311" s="0" t="s">
        <v>18</v>
      </c>
      <c r="F2311" s="0" t="s">
        <v>19</v>
      </c>
      <c r="G2311" s="0" t="n">
        <v>0.1599596493</v>
      </c>
      <c r="H2311" s="0" t="n">
        <v>0.0067501688</v>
      </c>
      <c r="I2311" s="0" t="n">
        <v>0.7857954881</v>
      </c>
      <c r="J2311" s="0" t="n">
        <v>0.0002128868</v>
      </c>
      <c r="K2311" s="0" t="n">
        <v>-0.0004456847</v>
      </c>
      <c r="L2311" s="0" t="n">
        <v>-0.0004925716</v>
      </c>
      <c r="M2311" s="0" t="n">
        <v>0.9999997567</v>
      </c>
      <c r="N2311" s="0" t="n">
        <v>0.0011697185</v>
      </c>
      <c r="O2311" s="0" t="n">
        <v>0.0003732781</v>
      </c>
      <c r="P2311" s="0" t="n">
        <v>-0.0175189566</v>
      </c>
      <c r="Q2311" s="0" t="n">
        <v>-0.0093357564</v>
      </c>
      <c r="R2311" s="0" t="n">
        <v>-0.0040332733</v>
      </c>
      <c r="S2311" s="0" t="n">
        <v>0.0007819144</v>
      </c>
    </row>
    <row r="2312" customFormat="false" ht="12.8" hidden="false" customHeight="false" outlineLevel="0" collapsed="false">
      <c r="A2312" s="0" t="n">
        <v>634992000000</v>
      </c>
      <c r="C2312" s="0" t="n">
        <v>3582</v>
      </c>
      <c r="D2312" s="0" t="n">
        <v>634982000000</v>
      </c>
      <c r="E2312" s="0" t="s">
        <v>18</v>
      </c>
      <c r="F2312" s="0" t="s">
        <v>19</v>
      </c>
      <c r="G2312" s="0" t="n">
        <v>0.1599619837</v>
      </c>
      <c r="H2312" s="0" t="n">
        <v>0.0067509121</v>
      </c>
      <c r="I2312" s="0" t="n">
        <v>0.7857602549</v>
      </c>
      <c r="J2312" s="0" t="n">
        <v>0.0002035903</v>
      </c>
      <c r="K2312" s="0" t="n">
        <v>-0.0004496634</v>
      </c>
      <c r="L2312" s="0" t="n">
        <v>-0.0004918027</v>
      </c>
      <c r="M2312" s="0" t="n">
        <v>0.9999997572</v>
      </c>
      <c r="N2312" s="0" t="n">
        <v>0.0011510085</v>
      </c>
      <c r="O2312" s="0" t="n">
        <v>0.0003656362</v>
      </c>
      <c r="P2312" s="0" t="n">
        <v>-0.0176178149</v>
      </c>
      <c r="Q2312" s="0" t="n">
        <v>-0.009294122</v>
      </c>
      <c r="R2312" s="0" t="n">
        <v>-0.0039830862</v>
      </c>
      <c r="S2312" s="0" t="n">
        <v>0.0007739186</v>
      </c>
    </row>
    <row r="2313" customFormat="false" ht="12.8" hidden="false" customHeight="false" outlineLevel="0" collapsed="false">
      <c r="A2313" s="0" t="n">
        <v>634992000000</v>
      </c>
      <c r="C2313" s="0" t="n">
        <v>3583</v>
      </c>
      <c r="D2313" s="0" t="n">
        <v>634984000000</v>
      </c>
      <c r="E2313" s="0" t="s">
        <v>18</v>
      </c>
      <c r="F2313" s="0" t="s">
        <v>19</v>
      </c>
      <c r="G2313" s="0" t="n">
        <v>0.1599642812</v>
      </c>
      <c r="H2313" s="0" t="n">
        <v>0.0067516405</v>
      </c>
      <c r="I2313" s="0" t="n">
        <v>0.785724827</v>
      </c>
      <c r="J2313" s="0" t="n">
        <v>0.0001943393</v>
      </c>
      <c r="K2313" s="0" t="n">
        <v>-0.0004536038</v>
      </c>
      <c r="L2313" s="0" t="n">
        <v>-0.0004910383</v>
      </c>
      <c r="M2313" s="0" t="n">
        <v>0.9999997577</v>
      </c>
      <c r="N2313" s="0" t="n">
        <v>0.001132323</v>
      </c>
      <c r="O2313" s="0" t="n">
        <v>0.0003584208</v>
      </c>
      <c r="P2313" s="0" t="n">
        <v>-0.0177151196</v>
      </c>
      <c r="Q2313" s="0" t="n">
        <v>-0.0092487186</v>
      </c>
      <c r="R2313" s="0" t="n">
        <v>-0.0039448244</v>
      </c>
      <c r="S2313" s="0" t="n">
        <v>0.0007693703</v>
      </c>
    </row>
    <row r="2314" customFormat="false" ht="12.8" hidden="false" customHeight="false" outlineLevel="0" collapsed="false">
      <c r="A2314" s="0" t="n">
        <v>634992000000</v>
      </c>
      <c r="C2314" s="0" t="n">
        <v>3584</v>
      </c>
      <c r="D2314" s="0" t="n">
        <v>634986000000</v>
      </c>
      <c r="E2314" s="0" t="s">
        <v>18</v>
      </c>
      <c r="F2314" s="0" t="s">
        <v>19</v>
      </c>
      <c r="G2314" s="0" t="n">
        <v>0.1599665418</v>
      </c>
      <c r="H2314" s="0" t="n">
        <v>0.0067523547</v>
      </c>
      <c r="I2314" s="0" t="n">
        <v>0.7856892064</v>
      </c>
      <c r="J2314" s="0" t="n">
        <v>0.0001851371</v>
      </c>
      <c r="K2314" s="0" t="n">
        <v>-0.0004575167</v>
      </c>
      <c r="L2314" s="0" t="n">
        <v>-0.0004902753</v>
      </c>
      <c r="M2314" s="0" t="n">
        <v>0.999999758</v>
      </c>
      <c r="N2314" s="0" t="n">
        <v>0.0011136452</v>
      </c>
      <c r="O2314" s="0" t="n">
        <v>0.000351622</v>
      </c>
      <c r="P2314" s="0" t="n">
        <v>-0.0178114573</v>
      </c>
      <c r="Q2314" s="0" t="n">
        <v>-0.0091999283</v>
      </c>
      <c r="R2314" s="0" t="n">
        <v>-0.0039172269</v>
      </c>
      <c r="S2314" s="0" t="n">
        <v>0.0007678686</v>
      </c>
    </row>
    <row r="2315" customFormat="false" ht="12.8" hidden="false" customHeight="false" outlineLevel="0" collapsed="false">
      <c r="A2315" s="0" t="n">
        <v>634992000000</v>
      </c>
      <c r="C2315" s="0" t="n">
        <v>3585</v>
      </c>
      <c r="D2315" s="0" t="n">
        <v>634988000000</v>
      </c>
      <c r="E2315" s="0" t="s">
        <v>18</v>
      </c>
      <c r="F2315" s="0" t="s">
        <v>19</v>
      </c>
      <c r="G2315" s="0" t="n">
        <v>0.1599687647</v>
      </c>
      <c r="H2315" s="0" t="n">
        <v>0.0067530562</v>
      </c>
      <c r="I2315" s="0" t="n">
        <v>0.7856533926</v>
      </c>
      <c r="J2315" s="0" t="n">
        <v>0.0001760054</v>
      </c>
      <c r="K2315" s="0" t="n">
        <v>-0.0004613875</v>
      </c>
      <c r="L2315" s="0" t="n">
        <v>-0.0004895125</v>
      </c>
      <c r="M2315" s="0" t="n">
        <v>0.9999997583</v>
      </c>
      <c r="N2315" s="0" t="n">
        <v>0.0010946008</v>
      </c>
      <c r="O2315" s="0" t="n">
        <v>0.0003455098</v>
      </c>
      <c r="P2315" s="0" t="n">
        <v>-0.0179080188</v>
      </c>
      <c r="Q2315" s="0" t="n">
        <v>-0.0091295261</v>
      </c>
      <c r="R2315" s="0" t="n">
        <v>-0.0038751926</v>
      </c>
      <c r="S2315" s="0" t="n">
        <v>0.0007677166</v>
      </c>
    </row>
    <row r="2316" customFormat="false" ht="12.8" hidden="false" customHeight="false" outlineLevel="0" collapsed="false">
      <c r="A2316" s="0" t="n">
        <v>634996000000</v>
      </c>
      <c r="C2316" s="0" t="n">
        <v>3586</v>
      </c>
      <c r="D2316" s="0" t="n">
        <v>634990000000</v>
      </c>
      <c r="E2316" s="0" t="s">
        <v>18</v>
      </c>
      <c r="F2316" s="0" t="s">
        <v>19</v>
      </c>
      <c r="G2316" s="0" t="n">
        <v>0.1599709493</v>
      </c>
      <c r="H2316" s="0" t="n">
        <v>0.0067537462</v>
      </c>
      <c r="I2316" s="0" t="n">
        <v>0.7856173849</v>
      </c>
      <c r="J2316" s="0" t="n">
        <v>0.000166963</v>
      </c>
      <c r="K2316" s="0" t="n">
        <v>-0.0004652034</v>
      </c>
      <c r="L2316" s="0" t="n">
        <v>-0.0004887486</v>
      </c>
      <c r="M2316" s="0" t="n">
        <v>0.9999997584</v>
      </c>
      <c r="N2316" s="0" t="n">
        <v>0.0010752188</v>
      </c>
      <c r="O2316" s="0" t="n">
        <v>0.0003400395</v>
      </c>
      <c r="P2316" s="0" t="n">
        <v>-0.0180049745</v>
      </c>
      <c r="Q2316" s="0" t="n">
        <v>-0.0090401372</v>
      </c>
      <c r="R2316" s="0" t="n">
        <v>-0.0038201858</v>
      </c>
      <c r="S2316" s="0" t="n">
        <v>0.0007687665</v>
      </c>
    </row>
    <row r="2317" customFormat="false" ht="12.8" hidden="false" customHeight="false" outlineLevel="0" collapsed="false">
      <c r="A2317" s="0" t="n">
        <v>634996000000</v>
      </c>
      <c r="C2317" s="0" t="n">
        <v>3587</v>
      </c>
      <c r="D2317" s="0" t="n">
        <v>634992000000</v>
      </c>
      <c r="E2317" s="0" t="s">
        <v>18</v>
      </c>
      <c r="F2317" s="0" t="s">
        <v>19</v>
      </c>
      <c r="G2317" s="0" t="n">
        <v>0.159973095</v>
      </c>
      <c r="H2317" s="0" t="n">
        <v>0.0067544259</v>
      </c>
      <c r="I2317" s="0" t="n">
        <v>0.7855811822</v>
      </c>
      <c r="J2317" s="0" t="n">
        <v>0.0001580267</v>
      </c>
      <c r="K2317" s="0" t="n">
        <v>-0.0004689527</v>
      </c>
      <c r="L2317" s="0" t="n">
        <v>-0.0004879825</v>
      </c>
      <c r="M2317" s="0" t="n">
        <v>0.9999997585</v>
      </c>
      <c r="N2317" s="0" t="n">
        <v>0.0010555255</v>
      </c>
      <c r="O2317" s="0" t="n">
        <v>0.0003351706</v>
      </c>
      <c r="P2317" s="0" t="n">
        <v>-0.0181024539</v>
      </c>
      <c r="Q2317" s="0" t="n">
        <v>-0.0089341644</v>
      </c>
      <c r="R2317" s="0" t="n">
        <v>-0.0037535189</v>
      </c>
      <c r="S2317" s="0" t="n">
        <v>0.0007708904</v>
      </c>
    </row>
    <row r="2318" customFormat="false" ht="12.8" hidden="false" customHeight="false" outlineLevel="0" collapsed="false">
      <c r="A2318" s="0" t="n">
        <v>635000000000</v>
      </c>
      <c r="C2318" s="0" t="n">
        <v>3588</v>
      </c>
      <c r="D2318" s="0" t="n">
        <v>634994000000</v>
      </c>
      <c r="E2318" s="0" t="s">
        <v>18</v>
      </c>
      <c r="F2318" s="0" t="s">
        <v>19</v>
      </c>
      <c r="G2318" s="0" t="n">
        <v>0.1599752011</v>
      </c>
      <c r="H2318" s="0" t="n">
        <v>0.0067550964</v>
      </c>
      <c r="I2318" s="0" t="n">
        <v>0.7855447833</v>
      </c>
      <c r="J2318" s="0" t="n">
        <v>0.0001492106</v>
      </c>
      <c r="K2318" s="0" t="n">
        <v>-0.0004726249</v>
      </c>
      <c r="L2318" s="0" t="n">
        <v>-0.0004872132</v>
      </c>
      <c r="M2318" s="0" t="n">
        <v>0.9999997585</v>
      </c>
      <c r="N2318" s="0" t="n">
        <v>0.0010355405</v>
      </c>
      <c r="O2318" s="0" t="n">
        <v>0.0003308639</v>
      </c>
      <c r="P2318" s="0" t="n">
        <v>-0.0182005528</v>
      </c>
      <c r="Q2318" s="0" t="n">
        <v>-0.0088139449</v>
      </c>
      <c r="R2318" s="0" t="n">
        <v>-0.0036764135</v>
      </c>
      <c r="S2318" s="0" t="n">
        <v>0.0007739621</v>
      </c>
    </row>
    <row r="2319" customFormat="false" ht="12.8" hidden="false" customHeight="false" outlineLevel="0" collapsed="false">
      <c r="A2319" s="0" t="n">
        <v>635020000000</v>
      </c>
      <c r="C2319" s="0" t="n">
        <v>3589</v>
      </c>
      <c r="D2319" s="0" t="n">
        <v>634996000000</v>
      </c>
      <c r="E2319" s="0" t="s">
        <v>18</v>
      </c>
      <c r="F2319" s="0" t="s">
        <v>19</v>
      </c>
      <c r="G2319" s="0" t="n">
        <v>0.1599772672</v>
      </c>
      <c r="H2319" s="0" t="n">
        <v>0.0067557589</v>
      </c>
      <c r="I2319" s="0" t="n">
        <v>0.7855081867</v>
      </c>
      <c r="J2319" s="0" t="n">
        <v>0.0001405271</v>
      </c>
      <c r="K2319" s="0" t="n">
        <v>-0.0004762108</v>
      </c>
      <c r="L2319" s="0" t="n">
        <v>-0.00048644</v>
      </c>
      <c r="M2319" s="0" t="n">
        <v>0.9999997584</v>
      </c>
      <c r="N2319" s="0" t="n">
        <v>0.0010152808</v>
      </c>
      <c r="O2319" s="0" t="n">
        <v>0.0003270868</v>
      </c>
      <c r="P2319" s="0" t="n">
        <v>-0.01829934</v>
      </c>
      <c r="Q2319" s="0" t="n">
        <v>-0.0086813825</v>
      </c>
      <c r="R2319" s="0" t="n">
        <v>-0.003590014</v>
      </c>
      <c r="S2319" s="0" t="n">
        <v>0.0007778494</v>
      </c>
    </row>
    <row r="2320" customFormat="false" ht="12.8" hidden="false" customHeight="false" outlineLevel="0" collapsed="false">
      <c r="A2320" s="0" t="n">
        <v>635020000000</v>
      </c>
      <c r="C2320" s="0" t="n">
        <v>3590</v>
      </c>
      <c r="D2320" s="0" t="n">
        <v>634998000000</v>
      </c>
      <c r="E2320" s="0" t="s">
        <v>18</v>
      </c>
      <c r="F2320" s="0" t="s">
        <v>19</v>
      </c>
      <c r="G2320" s="0" t="n">
        <v>0.1599792926</v>
      </c>
      <c r="H2320" s="0" t="n">
        <v>0.0067564143</v>
      </c>
      <c r="I2320" s="0" t="n">
        <v>0.7854713911</v>
      </c>
      <c r="J2320" s="0" t="n">
        <v>0.0001319869</v>
      </c>
      <c r="K2320" s="0" t="n">
        <v>-0.0004797021</v>
      </c>
      <c r="L2320" s="0" t="n">
        <v>-0.0004856622</v>
      </c>
      <c r="M2320" s="0" t="n">
        <v>0.9999997583</v>
      </c>
      <c r="N2320" s="0" t="n">
        <v>0.0009947611</v>
      </c>
      <c r="O2320" s="0" t="n">
        <v>0.0003238112</v>
      </c>
      <c r="P2320" s="0" t="n">
        <v>-0.0183988615</v>
      </c>
      <c r="Q2320" s="0" t="n">
        <v>-0.0085380991</v>
      </c>
      <c r="R2320" s="0" t="n">
        <v>-0.0034953322</v>
      </c>
      <c r="S2320" s="0" t="n">
        <v>0.0007824324</v>
      </c>
    </row>
    <row r="2321" customFormat="false" ht="12.8" hidden="false" customHeight="false" outlineLevel="0" collapsed="false">
      <c r="A2321" s="0" t="n">
        <v>635020000000</v>
      </c>
      <c r="C2321" s="0" t="n">
        <v>3596</v>
      </c>
      <c r="D2321" s="0" t="n">
        <v>635010000000</v>
      </c>
      <c r="E2321" s="0" t="s">
        <v>18</v>
      </c>
      <c r="F2321" s="0" t="s">
        <v>19</v>
      </c>
      <c r="G2321" s="0" t="n">
        <v>0.1599905679</v>
      </c>
      <c r="H2321" s="0" t="n">
        <v>0.0067602498</v>
      </c>
      <c r="I2321" s="0" t="n">
        <v>0.7852463505</v>
      </c>
      <c r="J2321" s="0" t="n">
        <v>8.42494488328E-005</v>
      </c>
      <c r="K2321" s="0" t="n">
        <v>-0.0004982968</v>
      </c>
      <c r="L2321" s="0" t="n">
        <v>-0.0004808649</v>
      </c>
      <c r="M2321" s="0" t="n">
        <v>0.9999997567</v>
      </c>
      <c r="N2321" s="0" t="n">
        <v>0.0008671286</v>
      </c>
      <c r="O2321" s="0" t="n">
        <v>0.0003136853</v>
      </c>
      <c r="P2321" s="0" t="n">
        <v>-0.0190121072</v>
      </c>
      <c r="Q2321" s="0" t="n">
        <v>-0.0074987109</v>
      </c>
      <c r="R2321" s="0" t="n">
        <v>-0.0027956669</v>
      </c>
      <c r="S2321" s="0" t="n">
        <v>0.0008213378</v>
      </c>
    </row>
    <row r="2322" customFormat="false" ht="12.8" hidden="false" customHeight="false" outlineLevel="0" collapsed="false">
      <c r="A2322" s="0" t="n">
        <v>635020000000</v>
      </c>
      <c r="C2322" s="0" t="n">
        <v>3597</v>
      </c>
      <c r="D2322" s="0" t="n">
        <v>635012000000</v>
      </c>
      <c r="E2322" s="0" t="s">
        <v>18</v>
      </c>
      <c r="F2322" s="0" t="s">
        <v>19</v>
      </c>
      <c r="G2322" s="0" t="n">
        <v>0.1599922972</v>
      </c>
      <c r="H2322" s="0" t="n">
        <v>0.0067608809</v>
      </c>
      <c r="I2322" s="0" t="n">
        <v>0.7852081185</v>
      </c>
      <c r="J2322" s="0" t="n">
        <v>7.69468800623E-005</v>
      </c>
      <c r="K2322" s="0" t="n">
        <v>-0.0005009564</v>
      </c>
      <c r="L2322" s="0" t="n">
        <v>-0.0004800396</v>
      </c>
      <c r="M2322" s="0" t="n">
        <v>0.9999997563</v>
      </c>
      <c r="N2322" s="0" t="n">
        <v>0.0008452256</v>
      </c>
      <c r="O2322" s="0" t="n">
        <v>0.0003134275</v>
      </c>
      <c r="P2322" s="0" t="n">
        <v>-0.0191169147</v>
      </c>
      <c r="Q2322" s="0" t="n">
        <v>-0.0073008769</v>
      </c>
      <c r="R2322" s="0" t="n">
        <v>-0.0026629901</v>
      </c>
      <c r="S2322" s="0" t="n">
        <v>0.0008291243</v>
      </c>
    </row>
    <row r="2323" customFormat="false" ht="12.8" hidden="false" customHeight="false" outlineLevel="0" collapsed="false">
      <c r="A2323" s="0" t="n">
        <v>635020000000</v>
      </c>
      <c r="C2323" s="0" t="n">
        <v>3598</v>
      </c>
      <c r="D2323" s="0" t="n">
        <v>635014000000</v>
      </c>
      <c r="E2323" s="0" t="s">
        <v>18</v>
      </c>
      <c r="F2323" s="0" t="s">
        <v>19</v>
      </c>
      <c r="G2323" s="0" t="n">
        <v>0.1599939829</v>
      </c>
      <c r="H2323" s="0" t="n">
        <v>0.0067615118</v>
      </c>
      <c r="I2323" s="0" t="n">
        <v>0.7851696755</v>
      </c>
      <c r="J2323" s="0" t="n">
        <v>6.98478093804E-005</v>
      </c>
      <c r="K2323" s="0" t="n">
        <v>-0.0005034803</v>
      </c>
      <c r="L2323" s="0" t="n">
        <v>-0.0004792062</v>
      </c>
      <c r="M2323" s="0" t="n">
        <v>0.999999756</v>
      </c>
      <c r="N2323" s="0" t="n">
        <v>0.0008231809</v>
      </c>
      <c r="O2323" s="0" t="n">
        <v>0.000313529</v>
      </c>
      <c r="P2323" s="0" t="n">
        <v>-0.0192224061</v>
      </c>
      <c r="Q2323" s="0" t="n">
        <v>-0.0070974398</v>
      </c>
      <c r="R2323" s="0" t="n">
        <v>-0.0025272514</v>
      </c>
      <c r="S2323" s="0" t="n">
        <v>0.0008371953</v>
      </c>
    </row>
    <row r="2324" customFormat="false" ht="12.8" hidden="false" customHeight="false" outlineLevel="0" collapsed="false">
      <c r="A2324" s="0" t="n">
        <v>635020000000</v>
      </c>
      <c r="C2324" s="0" t="n">
        <v>3599</v>
      </c>
      <c r="D2324" s="0" t="n">
        <v>635016000000</v>
      </c>
      <c r="E2324" s="0" t="s">
        <v>18</v>
      </c>
      <c r="F2324" s="0" t="s">
        <v>19</v>
      </c>
      <c r="G2324" s="0" t="n">
        <v>0.1599956246</v>
      </c>
      <c r="H2324" s="0" t="n">
        <v>0.006762143</v>
      </c>
      <c r="I2324" s="0" t="n">
        <v>0.7851310201</v>
      </c>
      <c r="J2324" s="0" t="n">
        <v>6.2957E-005</v>
      </c>
      <c r="K2324" s="0" t="n">
        <v>-0.0005058659</v>
      </c>
      <c r="L2324" s="0" t="n">
        <v>-0.0004783642</v>
      </c>
      <c r="M2324" s="0" t="n">
        <v>0.9999997557</v>
      </c>
      <c r="N2324" s="0" t="n">
        <v>0.000801009</v>
      </c>
      <c r="O2324" s="0" t="n">
        <v>0.0003139677</v>
      </c>
      <c r="P2324" s="0" t="n">
        <v>-0.0193285527</v>
      </c>
      <c r="Q2324" s="0" t="n">
        <v>-0.0068892398</v>
      </c>
      <c r="R2324" s="0" t="n">
        <v>-0.0023888817</v>
      </c>
      <c r="S2324" s="0" t="n">
        <v>0.000845554</v>
      </c>
    </row>
    <row r="2325" customFormat="false" ht="12.8" hidden="false" customHeight="false" outlineLevel="0" collapsed="false">
      <c r="A2325" s="0" t="n">
        <v>635020000000</v>
      </c>
      <c r="C2325" s="0" t="n">
        <v>3600</v>
      </c>
      <c r="D2325" s="0" t="n">
        <v>635018000000</v>
      </c>
      <c r="E2325" s="0" t="s">
        <v>18</v>
      </c>
      <c r="F2325" s="0" t="s">
        <v>19</v>
      </c>
      <c r="G2325" s="0" t="n">
        <v>0.1599972222</v>
      </c>
      <c r="H2325" s="0" t="n">
        <v>0.0067627753</v>
      </c>
      <c r="I2325" s="0" t="n">
        <v>0.7850921511</v>
      </c>
      <c r="J2325" s="0" t="n">
        <v>5.62786639332E-005</v>
      </c>
      <c r="K2325" s="0" t="n">
        <v>-0.000508111</v>
      </c>
      <c r="L2325" s="0" t="n">
        <v>-0.0004775136</v>
      </c>
      <c r="M2325" s="0" t="n">
        <v>0.9999997553</v>
      </c>
      <c r="N2325" s="0" t="n">
        <v>0.0007787213</v>
      </c>
      <c r="O2325" s="0" t="n">
        <v>0.0003147272</v>
      </c>
      <c r="P2325" s="0" t="n">
        <v>-0.0194353241</v>
      </c>
      <c r="Q2325" s="0" t="n">
        <v>-0.006676831</v>
      </c>
      <c r="R2325" s="0" t="n">
        <v>-0.0022481542</v>
      </c>
      <c r="S2325" s="0" t="n">
        <v>0.00085419</v>
      </c>
    </row>
    <row r="2326" customFormat="false" ht="12.8" hidden="false" customHeight="false" outlineLevel="0" collapsed="false">
      <c r="A2326" s="0" t="n">
        <v>635020000000</v>
      </c>
      <c r="C2326" s="0" t="n">
        <v>3601</v>
      </c>
      <c r="D2326" s="0" t="n">
        <v>635020000000</v>
      </c>
      <c r="E2326" s="0" t="s">
        <v>18</v>
      </c>
      <c r="F2326" s="0" t="s">
        <v>19</v>
      </c>
      <c r="G2326" s="0" t="n">
        <v>0.1599987751</v>
      </c>
      <c r="H2326" s="0" t="n">
        <v>0.0067634091</v>
      </c>
      <c r="I2326" s="0" t="n">
        <v>0.7850530724</v>
      </c>
      <c r="J2326" s="0" t="n">
        <v>4.98097975522E-005</v>
      </c>
      <c r="K2326" s="0" t="n">
        <v>-0.0005102068</v>
      </c>
      <c r="L2326" s="0" t="n">
        <v>-0.0004766559</v>
      </c>
      <c r="M2326" s="0" t="n">
        <v>0.999999755</v>
      </c>
      <c r="N2326" s="0" t="n">
        <v>0.0007562302</v>
      </c>
      <c r="O2326" s="0" t="n">
        <v>0.0003156942</v>
      </c>
      <c r="P2326" s="0" t="n">
        <v>-0.0195401648</v>
      </c>
      <c r="Q2326" s="0" t="n">
        <v>-0.0064674282</v>
      </c>
      <c r="R2326" s="0" t="n">
        <v>-0.002098862</v>
      </c>
      <c r="S2326" s="0" t="n">
        <v>0.0008610485</v>
      </c>
    </row>
    <row r="2327" customFormat="false" ht="12.8" hidden="false" customHeight="false" outlineLevel="0" collapsed="false">
      <c r="A2327" s="0" t="n">
        <v>635026000000</v>
      </c>
      <c r="C2327" s="0" t="n">
        <v>3602</v>
      </c>
      <c r="D2327" s="0" t="n">
        <v>635022000000</v>
      </c>
      <c r="E2327" s="0" t="s">
        <v>18</v>
      </c>
      <c r="F2327" s="0" t="s">
        <v>19</v>
      </c>
      <c r="G2327" s="0" t="n">
        <v>0.1600002831</v>
      </c>
      <c r="H2327" s="0" t="n">
        <v>0.0067640449</v>
      </c>
      <c r="I2327" s="0" t="n">
        <v>0.785013787</v>
      </c>
      <c r="J2327" s="0" t="n">
        <v>4.35481002127E-005</v>
      </c>
      <c r="K2327" s="0" t="n">
        <v>-0.0005121459</v>
      </c>
      <c r="L2327" s="0" t="n">
        <v>-0.0004757929</v>
      </c>
      <c r="M2327" s="0" t="n">
        <v>0.9999997547</v>
      </c>
      <c r="N2327" s="0" t="n">
        <v>0.0007335576</v>
      </c>
      <c r="O2327" s="0" t="n">
        <v>0.0003168761</v>
      </c>
      <c r="P2327" s="0" t="n">
        <v>-0.0196435091</v>
      </c>
      <c r="Q2327" s="0" t="n">
        <v>-0.0062603312</v>
      </c>
      <c r="R2327" s="0" t="n">
        <v>-0.001942044</v>
      </c>
      <c r="S2327" s="0" t="n">
        <v>0.0008663612</v>
      </c>
    </row>
    <row r="2328" customFormat="false" ht="12.8" hidden="false" customHeight="false" outlineLevel="0" collapsed="false">
      <c r="A2328" s="0" t="n">
        <v>635026000000</v>
      </c>
      <c r="C2328" s="0" t="n">
        <v>3603</v>
      </c>
      <c r="D2328" s="0" t="n">
        <v>635024000000</v>
      </c>
      <c r="E2328" s="0" t="s">
        <v>18</v>
      </c>
      <c r="F2328" s="0" t="s">
        <v>19</v>
      </c>
      <c r="G2328" s="0" t="n">
        <v>0.1600017457</v>
      </c>
      <c r="H2328" s="0" t="n">
        <v>0.0067646831</v>
      </c>
      <c r="I2328" s="0" t="n">
        <v>0.7849742971</v>
      </c>
      <c r="J2328" s="0" t="n">
        <v>3.74918934307E-005</v>
      </c>
      <c r="K2328" s="0" t="n">
        <v>-0.0005139215</v>
      </c>
      <c r="L2328" s="0" t="n">
        <v>-0.0004749257</v>
      </c>
      <c r="M2328" s="0" t="n">
        <v>0.9999997545</v>
      </c>
      <c r="N2328" s="0" t="n">
        <v>0.000710721</v>
      </c>
      <c r="O2328" s="0" t="n">
        <v>0.0003182795</v>
      </c>
      <c r="P2328" s="0" t="n">
        <v>-0.0197457161</v>
      </c>
      <c r="Q2328" s="0" t="n">
        <v>-0.0060549164</v>
      </c>
      <c r="R2328" s="0" t="n">
        <v>-0.0017784622</v>
      </c>
      <c r="S2328" s="0" t="n">
        <v>0.0008703127</v>
      </c>
    </row>
    <row r="2329" customFormat="false" ht="12.8" hidden="false" customHeight="false" outlineLevel="0" collapsed="false">
      <c r="A2329" s="0" t="n">
        <v>635028000000</v>
      </c>
      <c r="C2329" s="0" t="n">
        <v>3604</v>
      </c>
      <c r="D2329" s="0" t="n">
        <v>635026000000</v>
      </c>
      <c r="E2329" s="0" t="s">
        <v>18</v>
      </c>
      <c r="F2329" s="0" t="s">
        <v>19</v>
      </c>
      <c r="G2329" s="0" t="n">
        <v>0.1600031627</v>
      </c>
      <c r="H2329" s="0" t="n">
        <v>0.0067653241</v>
      </c>
      <c r="I2329" s="0" t="n">
        <v>0.7849346044</v>
      </c>
      <c r="J2329" s="0" t="n">
        <v>3.1639946349E-005</v>
      </c>
      <c r="K2329" s="0" t="n">
        <v>-0.0005155276</v>
      </c>
      <c r="L2329" s="0" t="n">
        <v>-0.0004740557</v>
      </c>
      <c r="M2329" s="0" t="n">
        <v>0.9999997543</v>
      </c>
      <c r="N2329" s="0" t="n">
        <v>0.0006877362</v>
      </c>
      <c r="O2329" s="0" t="n">
        <v>0.000319905</v>
      </c>
      <c r="P2329" s="0" t="n">
        <v>-0.0198470811</v>
      </c>
      <c r="Q2329" s="0" t="n">
        <v>-0.0058507357</v>
      </c>
      <c r="R2329" s="0" t="n">
        <v>-0.001608882</v>
      </c>
      <c r="S2329" s="0" t="n">
        <v>0.0008730439</v>
      </c>
    </row>
    <row r="2330" customFormat="false" ht="12.8" hidden="false" customHeight="false" outlineLevel="0" collapsed="false">
      <c r="A2330" s="0" t="n">
        <v>635028000000</v>
      </c>
      <c r="C2330" s="0" t="n">
        <v>3605</v>
      </c>
      <c r="D2330" s="0" t="n">
        <v>635028000000</v>
      </c>
      <c r="E2330" s="0" t="s">
        <v>18</v>
      </c>
      <c r="F2330" s="0" t="s">
        <v>19</v>
      </c>
      <c r="G2330" s="0" t="n">
        <v>0.1600045338</v>
      </c>
      <c r="H2330" s="0" t="n">
        <v>0.0067659683</v>
      </c>
      <c r="I2330" s="0" t="n">
        <v>0.7848947101</v>
      </c>
      <c r="J2330" s="0" t="n">
        <v>2.59913505451E-005</v>
      </c>
      <c r="K2330" s="0" t="n">
        <v>-0.000516959</v>
      </c>
      <c r="L2330" s="0" t="n">
        <v>-0.000473184</v>
      </c>
      <c r="M2330" s="0" t="n">
        <v>0.9999997541</v>
      </c>
      <c r="N2330" s="0" t="n">
        <v>0.0006646189</v>
      </c>
      <c r="O2330" s="0" t="n">
        <v>0.0003217502</v>
      </c>
      <c r="P2330" s="0" t="n">
        <v>-0.0199478467</v>
      </c>
      <c r="Q2330" s="0" t="n">
        <v>-0.0056474665</v>
      </c>
      <c r="R2330" s="0" t="n">
        <v>-0.0014340282</v>
      </c>
      <c r="S2330" s="0" t="n">
        <v>0.0008746808</v>
      </c>
    </row>
    <row r="2331" customFormat="false" ht="12.8" hidden="false" customHeight="false" outlineLevel="0" collapsed="false">
      <c r="A2331" s="0" t="n">
        <v>635048000000</v>
      </c>
      <c r="C2331" s="0" t="n">
        <v>3606</v>
      </c>
      <c r="D2331" s="0" t="n">
        <v>635030000000</v>
      </c>
      <c r="E2331" s="0" t="s">
        <v>18</v>
      </c>
      <c r="F2331" s="0" t="s">
        <v>19</v>
      </c>
      <c r="G2331" s="0" t="n">
        <v>0.1600058588</v>
      </c>
      <c r="H2331" s="0" t="n">
        <v>0.0067666164</v>
      </c>
      <c r="I2331" s="0" t="n">
        <v>0.7848546151</v>
      </c>
      <c r="J2331" s="0" t="n">
        <v>2.05452529772E-005</v>
      </c>
      <c r="K2331" s="0" t="n">
        <v>-0.0005182109</v>
      </c>
      <c r="L2331" s="0" t="n">
        <v>-0.0004723115</v>
      </c>
      <c r="M2331" s="0" t="n">
        <v>0.999999754</v>
      </c>
      <c r="N2331" s="0" t="n">
        <v>0.0006413828</v>
      </c>
      <c r="O2331" s="0" t="n">
        <v>0.0003238057</v>
      </c>
      <c r="P2331" s="0" t="n">
        <v>-0.0200482098</v>
      </c>
      <c r="Q2331" s="0" t="n">
        <v>-0.0054450528</v>
      </c>
      <c r="R2331" s="0" t="n">
        <v>-0.0012544463</v>
      </c>
      <c r="S2331" s="0" t="n">
        <v>0.0008753442</v>
      </c>
    </row>
    <row r="2332" customFormat="false" ht="12.8" hidden="false" customHeight="false" outlineLevel="0" collapsed="false">
      <c r="A2332" s="0" t="n">
        <v>635048000000</v>
      </c>
      <c r="C2332" s="0" t="n">
        <v>3607</v>
      </c>
      <c r="D2332" s="0" t="n">
        <v>635032000000</v>
      </c>
      <c r="E2332" s="0" t="s">
        <v>18</v>
      </c>
      <c r="F2332" s="0" t="s">
        <v>19</v>
      </c>
      <c r="G2332" s="0" t="n">
        <v>0.1600071372</v>
      </c>
      <c r="H2332" s="0" t="n">
        <v>0.0067672688</v>
      </c>
      <c r="I2332" s="0" t="n">
        <v>0.7848143237</v>
      </c>
      <c r="J2332" s="0" t="n">
        <v>1.53093514596E-005</v>
      </c>
      <c r="K2332" s="0" t="n">
        <v>-0.0005192765</v>
      </c>
      <c r="L2332" s="0" t="n">
        <v>-0.0004714356</v>
      </c>
      <c r="M2332" s="0" t="n">
        <v>0.9999997539</v>
      </c>
      <c r="N2332" s="0" t="n">
        <v>0.0006180021</v>
      </c>
      <c r="O2332" s="0" t="n">
        <v>0.0003261886</v>
      </c>
      <c r="P2332" s="0" t="n">
        <v>-0.0201463736</v>
      </c>
      <c r="Q2332" s="0" t="n">
        <v>-0.005234943</v>
      </c>
      <c r="R2332" s="0" t="n">
        <v>-0.0010680615</v>
      </c>
      <c r="S2332" s="0" t="n">
        <v>0.000878675</v>
      </c>
    </row>
    <row r="2333" customFormat="false" ht="12.8" hidden="false" customHeight="false" outlineLevel="0" collapsed="false">
      <c r="A2333" s="0" t="n">
        <v>635048000000</v>
      </c>
      <c r="C2333" s="0" t="n">
        <v>3608</v>
      </c>
      <c r="D2333" s="0" t="n">
        <v>635034000000</v>
      </c>
      <c r="E2333" s="0" t="s">
        <v>18</v>
      </c>
      <c r="F2333" s="0" t="s">
        <v>19</v>
      </c>
      <c r="G2333" s="0" t="n">
        <v>0.160008369</v>
      </c>
      <c r="H2333" s="0" t="n">
        <v>0.0067679262</v>
      </c>
      <c r="I2333" s="0" t="n">
        <v>0.7847738391</v>
      </c>
      <c r="J2333" s="0" t="n">
        <v>1.0290248015E-005</v>
      </c>
      <c r="K2333" s="0" t="n">
        <v>-0.0005201501</v>
      </c>
      <c r="L2333" s="0" t="n">
        <v>-0.0004705539</v>
      </c>
      <c r="M2333" s="0" t="n">
        <v>0.999999754</v>
      </c>
      <c r="N2333" s="0" t="n">
        <v>0.0005944992</v>
      </c>
      <c r="O2333" s="0" t="n">
        <v>0.0003288731</v>
      </c>
      <c r="P2333" s="0" t="n">
        <v>-0.020242906</v>
      </c>
      <c r="Q2333" s="0" t="n">
        <v>-0.0050182325</v>
      </c>
      <c r="R2333" s="0" t="n">
        <v>-0.0008759018</v>
      </c>
      <c r="S2333" s="0" t="n">
        <v>0.000884348</v>
      </c>
    </row>
    <row r="2334" customFormat="false" ht="12.8" hidden="false" customHeight="false" outlineLevel="0" collapsed="false">
      <c r="A2334" s="0" t="n">
        <v>635048000000</v>
      </c>
      <c r="C2334" s="0" t="n">
        <v>3609</v>
      </c>
      <c r="D2334" s="0" t="n">
        <v>635036000000</v>
      </c>
      <c r="E2334" s="0" t="s">
        <v>18</v>
      </c>
      <c r="F2334" s="0" t="s">
        <v>19</v>
      </c>
      <c r="G2334" s="0" t="n">
        <v>0.1600095537</v>
      </c>
      <c r="H2334" s="0" t="n">
        <v>0.0067685893</v>
      </c>
      <c r="I2334" s="0" t="n">
        <v>0.7847331638</v>
      </c>
      <c r="J2334" s="0" t="n">
        <v>5.49362137368E-006</v>
      </c>
      <c r="K2334" s="0" t="n">
        <v>-0.0005208264</v>
      </c>
      <c r="L2334" s="0" t="n">
        <v>-0.0004696643</v>
      </c>
      <c r="M2334" s="0" t="n">
        <v>0.9999997541</v>
      </c>
      <c r="N2334" s="0" t="n">
        <v>0.0005708921</v>
      </c>
      <c r="O2334" s="0" t="n">
        <v>0.0003318361</v>
      </c>
      <c r="P2334" s="0" t="n">
        <v>-0.0203382714</v>
      </c>
      <c r="Q2334" s="0" t="n">
        <v>-0.0047958445</v>
      </c>
      <c r="R2334" s="0" t="n">
        <v>-0.0006785874</v>
      </c>
      <c r="S2334" s="0" t="n">
        <v>0.0008920784</v>
      </c>
    </row>
    <row r="2335" customFormat="false" ht="12.8" hidden="false" customHeight="false" outlineLevel="0" collapsed="false">
      <c r="A2335" s="0" t="n">
        <v>635048000000</v>
      </c>
      <c r="C2335" s="0" t="n">
        <v>3610</v>
      </c>
      <c r="D2335" s="0" t="n">
        <v>635038000000</v>
      </c>
      <c r="E2335" s="0" t="s">
        <v>18</v>
      </c>
      <c r="F2335" s="0" t="s">
        <v>19</v>
      </c>
      <c r="G2335" s="0" t="n">
        <v>0.1600106918</v>
      </c>
      <c r="H2335" s="0" t="n">
        <v>0.0067692584</v>
      </c>
      <c r="I2335" s="0" t="n">
        <v>0.7846923038</v>
      </c>
      <c r="J2335" s="0" t="n">
        <v>9.2323860709E-007</v>
      </c>
      <c r="K2335" s="0" t="n">
        <v>-0.0005213164</v>
      </c>
      <c r="L2335" s="0" t="n">
        <v>-0.0004687697</v>
      </c>
      <c r="M2335" s="0" t="n">
        <v>0.9999997542</v>
      </c>
      <c r="N2335" s="0" t="n">
        <v>0.0005474313</v>
      </c>
      <c r="O2335" s="0" t="n">
        <v>0.0003350416</v>
      </c>
      <c r="P2335" s="0" t="n">
        <v>-0.020430595</v>
      </c>
      <c r="Q2335" s="0" t="n">
        <v>-0.0045696856</v>
      </c>
      <c r="R2335" s="0" t="n">
        <v>-0.0004921337</v>
      </c>
      <c r="S2335" s="0" t="n">
        <v>0.0008969317</v>
      </c>
    </row>
    <row r="2336" customFormat="false" ht="12.8" hidden="false" customHeight="false" outlineLevel="0" collapsed="false">
      <c r="A2336" s="0" t="n">
        <v>635048000000</v>
      </c>
      <c r="C2336" s="0" t="n">
        <v>3611</v>
      </c>
      <c r="D2336" s="0" t="n">
        <v>635040000000</v>
      </c>
      <c r="E2336" s="0" t="s">
        <v>18</v>
      </c>
      <c r="F2336" s="0" t="s">
        <v>19</v>
      </c>
      <c r="G2336" s="0" t="n">
        <v>0.1600117835</v>
      </c>
      <c r="H2336" s="0" t="n">
        <v>0.006769934</v>
      </c>
      <c r="I2336" s="0" t="n">
        <v>0.7846512638</v>
      </c>
      <c r="J2336" s="0" t="n">
        <v>-3.41766167747E-006</v>
      </c>
      <c r="K2336" s="0" t="n">
        <v>-0.0005216296</v>
      </c>
      <c r="L2336" s="0" t="n">
        <v>-0.0004678727</v>
      </c>
      <c r="M2336" s="0" t="n">
        <v>0.9999997545</v>
      </c>
      <c r="N2336" s="0" t="n">
        <v>0.0005241061</v>
      </c>
      <c r="O2336" s="0" t="n">
        <v>0.0003384688</v>
      </c>
      <c r="P2336" s="0" t="n">
        <v>-0.0205205586</v>
      </c>
      <c r="Q2336" s="0" t="n">
        <v>-0.0043402848</v>
      </c>
      <c r="R2336" s="0" t="n">
        <v>-0.0003152039</v>
      </c>
      <c r="S2336" s="0" t="n">
        <v>0.0008992728</v>
      </c>
    </row>
    <row r="2337" customFormat="false" ht="12.8" hidden="false" customHeight="false" outlineLevel="0" collapsed="false">
      <c r="A2337" s="0" t="n">
        <v>635048000000</v>
      </c>
      <c r="C2337" s="0" t="n">
        <v>3612</v>
      </c>
      <c r="D2337" s="0" t="n">
        <v>635042000000</v>
      </c>
      <c r="E2337" s="0" t="s">
        <v>18</v>
      </c>
      <c r="F2337" s="0" t="s">
        <v>19</v>
      </c>
      <c r="G2337" s="0" t="n">
        <v>0.160012829</v>
      </c>
      <c r="H2337" s="0" t="n">
        <v>0.0067706167</v>
      </c>
      <c r="I2337" s="0" t="n">
        <v>0.7846100474</v>
      </c>
      <c r="J2337" s="0" t="n">
        <v>-7.52641885433E-006</v>
      </c>
      <c r="K2337" s="0" t="n">
        <v>-0.0005217742</v>
      </c>
      <c r="L2337" s="0" t="n">
        <v>-0.0004669754</v>
      </c>
      <c r="M2337" s="0" t="n">
        <v>0.9999997548</v>
      </c>
      <c r="N2337" s="0" t="n">
        <v>0.0005009081</v>
      </c>
      <c r="O2337" s="0" t="n">
        <v>0.0003420966</v>
      </c>
      <c r="P2337" s="0" t="n">
        <v>-0.0206087259</v>
      </c>
      <c r="Q2337" s="0" t="n">
        <v>-0.0041082205</v>
      </c>
      <c r="R2337" s="0" t="n">
        <v>-0.0001465361</v>
      </c>
      <c r="S2337" s="0" t="n">
        <v>0.0008994214</v>
      </c>
    </row>
    <row r="2338" customFormat="false" ht="12.8" hidden="false" customHeight="false" outlineLevel="0" collapsed="false">
      <c r="A2338" s="0" t="n">
        <v>635048000000</v>
      </c>
      <c r="C2338" s="0" t="n">
        <v>3613</v>
      </c>
      <c r="D2338" s="0" t="n">
        <v>635044000000</v>
      </c>
      <c r="E2338" s="0" t="s">
        <v>18</v>
      </c>
      <c r="F2338" s="0" t="s">
        <v>19</v>
      </c>
      <c r="G2338" s="0" t="n">
        <v>0.1600138285</v>
      </c>
      <c r="H2338" s="0" t="n">
        <v>0.0067713066</v>
      </c>
      <c r="I2338" s="0" t="n">
        <v>0.7845686573</v>
      </c>
      <c r="J2338" s="0" t="n">
        <v>-1.14008668873E-005</v>
      </c>
      <c r="K2338" s="0" t="n">
        <v>-0.0005217574</v>
      </c>
      <c r="L2338" s="0" t="n">
        <v>-0.0004660798</v>
      </c>
      <c r="M2338" s="0" t="n">
        <v>0.9999997552</v>
      </c>
      <c r="N2338" s="0" t="n">
        <v>0.000477832</v>
      </c>
      <c r="O2338" s="0" t="n">
        <v>0.0003459074</v>
      </c>
      <c r="P2338" s="0" t="n">
        <v>-0.020695561</v>
      </c>
      <c r="Q2338" s="0" t="n">
        <v>-0.0038739876</v>
      </c>
      <c r="R2338" s="0" t="n">
        <v>1.49937376345E-005</v>
      </c>
      <c r="S2338" s="0" t="n">
        <v>0.0008976567</v>
      </c>
    </row>
    <row r="2339" customFormat="false" ht="12.8" hidden="false" customHeight="false" outlineLevel="0" collapsed="false">
      <c r="A2339" s="0" t="n">
        <v>635048000000</v>
      </c>
      <c r="C2339" s="0" t="n">
        <v>3614</v>
      </c>
      <c r="D2339" s="0" t="n">
        <v>635046000000</v>
      </c>
      <c r="E2339" s="0" t="s">
        <v>18</v>
      </c>
      <c r="F2339" s="0" t="s">
        <v>19</v>
      </c>
      <c r="G2339" s="0" t="n">
        <v>0.1600147822</v>
      </c>
      <c r="H2339" s="0" t="n">
        <v>0.0067720043</v>
      </c>
      <c r="I2339" s="0" t="n">
        <v>0.7845270953</v>
      </c>
      <c r="J2339" s="0" t="n">
        <v>-1.50394720738E-005</v>
      </c>
      <c r="K2339" s="0" t="n">
        <v>-0.0005215854</v>
      </c>
      <c r="L2339" s="0" t="n">
        <v>-0.0004651875</v>
      </c>
      <c r="M2339" s="0" t="n">
        <v>0.9999997557</v>
      </c>
      <c r="N2339" s="0" t="n">
        <v>0.0004548713</v>
      </c>
      <c r="O2339" s="0" t="n">
        <v>0.0003498827</v>
      </c>
      <c r="P2339" s="0" t="n">
        <v>-0.0207814442</v>
      </c>
      <c r="Q2339" s="0" t="n">
        <v>-0.0036382189</v>
      </c>
      <c r="R2339" s="0" t="n">
        <v>0.0001702846</v>
      </c>
      <c r="S2339" s="0" t="n">
        <v>0.0008942127</v>
      </c>
    </row>
    <row r="2340" customFormat="false" ht="12.8" hidden="false" customHeight="false" outlineLevel="0" collapsed="false">
      <c r="A2340" s="0" t="n">
        <v>635048000000</v>
      </c>
      <c r="C2340" s="0" t="n">
        <v>3615</v>
      </c>
      <c r="D2340" s="0" t="n">
        <v>635048000000</v>
      </c>
      <c r="E2340" s="0" t="s">
        <v>18</v>
      </c>
      <c r="F2340" s="0" t="s">
        <v>19</v>
      </c>
      <c r="G2340" s="0" t="n">
        <v>0.1600156904</v>
      </c>
      <c r="H2340" s="0" t="n">
        <v>0.0067727099</v>
      </c>
      <c r="I2340" s="0" t="n">
        <v>0.7844853629</v>
      </c>
      <c r="J2340" s="0" t="n">
        <v>-1.8441335584E-005</v>
      </c>
      <c r="K2340" s="0" t="n">
        <v>-0.0005212637</v>
      </c>
      <c r="L2340" s="0" t="n">
        <v>-0.0004643</v>
      </c>
      <c r="M2340" s="0" t="n">
        <v>0.9999997562</v>
      </c>
      <c r="N2340" s="0" t="n">
        <v>0.0004320183</v>
      </c>
      <c r="O2340" s="0" t="n">
        <v>0.0003540045</v>
      </c>
      <c r="P2340" s="0" t="n">
        <v>-0.0208666857</v>
      </c>
      <c r="Q2340" s="0" t="n">
        <v>-0.0034015494</v>
      </c>
      <c r="R2340" s="0" t="n">
        <v>0.000320051</v>
      </c>
      <c r="S2340" s="0" t="n">
        <v>0.0008892749</v>
      </c>
    </row>
    <row r="2341" customFormat="false" ht="12.8" hidden="false" customHeight="false" outlineLevel="0" collapsed="false">
      <c r="A2341" s="0" t="n">
        <v>635074000000</v>
      </c>
      <c r="C2341" s="0" t="n">
        <v>3616</v>
      </c>
      <c r="D2341" s="0" t="n">
        <v>635050000000</v>
      </c>
      <c r="E2341" s="0" t="s">
        <v>18</v>
      </c>
      <c r="F2341" s="0" t="s">
        <v>19</v>
      </c>
      <c r="G2341" s="0" t="n">
        <v>0.1600165533</v>
      </c>
      <c r="H2341" s="0" t="n">
        <v>0.0067734238</v>
      </c>
      <c r="I2341" s="0" t="n">
        <v>0.7844434606</v>
      </c>
      <c r="J2341" s="0" t="n">
        <v>-2.16058128442E-005</v>
      </c>
      <c r="K2341" s="0" t="n">
        <v>-0.0005207974</v>
      </c>
      <c r="L2341" s="0" t="n">
        <v>-0.0004634187</v>
      </c>
      <c r="M2341" s="0" t="n">
        <v>0.9999997568</v>
      </c>
      <c r="N2341" s="0" t="n">
        <v>0.0004092652</v>
      </c>
      <c r="O2341" s="0" t="n">
        <v>0.0003582616</v>
      </c>
      <c r="P2341" s="0" t="n">
        <v>-0.0209515374</v>
      </c>
      <c r="Q2341" s="0" t="n">
        <v>-0.0031642336</v>
      </c>
      <c r="R2341" s="0" t="n">
        <v>0.0004648489</v>
      </c>
      <c r="S2341" s="0" t="n">
        <v>0.0008829841</v>
      </c>
    </row>
    <row r="2342" customFormat="false" ht="12.8" hidden="false" customHeight="false" outlineLevel="0" collapsed="false">
      <c r="A2342" s="0" t="n">
        <v>635074000000</v>
      </c>
      <c r="C2342" s="0" t="n">
        <v>3617</v>
      </c>
      <c r="D2342" s="0" t="n">
        <v>635052000000</v>
      </c>
      <c r="E2342" s="0" t="s">
        <v>18</v>
      </c>
      <c r="F2342" s="0" t="s">
        <v>19</v>
      </c>
      <c r="G2342" s="0" t="n">
        <v>0.1600173709</v>
      </c>
      <c r="H2342" s="0" t="n">
        <v>0.0067741463</v>
      </c>
      <c r="I2342" s="0" t="n">
        <v>0.784401389</v>
      </c>
      <c r="J2342" s="0" t="n">
        <v>-2.45326394127E-005</v>
      </c>
      <c r="K2342" s="0" t="n">
        <v>-0.0005201908</v>
      </c>
      <c r="L2342" s="0" t="n">
        <v>-0.0004625447</v>
      </c>
      <c r="M2342" s="0" t="n">
        <v>0.9999997574</v>
      </c>
      <c r="N2342" s="0" t="n">
        <v>0.000386607</v>
      </c>
      <c r="O2342" s="0" t="n">
        <v>0.0003626406</v>
      </c>
      <c r="P2342" s="0" t="n">
        <v>-0.0210362012</v>
      </c>
      <c r="Q2342" s="0" t="n">
        <v>-0.0029266518</v>
      </c>
      <c r="R2342" s="0" t="n">
        <v>0.0006051939</v>
      </c>
      <c r="S2342" s="0" t="n">
        <v>0.0008754856</v>
      </c>
    </row>
    <row r="2343" customFormat="false" ht="12.8" hidden="false" customHeight="false" outlineLevel="0" collapsed="false">
      <c r="A2343" s="0" t="n">
        <v>635074000000</v>
      </c>
      <c r="C2343" s="0" t="n">
        <v>3618</v>
      </c>
      <c r="D2343" s="0" t="n">
        <v>635054000000</v>
      </c>
      <c r="E2343" s="0" t="s">
        <v>18</v>
      </c>
      <c r="F2343" s="0" t="s">
        <v>19</v>
      </c>
      <c r="G2343" s="0" t="n">
        <v>0.1600181436</v>
      </c>
      <c r="H2343" s="0" t="n">
        <v>0.0067748776</v>
      </c>
      <c r="I2343" s="0" t="n">
        <v>0.7843591481</v>
      </c>
      <c r="J2343" s="0" t="n">
        <v>-2.72212359613E-005</v>
      </c>
      <c r="K2343" s="0" t="n">
        <v>-0.000519448</v>
      </c>
      <c r="L2343" s="0" t="n">
        <v>-0.0004616792</v>
      </c>
      <c r="M2343" s="0" t="n">
        <v>0.9999997581</v>
      </c>
      <c r="N2343" s="0" t="n">
        <v>0.0003640436</v>
      </c>
      <c r="O2343" s="0" t="n">
        <v>0.0003671387</v>
      </c>
      <c r="P2343" s="0" t="n">
        <v>-0.0211208381</v>
      </c>
      <c r="Q2343" s="0" t="n">
        <v>-0.0026884892</v>
      </c>
      <c r="R2343" s="0" t="n">
        <v>0.0007415917</v>
      </c>
      <c r="S2343" s="0" t="n">
        <v>0.0008669404</v>
      </c>
    </row>
    <row r="2344" customFormat="false" ht="12.8" hidden="false" customHeight="false" outlineLevel="0" collapsed="false">
      <c r="A2344" s="0" t="n">
        <v>635074000000</v>
      </c>
      <c r="C2344" s="0" t="n">
        <v>3619</v>
      </c>
      <c r="D2344" s="0" t="n">
        <v>635056000000</v>
      </c>
      <c r="E2344" s="0" t="s">
        <v>18</v>
      </c>
      <c r="F2344" s="0" t="s">
        <v>19</v>
      </c>
      <c r="G2344" s="0" t="n">
        <v>0.1600188726</v>
      </c>
      <c r="H2344" s="0" t="n">
        <v>0.0067756181</v>
      </c>
      <c r="I2344" s="0" t="n">
        <v>0.7843167406</v>
      </c>
      <c r="J2344" s="0" t="n">
        <v>-2.96655624926E-005</v>
      </c>
      <c r="K2344" s="0" t="n">
        <v>-0.0005186124</v>
      </c>
      <c r="L2344" s="0" t="n">
        <v>-0.0004608212</v>
      </c>
      <c r="M2344" s="0" t="n">
        <v>0.9999997589</v>
      </c>
      <c r="N2344" s="0" t="n">
        <v>0.000342177</v>
      </c>
      <c r="O2344" s="0" t="n">
        <v>0.0003718287</v>
      </c>
      <c r="P2344" s="0" t="n">
        <v>-0.021204099</v>
      </c>
      <c r="Q2344" s="0" t="n">
        <v>-0.002444266</v>
      </c>
      <c r="R2344" s="0" t="n">
        <v>0.0008344402</v>
      </c>
      <c r="S2344" s="0" t="n">
        <v>0.0008592746</v>
      </c>
    </row>
    <row r="2345" customFormat="false" ht="12.8" hidden="false" customHeight="false" outlineLevel="0" collapsed="false">
      <c r="A2345" s="0" t="n">
        <v>635074000000</v>
      </c>
      <c r="C2345" s="0" t="n">
        <v>3620</v>
      </c>
      <c r="D2345" s="0" t="n">
        <v>635058000000</v>
      </c>
      <c r="E2345" s="0" t="s">
        <v>18</v>
      </c>
      <c r="F2345" s="0" t="s">
        <v>19</v>
      </c>
      <c r="G2345" s="0" t="n">
        <v>0.1600195592</v>
      </c>
      <c r="H2345" s="0" t="n">
        <v>0.0067763682</v>
      </c>
      <c r="I2345" s="0" t="n">
        <v>0.7842741684</v>
      </c>
      <c r="J2345" s="0" t="n">
        <v>-3.18603310472E-005</v>
      </c>
      <c r="K2345" s="0" t="n">
        <v>-0.0005177224</v>
      </c>
      <c r="L2345" s="0" t="n">
        <v>-0.00045997</v>
      </c>
      <c r="M2345" s="0" t="n">
        <v>0.9999997597</v>
      </c>
      <c r="N2345" s="0" t="n">
        <v>0.0003209304</v>
      </c>
      <c r="O2345" s="0" t="n">
        <v>0.0003766887</v>
      </c>
      <c r="P2345" s="0" t="n">
        <v>-0.0212864034</v>
      </c>
      <c r="Q2345" s="0" t="n">
        <v>-0.0021947367</v>
      </c>
      <c r="R2345" s="0" t="n">
        <v>0.0008889562</v>
      </c>
      <c r="S2345" s="0" t="n">
        <v>0.0008523832</v>
      </c>
    </row>
    <row r="2346" customFormat="false" ht="12.8" hidden="false" customHeight="false" outlineLevel="0" collapsed="false">
      <c r="A2346" s="0" t="n">
        <v>635074000000</v>
      </c>
      <c r="C2346" s="0" t="n">
        <v>3621</v>
      </c>
      <c r="D2346" s="0" t="n">
        <v>635060000000</v>
      </c>
      <c r="E2346" s="0" t="s">
        <v>18</v>
      </c>
      <c r="F2346" s="0" t="s">
        <v>19</v>
      </c>
      <c r="G2346" s="0" t="n">
        <v>0.1600202046</v>
      </c>
      <c r="H2346" s="0" t="n">
        <v>0.0067771281</v>
      </c>
      <c r="I2346" s="0" t="n">
        <v>0.7842314328</v>
      </c>
      <c r="J2346" s="0" t="n">
        <v>-3.38000975306E-005</v>
      </c>
      <c r="K2346" s="0" t="n">
        <v>-0.0005168117</v>
      </c>
      <c r="L2346" s="0" t="n">
        <v>-0.0004591249</v>
      </c>
      <c r="M2346" s="0" t="n">
        <v>0.9999997605</v>
      </c>
      <c r="N2346" s="0" t="n">
        <v>0.0003002351</v>
      </c>
      <c r="O2346" s="0" t="n">
        <v>0.0003817102</v>
      </c>
      <c r="P2346" s="0" t="n">
        <v>-0.0213681033</v>
      </c>
      <c r="Q2346" s="0" t="n">
        <v>-0.0019397473</v>
      </c>
      <c r="R2346" s="0" t="n">
        <v>0.0009097506</v>
      </c>
      <c r="S2346" s="0" t="n">
        <v>0.0008461662</v>
      </c>
    </row>
    <row r="2347" customFormat="false" ht="12.8" hidden="false" customHeight="false" outlineLevel="0" collapsed="false">
      <c r="A2347" s="0" t="n">
        <v>635074000000</v>
      </c>
      <c r="C2347" s="0" t="n">
        <v>3622</v>
      </c>
      <c r="D2347" s="0" t="n">
        <v>635062000000</v>
      </c>
      <c r="E2347" s="0" t="s">
        <v>18</v>
      </c>
      <c r="F2347" s="0" t="s">
        <v>19</v>
      </c>
      <c r="G2347" s="0" t="n">
        <v>0.1600208096</v>
      </c>
      <c r="H2347" s="0" t="n">
        <v>0.0067778983</v>
      </c>
      <c r="I2347" s="0" t="n">
        <v>0.7841885344</v>
      </c>
      <c r="J2347" s="0" t="n">
        <v>-3.54800923038E-005</v>
      </c>
      <c r="K2347" s="0" t="n">
        <v>-0.0005159101</v>
      </c>
      <c r="L2347" s="0" t="n">
        <v>-0.0004582853</v>
      </c>
      <c r="M2347" s="0" t="n">
        <v>0.9999997613</v>
      </c>
      <c r="N2347" s="0" t="n">
        <v>0.0002800262</v>
      </c>
      <c r="O2347" s="0" t="n">
        <v>0.0003868704</v>
      </c>
      <c r="P2347" s="0" t="n">
        <v>-0.0214494699</v>
      </c>
      <c r="Q2347" s="0" t="n">
        <v>-0.0016799744</v>
      </c>
      <c r="R2347" s="0" t="n">
        <v>0.0009008368</v>
      </c>
      <c r="S2347" s="0" t="n">
        <v>0.000840499</v>
      </c>
    </row>
    <row r="2348" customFormat="false" ht="12.8" hidden="false" customHeight="false" outlineLevel="0" collapsed="false">
      <c r="A2348" s="0" t="n">
        <v>635074000000</v>
      </c>
      <c r="C2348" s="0" t="n">
        <v>3623</v>
      </c>
      <c r="D2348" s="0" t="n">
        <v>635064000000</v>
      </c>
      <c r="E2348" s="0" t="s">
        <v>18</v>
      </c>
      <c r="F2348" s="0" t="s">
        <v>19</v>
      </c>
      <c r="G2348" s="0" t="n">
        <v>0.1600213751</v>
      </c>
      <c r="H2348" s="0" t="n">
        <v>0.0067786789</v>
      </c>
      <c r="I2348" s="0" t="n">
        <v>0.7841454734</v>
      </c>
      <c r="J2348" s="0" t="n">
        <v>-3.68958821314E-005</v>
      </c>
      <c r="K2348" s="0" t="n">
        <v>-0.0005150438</v>
      </c>
      <c r="L2348" s="0" t="n">
        <v>-0.0004574507</v>
      </c>
      <c r="M2348" s="0" t="n">
        <v>0.9999997621</v>
      </c>
      <c r="N2348" s="0" t="n">
        <v>0.0002602472</v>
      </c>
      <c r="O2348" s="0" t="n">
        <v>0.0003921516</v>
      </c>
      <c r="P2348" s="0" t="n">
        <v>-0.021530728</v>
      </c>
      <c r="Q2348" s="0" t="n">
        <v>-0.0014157559</v>
      </c>
      <c r="R2348" s="0" t="n">
        <v>0.000865609</v>
      </c>
      <c r="S2348" s="0" t="n">
        <v>0.000835285</v>
      </c>
    </row>
    <row r="2349" customFormat="false" ht="12.8" hidden="false" customHeight="false" outlineLevel="0" collapsed="false">
      <c r="A2349" s="0" t="n">
        <v>635074000000</v>
      </c>
      <c r="C2349" s="0" t="n">
        <v>3624</v>
      </c>
      <c r="D2349" s="0" t="n">
        <v>635066000000</v>
      </c>
      <c r="E2349" s="0" t="s">
        <v>18</v>
      </c>
      <c r="F2349" s="0" t="s">
        <v>19</v>
      </c>
      <c r="G2349" s="0" t="n">
        <v>0.1600219003</v>
      </c>
      <c r="H2349" s="0" t="n">
        <v>0.0067794695</v>
      </c>
      <c r="I2349" s="0" t="n">
        <v>0.7841022509</v>
      </c>
      <c r="J2349" s="0" t="n">
        <v>-3.8066E-005</v>
      </c>
      <c r="K2349" s="0" t="n">
        <v>-0.0005141773</v>
      </c>
      <c r="L2349" s="0" t="n">
        <v>-0.0004566199</v>
      </c>
      <c r="M2349" s="0" t="n">
        <v>0.9999997628</v>
      </c>
      <c r="N2349" s="0" t="n">
        <v>0.0002399671</v>
      </c>
      <c r="O2349" s="0" t="n">
        <v>0.0003971942</v>
      </c>
      <c r="P2349" s="0" t="n">
        <v>-0.0216114977</v>
      </c>
      <c r="Q2349" s="0" t="n">
        <v>-0.0011700407</v>
      </c>
      <c r="R2349" s="0" t="n">
        <v>0.0008659703</v>
      </c>
      <c r="S2349" s="0" t="n">
        <v>0.0008314611</v>
      </c>
    </row>
    <row r="2350" customFormat="false" ht="12.8" hidden="false" customHeight="false" outlineLevel="0" collapsed="false">
      <c r="A2350" s="0" t="n">
        <v>635074000000</v>
      </c>
      <c r="C2350" s="0" t="n">
        <v>3625</v>
      </c>
      <c r="D2350" s="0" t="n">
        <v>635068000000</v>
      </c>
      <c r="E2350" s="0" t="s">
        <v>18</v>
      </c>
      <c r="F2350" s="0" t="s">
        <v>19</v>
      </c>
      <c r="G2350" s="0" t="n">
        <v>0.160022384</v>
      </c>
      <c r="H2350" s="0" t="n">
        <v>0.0067802698</v>
      </c>
      <c r="I2350" s="0" t="n">
        <v>0.7840588673</v>
      </c>
      <c r="J2350" s="0" t="n">
        <v>-3.90068222719E-005</v>
      </c>
      <c r="K2350" s="0" t="n">
        <v>-0.0005132791</v>
      </c>
      <c r="L2350" s="0" t="n">
        <v>-0.0004557915</v>
      </c>
      <c r="M2350" s="0" t="n">
        <v>0.9999997636</v>
      </c>
      <c r="N2350" s="0" t="n">
        <v>0.0002192548</v>
      </c>
      <c r="O2350" s="0" t="n">
        <v>0.0004020163</v>
      </c>
      <c r="P2350" s="0" t="n">
        <v>-0.0216920291</v>
      </c>
      <c r="Q2350" s="0" t="n">
        <v>-0.0009408515</v>
      </c>
      <c r="R2350" s="0" t="n">
        <v>0.0008976447</v>
      </c>
      <c r="S2350" s="0" t="n">
        <v>0.0008289017</v>
      </c>
    </row>
    <row r="2351" customFormat="false" ht="12.8" hidden="false" customHeight="false" outlineLevel="0" collapsed="false">
      <c r="A2351" s="0" t="n">
        <v>635074000000</v>
      </c>
      <c r="C2351" s="0" t="n">
        <v>3626</v>
      </c>
      <c r="D2351" s="0" t="n">
        <v>635070000000</v>
      </c>
      <c r="E2351" s="0" t="s">
        <v>18</v>
      </c>
      <c r="F2351" s="0" t="s">
        <v>19</v>
      </c>
      <c r="G2351" s="0" t="n">
        <v>0.1600228257</v>
      </c>
      <c r="H2351" s="0" t="n">
        <v>0.0067810792</v>
      </c>
      <c r="I2351" s="0" t="n">
        <v>0.7840153226</v>
      </c>
      <c r="J2351" s="0" t="n">
        <v>-3.97333216619E-005</v>
      </c>
      <c r="K2351" s="0" t="n">
        <v>-0.0005123218</v>
      </c>
      <c r="L2351" s="0" t="n">
        <v>-0.0004549645</v>
      </c>
      <c r="M2351" s="0" t="n">
        <v>0.9999997645</v>
      </c>
      <c r="N2351" s="0" t="n">
        <v>0.0001981704</v>
      </c>
      <c r="O2351" s="0" t="n">
        <v>0.0004066339</v>
      </c>
      <c r="P2351" s="0" t="n">
        <v>-0.0217725223</v>
      </c>
      <c r="Q2351" s="0" t="n">
        <v>-0.000726511</v>
      </c>
      <c r="R2351" s="0" t="n">
        <v>0.0009569742</v>
      </c>
      <c r="S2351" s="0" t="n">
        <v>0.000827478</v>
      </c>
    </row>
    <row r="2352" customFormat="false" ht="12.8" hidden="false" customHeight="false" outlineLevel="0" collapsed="false">
      <c r="A2352" s="0" t="n">
        <v>635074000000</v>
      </c>
      <c r="C2352" s="0" t="n">
        <v>3627</v>
      </c>
      <c r="D2352" s="0" t="n">
        <v>635072000000</v>
      </c>
      <c r="E2352" s="0" t="s">
        <v>18</v>
      </c>
      <c r="F2352" s="0" t="s">
        <v>19</v>
      </c>
      <c r="G2352" s="0" t="n">
        <v>0.1600232247</v>
      </c>
      <c r="H2352" s="0" t="n">
        <v>0.0067818975</v>
      </c>
      <c r="I2352" s="0" t="n">
        <v>0.7839716166</v>
      </c>
      <c r="J2352" s="0" t="n">
        <v>-4.02585985639E-005</v>
      </c>
      <c r="K2352" s="0" t="n">
        <v>-0.0005112807</v>
      </c>
      <c r="L2352" s="0" t="n">
        <v>-0.0004541377</v>
      </c>
      <c r="M2352" s="0" t="n">
        <v>0.9999997654</v>
      </c>
      <c r="N2352" s="0" t="n">
        <v>0.0001767662</v>
      </c>
      <c r="O2352" s="0" t="n">
        <v>0.0004110658</v>
      </c>
      <c r="P2352" s="0" t="n">
        <v>-0.0218531347</v>
      </c>
      <c r="Q2352" s="0" t="n">
        <v>-0.0005253268</v>
      </c>
      <c r="R2352" s="0" t="n">
        <v>0.0010408201</v>
      </c>
      <c r="S2352" s="0" t="n">
        <v>0.0008270683</v>
      </c>
    </row>
    <row r="2353" customFormat="false" ht="12.8" hidden="false" customHeight="false" outlineLevel="0" collapsed="false">
      <c r="A2353" s="0" t="n">
        <v>635090000000</v>
      </c>
      <c r="C2353" s="0" t="n">
        <v>3628</v>
      </c>
      <c r="D2353" s="0" t="n">
        <v>635074000000</v>
      </c>
      <c r="E2353" s="0" t="s">
        <v>18</v>
      </c>
      <c r="F2353" s="0" t="s">
        <v>19</v>
      </c>
      <c r="G2353" s="0" t="n">
        <v>0.1600235804</v>
      </c>
      <c r="H2353" s="0" t="n">
        <v>0.0067827243</v>
      </c>
      <c r="I2353" s="0" t="n">
        <v>0.7839277489</v>
      </c>
      <c r="J2353" s="0" t="n">
        <v>-4.05940611764E-005</v>
      </c>
      <c r="K2353" s="0" t="n">
        <v>-0.0005101341</v>
      </c>
      <c r="L2353" s="0" t="n">
        <v>-0.0004533104</v>
      </c>
      <c r="M2353" s="0" t="n">
        <v>0.9999997663</v>
      </c>
      <c r="N2353" s="0" t="n">
        <v>0.0001550886</v>
      </c>
      <c r="O2353" s="0" t="n">
        <v>0.0004153348</v>
      </c>
      <c r="P2353" s="0" t="n">
        <v>-0.0219339892</v>
      </c>
      <c r="Q2353" s="0" t="n">
        <v>-0.0003355602</v>
      </c>
      <c r="R2353" s="0" t="n">
        <v>0.0011464134</v>
      </c>
      <c r="S2353" s="0" t="n">
        <v>0.000827566</v>
      </c>
    </row>
    <row r="2354" customFormat="false" ht="12.8" hidden="false" customHeight="false" outlineLevel="0" collapsed="false">
      <c r="A2354" s="0" t="n">
        <v>635090000000</v>
      </c>
      <c r="C2354" s="0" t="n">
        <v>3629</v>
      </c>
      <c r="D2354" s="0" t="n">
        <v>635076000000</v>
      </c>
      <c r="E2354" s="0" t="s">
        <v>18</v>
      </c>
      <c r="F2354" s="0" t="s">
        <v>19</v>
      </c>
      <c r="G2354" s="0" t="n">
        <v>0.1600238923</v>
      </c>
      <c r="H2354" s="0" t="n">
        <v>0.0067835594</v>
      </c>
      <c r="I2354" s="0" t="n">
        <v>0.7838837188</v>
      </c>
      <c r="J2354" s="0" t="n">
        <v>-4.07494240636E-005</v>
      </c>
      <c r="K2354" s="0" t="n">
        <v>-0.0005088625</v>
      </c>
      <c r="L2354" s="0" t="n">
        <v>-0.0004524816</v>
      </c>
      <c r="M2354" s="0" t="n">
        <v>0.9999997673</v>
      </c>
      <c r="N2354" s="0" t="n">
        <v>0.0001331765</v>
      </c>
      <c r="O2354" s="0" t="n">
        <v>0.0004194648</v>
      </c>
      <c r="P2354" s="0" t="n">
        <v>-0.02201518</v>
      </c>
      <c r="Q2354" s="0" t="n">
        <v>-0.0001555165</v>
      </c>
      <c r="R2354" s="0" t="n">
        <v>0.001271504</v>
      </c>
      <c r="S2354" s="0" t="n">
        <v>0.0008288733</v>
      </c>
    </row>
    <row r="2355" customFormat="false" ht="12.8" hidden="false" customHeight="false" outlineLevel="0" collapsed="false">
      <c r="A2355" s="0" t="n">
        <v>635090000000</v>
      </c>
      <c r="C2355" s="0" t="n">
        <v>3630</v>
      </c>
      <c r="D2355" s="0" t="n">
        <v>635078000000</v>
      </c>
      <c r="E2355" s="0" t="s">
        <v>18</v>
      </c>
      <c r="F2355" s="0" t="s">
        <v>19</v>
      </c>
      <c r="G2355" s="0" t="n">
        <v>0.16002416</v>
      </c>
      <c r="H2355" s="0" t="n">
        <v>0.0067844025</v>
      </c>
      <c r="I2355" s="0" t="n">
        <v>0.7838395254</v>
      </c>
      <c r="J2355" s="0" t="n">
        <v>-4.0733E-005</v>
      </c>
      <c r="K2355" s="0" t="n">
        <v>-0.0005074484</v>
      </c>
      <c r="L2355" s="0" t="n">
        <v>-0.0004516508</v>
      </c>
      <c r="M2355" s="0" t="n">
        <v>0.9999997684</v>
      </c>
      <c r="N2355" s="0" t="n">
        <v>0.0001110651</v>
      </c>
      <c r="O2355" s="0" t="n">
        <v>0.0004234739</v>
      </c>
      <c r="P2355" s="0" t="n">
        <v>-0.0220967765</v>
      </c>
      <c r="Q2355" s="0" t="n">
        <v>1.61951501583E-005</v>
      </c>
      <c r="R2355" s="0" t="n">
        <v>0.0014140865</v>
      </c>
      <c r="S2355" s="0" t="n">
        <v>0.0008308835</v>
      </c>
    </row>
    <row r="2356" customFormat="false" ht="12.8" hidden="false" customHeight="false" outlineLevel="0" collapsed="false">
      <c r="A2356" s="0" t="n">
        <v>635090000000</v>
      </c>
      <c r="C2356" s="0" t="n">
        <v>3631</v>
      </c>
      <c r="D2356" s="0" t="n">
        <v>635080000000</v>
      </c>
      <c r="E2356" s="0" t="s">
        <v>18</v>
      </c>
      <c r="F2356" s="0" t="s">
        <v>19</v>
      </c>
      <c r="G2356" s="0" t="n">
        <v>0.1600243833</v>
      </c>
      <c r="H2356" s="0" t="n">
        <v>0.0067852534</v>
      </c>
      <c r="I2356" s="0" t="n">
        <v>0.7837951679</v>
      </c>
      <c r="J2356" s="0" t="n">
        <v>-4.0552E-005</v>
      </c>
      <c r="K2356" s="0" t="n">
        <v>-0.0005058761</v>
      </c>
      <c r="L2356" s="0" t="n">
        <v>-0.0004508173</v>
      </c>
      <c r="M2356" s="0" t="n">
        <v>0.9999997696</v>
      </c>
      <c r="N2356" s="0" t="n">
        <v>8.8785379419E-005</v>
      </c>
      <c r="O2356" s="0" t="n">
        <v>0.0004273748</v>
      </c>
      <c r="P2356" s="0" t="n">
        <v>-0.0221788293</v>
      </c>
      <c r="Q2356" s="0" t="n">
        <v>0.0001807604</v>
      </c>
      <c r="R2356" s="0" t="n">
        <v>0.0015723272</v>
      </c>
      <c r="S2356" s="0" t="n">
        <v>0.0008334951</v>
      </c>
    </row>
    <row r="2357" customFormat="false" ht="12.8" hidden="false" customHeight="false" outlineLevel="0" collapsed="false">
      <c r="A2357" s="0" t="n">
        <v>635090000000</v>
      </c>
      <c r="C2357" s="0" t="n">
        <v>3632</v>
      </c>
      <c r="D2357" s="0" t="n">
        <v>635082000000</v>
      </c>
      <c r="E2357" s="0" t="s">
        <v>18</v>
      </c>
      <c r="F2357" s="0" t="s">
        <v>19</v>
      </c>
      <c r="G2357" s="0" t="n">
        <v>0.1600245617</v>
      </c>
      <c r="H2357" s="0" t="n">
        <v>0.0067861121</v>
      </c>
      <c r="I2357" s="0" t="n">
        <v>0.7837506452</v>
      </c>
      <c r="J2357" s="0" t="n">
        <v>-4.02124635867E-005</v>
      </c>
      <c r="K2357" s="0" t="n">
        <v>-0.0005041316</v>
      </c>
      <c r="L2357" s="0" t="n">
        <v>-0.0004499805</v>
      </c>
      <c r="M2357" s="0" t="n">
        <v>0.9999997709</v>
      </c>
      <c r="N2357" s="0" t="n">
        <v>6.63662013498E-005</v>
      </c>
      <c r="O2357" s="0" t="n">
        <v>0.0004311754</v>
      </c>
      <c r="P2357" s="0" t="n">
        <v>-0.0222613736</v>
      </c>
      <c r="Q2357" s="0" t="n">
        <v>0.0003391375</v>
      </c>
      <c r="R2357" s="0" t="n">
        <v>0.0017446209</v>
      </c>
      <c r="S2357" s="0" t="n">
        <v>0.0008366249</v>
      </c>
    </row>
    <row r="2358" customFormat="false" ht="12.8" hidden="false" customHeight="false" outlineLevel="0" collapsed="false">
      <c r="A2358" s="0" t="n">
        <v>635090000000</v>
      </c>
      <c r="C2358" s="0" t="n">
        <v>3633</v>
      </c>
      <c r="D2358" s="0" t="n">
        <v>635084000000</v>
      </c>
      <c r="E2358" s="0" t="s">
        <v>18</v>
      </c>
      <c r="F2358" s="0" t="s">
        <v>19</v>
      </c>
      <c r="G2358" s="0" t="n">
        <v>0.1600246958</v>
      </c>
      <c r="H2358" s="0" t="n">
        <v>0.0067869784</v>
      </c>
      <c r="I2358" s="0" t="n">
        <v>0.7837059705</v>
      </c>
      <c r="J2358" s="0" t="n">
        <v>-3.9712057163E-005</v>
      </c>
      <c r="K2358" s="0" t="n">
        <v>-0.0005022307</v>
      </c>
      <c r="L2358" s="0" t="n">
        <v>-0.0004491477</v>
      </c>
      <c r="M2358" s="0" t="n">
        <v>0.9999997722</v>
      </c>
      <c r="N2358" s="0" t="n">
        <v>4.4262190769E-005</v>
      </c>
      <c r="O2358" s="0" t="n">
        <v>0.0004350017</v>
      </c>
      <c r="P2358" s="0" t="n">
        <v>-0.0223373707</v>
      </c>
      <c r="Q2358" s="0" t="n">
        <v>0.0004999708</v>
      </c>
      <c r="R2358" s="0" t="n">
        <v>0.0019011507</v>
      </c>
      <c r="S2358" s="0" t="n">
        <v>0.0008326899</v>
      </c>
    </row>
    <row r="2359" customFormat="false" ht="12.8" hidden="false" customHeight="false" outlineLevel="0" collapsed="false">
      <c r="A2359" s="0" t="n">
        <v>635090000000</v>
      </c>
      <c r="C2359" s="0" t="n">
        <v>3634</v>
      </c>
      <c r="D2359" s="0" t="n">
        <v>635086000000</v>
      </c>
      <c r="E2359" s="0" t="s">
        <v>18</v>
      </c>
      <c r="F2359" s="0" t="s">
        <v>19</v>
      </c>
      <c r="G2359" s="0" t="n">
        <v>0.1600247864</v>
      </c>
      <c r="H2359" s="0" t="n">
        <v>0.0067878526</v>
      </c>
      <c r="I2359" s="0" t="n">
        <v>0.7836611538</v>
      </c>
      <c r="J2359" s="0" t="n">
        <v>-3.90486287706E-005</v>
      </c>
      <c r="K2359" s="0" t="n">
        <v>-0.0005001873</v>
      </c>
      <c r="L2359" s="0" t="n">
        <v>-0.0004483249</v>
      </c>
      <c r="M2359" s="0" t="n">
        <v>0.9999997736</v>
      </c>
      <c r="N2359" s="0" t="n">
        <v>2.24516777706E-005</v>
      </c>
      <c r="O2359" s="0" t="n">
        <v>0.0004388402</v>
      </c>
      <c r="P2359" s="0" t="n">
        <v>-0.0224083867</v>
      </c>
      <c r="Q2359" s="0" t="n">
        <v>0.0006629238</v>
      </c>
      <c r="R2359" s="0" t="n">
        <v>0.0020436508</v>
      </c>
      <c r="S2359" s="0" t="n">
        <v>0.0008225477</v>
      </c>
    </row>
    <row r="2360" customFormat="false" ht="12.8" hidden="false" customHeight="false" outlineLevel="0" collapsed="false">
      <c r="A2360" s="0" t="n">
        <v>635090000000</v>
      </c>
      <c r="C2360" s="0" t="n">
        <v>3635</v>
      </c>
      <c r="D2360" s="0" t="n">
        <v>635088000000</v>
      </c>
      <c r="E2360" s="0" t="s">
        <v>18</v>
      </c>
      <c r="F2360" s="0" t="s">
        <v>19</v>
      </c>
      <c r="G2360" s="0" t="n">
        <v>0.1600248338</v>
      </c>
      <c r="H2360" s="0" t="n">
        <v>0.0067887345</v>
      </c>
      <c r="I2360" s="0" t="n">
        <v>0.7836162023</v>
      </c>
      <c r="J2360" s="0" t="n">
        <v>-3.82203415688E-005</v>
      </c>
      <c r="K2360" s="0" t="n">
        <v>-0.000498014</v>
      </c>
      <c r="L2360" s="0" t="n">
        <v>-0.0004475176</v>
      </c>
      <c r="M2360" s="0" t="n">
        <v>0.9999997751</v>
      </c>
      <c r="N2360" s="0" t="n">
        <v>9.17285739964E-007</v>
      </c>
      <c r="O2360" s="0" t="n">
        <v>0.0004426795</v>
      </c>
      <c r="P2360" s="0" t="n">
        <v>-0.0224757131</v>
      </c>
      <c r="Q2360" s="0" t="n">
        <v>0.0008277165</v>
      </c>
      <c r="R2360" s="0" t="n">
        <v>0.0021736511</v>
      </c>
      <c r="S2360" s="0" t="n">
        <v>0.0008069449</v>
      </c>
    </row>
    <row r="2361" customFormat="false" ht="12.8" hidden="false" customHeight="false" outlineLevel="0" collapsed="false">
      <c r="A2361" s="0" t="n">
        <v>635090000000</v>
      </c>
      <c r="C2361" s="0" t="n">
        <v>3636</v>
      </c>
      <c r="D2361" s="0" t="n">
        <v>635090000000</v>
      </c>
      <c r="E2361" s="0" t="s">
        <v>18</v>
      </c>
      <c r="F2361" s="0" t="s">
        <v>19</v>
      </c>
      <c r="G2361" s="0" t="n">
        <v>0.1600248385</v>
      </c>
      <c r="H2361" s="0" t="n">
        <v>0.0067896241</v>
      </c>
      <c r="I2361" s="0" t="n">
        <v>0.7835711214</v>
      </c>
      <c r="J2361" s="0" t="n">
        <v>-3.72255432152E-005</v>
      </c>
      <c r="K2361" s="0" t="n">
        <v>-0.0004957218</v>
      </c>
      <c r="L2361" s="0" t="n">
        <v>-0.0004467307</v>
      </c>
      <c r="M2361" s="0" t="n">
        <v>0.9999997767</v>
      </c>
      <c r="N2361" s="0" t="n">
        <v>-2.0356E-005</v>
      </c>
      <c r="O2361" s="0" t="n">
        <v>0.0004465092</v>
      </c>
      <c r="P2361" s="0" t="n">
        <v>-0.022540409</v>
      </c>
      <c r="Q2361" s="0" t="n">
        <v>0.0009941643</v>
      </c>
      <c r="R2361" s="0" t="n">
        <v>0.0022925572</v>
      </c>
      <c r="S2361" s="0" t="n">
        <v>0.0007865359</v>
      </c>
    </row>
    <row r="2362" customFormat="false" ht="12.8" hidden="false" customHeight="false" outlineLevel="0" collapsed="false">
      <c r="A2362" s="0" t="n">
        <v>635092000000</v>
      </c>
      <c r="C2362" s="0" t="n">
        <v>3637</v>
      </c>
      <c r="D2362" s="0" t="n">
        <v>635092000000</v>
      </c>
      <c r="E2362" s="0" t="s">
        <v>18</v>
      </c>
      <c r="F2362" s="0" t="s">
        <v>19</v>
      </c>
      <c r="G2362" s="0" t="n">
        <v>0.1600248013</v>
      </c>
      <c r="H2362" s="0" t="n">
        <v>0.0067905219</v>
      </c>
      <c r="I2362" s="0" t="n">
        <v>0.7835259117</v>
      </c>
      <c r="J2362" s="0" t="n">
        <v>-3.60528569444E-005</v>
      </c>
      <c r="K2362" s="0" t="n">
        <v>-0.0004933233</v>
      </c>
      <c r="L2362" s="0" t="n">
        <v>-0.0004459613</v>
      </c>
      <c r="M2362" s="0" t="n">
        <v>0.9999997782</v>
      </c>
      <c r="N2362" s="0" t="n">
        <v>-4.13419161111E-005</v>
      </c>
      <c r="O2362" s="0" t="n">
        <v>0.0004504636</v>
      </c>
      <c r="P2362" s="0" t="n">
        <v>-0.0226047717</v>
      </c>
      <c r="Q2362" s="0" t="n">
        <v>0.0011719959</v>
      </c>
      <c r="R2362" s="0" t="n">
        <v>0.0023990313</v>
      </c>
      <c r="S2362" s="0" t="n">
        <v>0.0007688474</v>
      </c>
    </row>
    <row r="2363" customFormat="false" ht="12.8" hidden="false" customHeight="false" outlineLevel="0" collapsed="false">
      <c r="A2363" s="0" t="n">
        <v>635102000000</v>
      </c>
      <c r="C2363" s="0" t="n">
        <v>3638</v>
      </c>
      <c r="D2363" s="0" t="n">
        <v>635094000000</v>
      </c>
      <c r="E2363" s="0" t="s">
        <v>18</v>
      </c>
      <c r="F2363" s="0" t="s">
        <v>19</v>
      </c>
      <c r="G2363" s="0" t="n">
        <v>0.1600247225</v>
      </c>
      <c r="H2363" s="0" t="n">
        <v>0.0067914278</v>
      </c>
      <c r="I2363" s="0" t="n">
        <v>0.7834805732</v>
      </c>
      <c r="J2363" s="0" t="n">
        <v>-3.4692315397E-005</v>
      </c>
      <c r="K2363" s="0" t="n">
        <v>-0.0004908292</v>
      </c>
      <c r="L2363" s="0" t="n">
        <v>-0.0004452071</v>
      </c>
      <c r="M2363" s="0" t="n">
        <v>0.9999997798</v>
      </c>
      <c r="N2363" s="0" t="n">
        <v>-6.2058E-005</v>
      </c>
      <c r="O2363" s="0" t="n">
        <v>0.0004545102</v>
      </c>
      <c r="P2363" s="0" t="n">
        <v>-0.022669164</v>
      </c>
      <c r="Q2363" s="0" t="n">
        <v>0.0013598011</v>
      </c>
      <c r="R2363" s="0" t="n">
        <v>0.0024946923</v>
      </c>
      <c r="S2363" s="0" t="n">
        <v>0.0007535863</v>
      </c>
    </row>
    <row r="2364" customFormat="false" ht="12.8" hidden="false" customHeight="false" outlineLevel="0" collapsed="false">
      <c r="A2364" s="0" t="n">
        <v>635102000000</v>
      </c>
      <c r="C2364" s="0" t="n">
        <v>3639</v>
      </c>
      <c r="D2364" s="0" t="n">
        <v>635096000000</v>
      </c>
      <c r="E2364" s="0" t="s">
        <v>18</v>
      </c>
      <c r="F2364" s="0" t="s">
        <v>19</v>
      </c>
      <c r="G2364" s="0" t="n">
        <v>0.1600246026</v>
      </c>
      <c r="H2364" s="0" t="n">
        <v>0.0067923422</v>
      </c>
      <c r="I2364" s="0" t="n">
        <v>0.7834351053</v>
      </c>
      <c r="J2364" s="0" t="n">
        <v>-3.31352293382E-005</v>
      </c>
      <c r="K2364" s="0" t="n">
        <v>-0.0004882488</v>
      </c>
      <c r="L2364" s="0" t="n">
        <v>-0.000444466</v>
      </c>
      <c r="M2364" s="0" t="n">
        <v>0.9999997815</v>
      </c>
      <c r="N2364" s="0" t="n">
        <v>-8.25187408621E-005</v>
      </c>
      <c r="O2364" s="0" t="n">
        <v>0.0004586206</v>
      </c>
      <c r="P2364" s="0" t="n">
        <v>-0.0227338705</v>
      </c>
      <c r="Q2364" s="0" t="n">
        <v>0.0015563008</v>
      </c>
      <c r="R2364" s="0" t="n">
        <v>0.0025810186</v>
      </c>
      <c r="S2364" s="0" t="n">
        <v>0.0007404935</v>
      </c>
    </row>
    <row r="2365" customFormat="false" ht="12.8" hidden="false" customHeight="false" outlineLevel="0" collapsed="false">
      <c r="A2365" s="0" t="n">
        <v>635102000000</v>
      </c>
      <c r="C2365" s="0" t="n">
        <v>3640</v>
      </c>
      <c r="D2365" s="0" t="n">
        <v>635098000000</v>
      </c>
      <c r="E2365" s="0" t="s">
        <v>18</v>
      </c>
      <c r="F2365" s="0" t="s">
        <v>19</v>
      </c>
      <c r="G2365" s="0" t="n">
        <v>0.1600244423</v>
      </c>
      <c r="H2365" s="0" t="n">
        <v>0.006793265</v>
      </c>
      <c r="I2365" s="0" t="n">
        <v>0.7833895068</v>
      </c>
      <c r="J2365" s="0" t="n">
        <v>-3.13740659171E-005</v>
      </c>
      <c r="K2365" s="0" t="n">
        <v>-0.0004855903</v>
      </c>
      <c r="L2365" s="0" t="n">
        <v>-0.0004437359</v>
      </c>
      <c r="M2365" s="0" t="n">
        <v>0.9999997832</v>
      </c>
      <c r="N2365" s="0" t="n">
        <v>-0.0001027366</v>
      </c>
      <c r="O2365" s="0" t="n">
        <v>0.0004627694</v>
      </c>
      <c r="P2365" s="0" t="n">
        <v>-0.0227991117</v>
      </c>
      <c r="Q2365" s="0" t="n">
        <v>0.001760338</v>
      </c>
      <c r="R2365" s="0" t="n">
        <v>0.0026592683</v>
      </c>
      <c r="S2365" s="0" t="n">
        <v>0.0007293386</v>
      </c>
    </row>
    <row r="2366" customFormat="false" ht="12.8" hidden="false" customHeight="false" outlineLevel="0" collapsed="false">
      <c r="A2366" s="0" t="n">
        <v>635102000000</v>
      </c>
      <c r="C2366" s="0" t="n">
        <v>3641</v>
      </c>
      <c r="D2366" s="0" t="n">
        <v>635100000000</v>
      </c>
      <c r="E2366" s="0" t="s">
        <v>18</v>
      </c>
      <c r="F2366" s="0" t="s">
        <v>19</v>
      </c>
      <c r="G2366" s="0" t="n">
        <v>0.1600242418</v>
      </c>
      <c r="H2366" s="0" t="n">
        <v>0.0067941964</v>
      </c>
      <c r="I2366" s="0" t="n">
        <v>0.7833437764</v>
      </c>
      <c r="J2366" s="0" t="n">
        <v>-2.94025241626E-005</v>
      </c>
      <c r="K2366" s="0" t="n">
        <v>-0.0004828607</v>
      </c>
      <c r="L2366" s="0" t="n">
        <v>-0.0004430151</v>
      </c>
      <c r="M2366" s="0" t="n">
        <v>0.9999997849</v>
      </c>
      <c r="N2366" s="0" t="n">
        <v>-0.0001227258</v>
      </c>
      <c r="O2366" s="0" t="n">
        <v>0.0004669309</v>
      </c>
      <c r="P2366" s="0" t="n">
        <v>-0.0228650555</v>
      </c>
      <c r="Q2366" s="0" t="n">
        <v>0.0019706802</v>
      </c>
      <c r="R2366" s="0" t="n">
        <v>0.0027304531</v>
      </c>
      <c r="S2366" s="0" t="n">
        <v>0.0007199026</v>
      </c>
    </row>
    <row r="2367" customFormat="false" ht="12.8" hidden="false" customHeight="false" outlineLevel="0" collapsed="false">
      <c r="A2367" s="0" t="n">
        <v>635108000000</v>
      </c>
      <c r="C2367" s="0" t="n">
        <v>3642</v>
      </c>
      <c r="D2367" s="0" t="n">
        <v>635102000000</v>
      </c>
      <c r="E2367" s="0" t="s">
        <v>18</v>
      </c>
      <c r="F2367" s="0" t="s">
        <v>19</v>
      </c>
      <c r="G2367" s="0" t="n">
        <v>0.1600240017</v>
      </c>
      <c r="H2367" s="0" t="n">
        <v>0.0067951363</v>
      </c>
      <c r="I2367" s="0" t="n">
        <v>0.7832979125</v>
      </c>
      <c r="J2367" s="0" t="n">
        <v>-2.72152560187E-005</v>
      </c>
      <c r="K2367" s="0" t="n">
        <v>-0.0004800663</v>
      </c>
      <c r="L2367" s="0" t="n">
        <v>-0.0004423021</v>
      </c>
      <c r="M2367" s="0" t="n">
        <v>0.9999997866</v>
      </c>
      <c r="N2367" s="0" t="n">
        <v>-0.0001425004</v>
      </c>
      <c r="O2367" s="0" t="n">
        <v>0.0004710844</v>
      </c>
      <c r="P2367" s="0" t="n">
        <v>-0.0229318257</v>
      </c>
      <c r="Q2367" s="0" t="n">
        <v>0.002186374</v>
      </c>
      <c r="R2367" s="0" t="n">
        <v>0.0027953728</v>
      </c>
      <c r="S2367" s="0" t="n">
        <v>0.0007119736</v>
      </c>
    </row>
    <row r="2368" customFormat="false" ht="12.8" hidden="false" customHeight="false" outlineLevel="0" collapsed="false">
      <c r="A2368" s="0" t="n">
        <v>635108000000</v>
      </c>
      <c r="C2368" s="0" t="n">
        <v>3643</v>
      </c>
      <c r="D2368" s="0" t="n">
        <v>635104000000</v>
      </c>
      <c r="E2368" s="0" t="s">
        <v>18</v>
      </c>
      <c r="F2368" s="0" t="s">
        <v>19</v>
      </c>
      <c r="G2368" s="0" t="n">
        <v>0.1600237223</v>
      </c>
      <c r="H2368" s="0" t="n">
        <v>0.0067960847</v>
      </c>
      <c r="I2368" s="0" t="n">
        <v>0.7832519131</v>
      </c>
      <c r="J2368" s="0" t="n">
        <v>-2.48076187738E-005</v>
      </c>
      <c r="K2368" s="0" t="n">
        <v>-0.0004772126</v>
      </c>
      <c r="L2368" s="0" t="n">
        <v>-0.0004415957</v>
      </c>
      <c r="M2368" s="0" t="n">
        <v>0.9999997883</v>
      </c>
      <c r="N2368" s="0" t="n">
        <v>-0.0001620746</v>
      </c>
      <c r="O2368" s="0" t="n">
        <v>0.0004752127</v>
      </c>
      <c r="P2368" s="0" t="n">
        <v>-0.0229995106</v>
      </c>
      <c r="Q2368" s="0" t="n">
        <v>0.0024067137</v>
      </c>
      <c r="R2368" s="0" t="n">
        <v>0.0028546888</v>
      </c>
      <c r="S2368" s="0" t="n">
        <v>0.0007053569</v>
      </c>
    </row>
    <row r="2369" customFormat="false" ht="12.8" hidden="false" customHeight="false" outlineLevel="0" collapsed="false">
      <c r="A2369" s="0" t="n">
        <v>635108000000</v>
      </c>
      <c r="C2369" s="0" t="n">
        <v>3644</v>
      </c>
      <c r="D2369" s="0" t="n">
        <v>635106000000</v>
      </c>
      <c r="E2369" s="0" t="s">
        <v>18</v>
      </c>
      <c r="F2369" s="0" t="s">
        <v>19</v>
      </c>
      <c r="G2369" s="0" t="n">
        <v>0.1600234043</v>
      </c>
      <c r="H2369" s="0" t="n">
        <v>0.0067970412</v>
      </c>
      <c r="I2369" s="0" t="n">
        <v>0.7832057766</v>
      </c>
      <c r="J2369" s="0" t="n">
        <v>-2.21856954864E-005</v>
      </c>
      <c r="K2369" s="0" t="n">
        <v>-0.0004743158</v>
      </c>
      <c r="L2369" s="0" t="n">
        <v>-0.0004408952</v>
      </c>
      <c r="M2369" s="0" t="n">
        <v>0.9999997901</v>
      </c>
      <c r="N2369" s="0" t="n">
        <v>-0.0001812903</v>
      </c>
      <c r="O2369" s="0" t="n">
        <v>0.0004791479</v>
      </c>
      <c r="P2369" s="0" t="n">
        <v>-0.023068098</v>
      </c>
      <c r="Q2369" s="0" t="n">
        <v>0.0026209778</v>
      </c>
      <c r="R2369" s="0" t="n">
        <v>0.0028980305</v>
      </c>
      <c r="S2369" s="0" t="n">
        <v>0.0006993347</v>
      </c>
    </row>
    <row r="2370" customFormat="false" ht="12.8" hidden="false" customHeight="false" outlineLevel="0" collapsed="false">
      <c r="A2370" s="0" t="n">
        <v>635108000000</v>
      </c>
      <c r="C2370" s="0" t="n">
        <v>3645</v>
      </c>
      <c r="D2370" s="0" t="n">
        <v>635108000000</v>
      </c>
      <c r="E2370" s="0" t="s">
        <v>18</v>
      </c>
      <c r="F2370" s="0" t="s">
        <v>19</v>
      </c>
      <c r="G2370" s="0" t="n">
        <v>0.1600230484</v>
      </c>
      <c r="H2370" s="0" t="n">
        <v>0.0067980056</v>
      </c>
      <c r="I2370" s="0" t="n">
        <v>0.783159501</v>
      </c>
      <c r="J2370" s="0" t="n">
        <v>-1.93539371971E-005</v>
      </c>
      <c r="K2370" s="0" t="n">
        <v>-0.0004713899</v>
      </c>
      <c r="L2370" s="0" t="n">
        <v>-0.0004402001</v>
      </c>
      <c r="M2370" s="0" t="n">
        <v>0.9999997918</v>
      </c>
      <c r="N2370" s="0" t="n">
        <v>-0.0002001705</v>
      </c>
      <c r="O2370" s="0" t="n">
        <v>0.0004829078</v>
      </c>
      <c r="P2370" s="0" t="n">
        <v>-0.0231375921</v>
      </c>
      <c r="Q2370" s="0" t="n">
        <v>0.0028307974</v>
      </c>
      <c r="R2370" s="0" t="n">
        <v>0.0029271192</v>
      </c>
      <c r="S2370" s="0" t="n">
        <v>0.0006938713</v>
      </c>
    </row>
    <row r="2371" customFormat="false" ht="12.8" hidden="false" customHeight="false" outlineLevel="0" collapsed="false">
      <c r="A2371" s="0" t="n">
        <v>635110000000</v>
      </c>
      <c r="C2371" s="0" t="n">
        <v>3646</v>
      </c>
      <c r="D2371" s="0" t="n">
        <v>635110000000</v>
      </c>
      <c r="E2371" s="0" t="s">
        <v>18</v>
      </c>
      <c r="F2371" s="0" t="s">
        <v>19</v>
      </c>
      <c r="G2371" s="0" t="n">
        <v>0.1600226553</v>
      </c>
      <c r="H2371" s="0" t="n">
        <v>0.0067989774</v>
      </c>
      <c r="I2371" s="0" t="n">
        <v>0.7831130846</v>
      </c>
      <c r="J2371" s="0" t="n">
        <v>-1.6316E-005</v>
      </c>
      <c r="K2371" s="0" t="n">
        <v>-0.0004684477</v>
      </c>
      <c r="L2371" s="0" t="n">
        <v>-0.0004395098</v>
      </c>
      <c r="M2371" s="0" t="n">
        <v>0.9999997936</v>
      </c>
      <c r="N2371" s="0" t="n">
        <v>-0.0002187382</v>
      </c>
      <c r="O2371" s="0" t="n">
        <v>0.0004864961</v>
      </c>
      <c r="P2371" s="0" t="n">
        <v>-0.0232079844</v>
      </c>
      <c r="Q2371" s="0" t="n">
        <v>0.003036932</v>
      </c>
      <c r="R2371" s="0" t="n">
        <v>0.0029434617</v>
      </c>
      <c r="S2371" s="0" t="n">
        <v>0.0006889173</v>
      </c>
    </row>
    <row r="2372" customFormat="false" ht="12.8" hidden="false" customHeight="false" outlineLevel="0" collapsed="false">
      <c r="A2372" s="0" t="n">
        <v>635118000000</v>
      </c>
      <c r="C2372" s="0" t="n">
        <v>3647</v>
      </c>
      <c r="D2372" s="0" t="n">
        <v>635112000000</v>
      </c>
      <c r="E2372" s="0" t="s">
        <v>18</v>
      </c>
      <c r="F2372" s="0" t="s">
        <v>19</v>
      </c>
      <c r="G2372" s="0" t="n">
        <v>0.1600222255</v>
      </c>
      <c r="H2372" s="0" t="n">
        <v>0.0067999565</v>
      </c>
      <c r="I2372" s="0" t="n">
        <v>0.7830665256</v>
      </c>
      <c r="J2372" s="0" t="n">
        <v>-1.30750712431E-005</v>
      </c>
      <c r="K2372" s="0" t="n">
        <v>-0.0004655007</v>
      </c>
      <c r="L2372" s="0" t="n">
        <v>-0.0004388239</v>
      </c>
      <c r="M2372" s="0" t="n">
        <v>0.9999997953</v>
      </c>
      <c r="N2372" s="0" t="n">
        <v>-0.0002370145</v>
      </c>
      <c r="O2372" s="0" t="n">
        <v>0.0004899134</v>
      </c>
      <c r="P2372" s="0" t="n">
        <v>-0.0232792579</v>
      </c>
      <c r="Q2372" s="0" t="n">
        <v>0.003239989</v>
      </c>
      <c r="R2372" s="0" t="n">
        <v>0.0029484396</v>
      </c>
      <c r="S2372" s="0" t="n">
        <v>0.0006844141</v>
      </c>
    </row>
    <row r="2373" customFormat="false" ht="12.8" hidden="false" customHeight="false" outlineLevel="0" collapsed="false">
      <c r="A2373" s="0" t="n">
        <v>635118000000</v>
      </c>
      <c r="C2373" s="0" t="n">
        <v>3648</v>
      </c>
      <c r="D2373" s="0" t="n">
        <v>635114000000</v>
      </c>
      <c r="E2373" s="0" t="s">
        <v>18</v>
      </c>
      <c r="F2373" s="0" t="s">
        <v>19</v>
      </c>
      <c r="G2373" s="0" t="n">
        <v>0.1600217589</v>
      </c>
      <c r="H2373" s="0" t="n">
        <v>0.0068009421</v>
      </c>
      <c r="I2373" s="0" t="n">
        <v>0.7830198295</v>
      </c>
      <c r="J2373" s="0" t="n">
        <v>-9.64115536269E-006</v>
      </c>
      <c r="K2373" s="0" t="n">
        <v>-0.0004625376</v>
      </c>
      <c r="L2373" s="0" t="n">
        <v>-0.0004381401</v>
      </c>
      <c r="M2373" s="0" t="n">
        <v>0.999999797</v>
      </c>
      <c r="N2373" s="0" t="n">
        <v>-0.0002553396</v>
      </c>
      <c r="O2373" s="0" t="n">
        <v>0.0004930435</v>
      </c>
      <c r="P2373" s="0" t="n">
        <v>-0.0233478181</v>
      </c>
      <c r="Q2373" s="0" t="n">
        <v>0.0034329332</v>
      </c>
      <c r="R2373" s="0" t="n">
        <v>0.0029645566</v>
      </c>
      <c r="S2373" s="0" t="n">
        <v>0.0006822213</v>
      </c>
    </row>
    <row r="2374" customFormat="false" ht="12.8" hidden="false" customHeight="false" outlineLevel="0" collapsed="false">
      <c r="A2374" s="0" t="n">
        <v>635118000000</v>
      </c>
      <c r="C2374" s="0" t="n">
        <v>3649</v>
      </c>
      <c r="D2374" s="0" t="n">
        <v>635116000000</v>
      </c>
      <c r="E2374" s="0" t="s">
        <v>18</v>
      </c>
      <c r="F2374" s="0" t="s">
        <v>19</v>
      </c>
      <c r="G2374" s="0" t="n">
        <v>0.1600212554</v>
      </c>
      <c r="H2374" s="0" t="n">
        <v>0.0068019337</v>
      </c>
      <c r="I2374" s="0" t="n">
        <v>0.7829730006</v>
      </c>
      <c r="J2374" s="0" t="n">
        <v>-6.02343100638E-006</v>
      </c>
      <c r="K2374" s="0" t="n">
        <v>-0.0004595488</v>
      </c>
      <c r="L2374" s="0" t="n">
        <v>-0.0004374564</v>
      </c>
      <c r="M2374" s="0" t="n">
        <v>0.9999997987</v>
      </c>
      <c r="N2374" s="0" t="n">
        <v>-0.0002736967</v>
      </c>
      <c r="O2374" s="0" t="n">
        <v>0.0004958915</v>
      </c>
      <c r="P2374" s="0" t="n">
        <v>-0.0234142418</v>
      </c>
      <c r="Q2374" s="0" t="n">
        <v>0.0036167303</v>
      </c>
      <c r="R2374" s="0" t="n">
        <v>0.0029904331</v>
      </c>
      <c r="S2374" s="0" t="n">
        <v>0.0006820053</v>
      </c>
    </row>
    <row r="2375" customFormat="false" ht="12.8" hidden="false" customHeight="false" outlineLevel="0" collapsed="false">
      <c r="A2375" s="0" t="n">
        <v>635124000000</v>
      </c>
      <c r="C2375" s="0" t="n">
        <v>3650</v>
      </c>
      <c r="D2375" s="0" t="n">
        <v>635118000000</v>
      </c>
      <c r="E2375" s="0" t="s">
        <v>18</v>
      </c>
      <c r="F2375" s="0" t="s">
        <v>19</v>
      </c>
      <c r="G2375" s="0" t="n">
        <v>0.160020715</v>
      </c>
      <c r="H2375" s="0" t="n">
        <v>0.006802931</v>
      </c>
      <c r="I2375" s="0" t="n">
        <v>0.782926042</v>
      </c>
      <c r="J2375" s="0" t="n">
        <v>-2.2297924878E-006</v>
      </c>
      <c r="K2375" s="0" t="n">
        <v>-0.0004565257</v>
      </c>
      <c r="L2375" s="0" t="n">
        <v>-0.0004367712</v>
      </c>
      <c r="M2375" s="0" t="n">
        <v>0.9999998004</v>
      </c>
      <c r="N2375" s="0" t="n">
        <v>-0.0002920652</v>
      </c>
      <c r="O2375" s="0" t="n">
        <v>0.000498468</v>
      </c>
      <c r="P2375" s="0" t="n">
        <v>-0.023479012</v>
      </c>
      <c r="Q2375" s="0" t="n">
        <v>0.0037926302</v>
      </c>
      <c r="R2375" s="0" t="n">
        <v>0.003024742</v>
      </c>
      <c r="S2375" s="0" t="n">
        <v>0.0006835077</v>
      </c>
    </row>
    <row r="2376" customFormat="false" ht="12.8" hidden="false" customHeight="false" outlineLevel="0" collapsed="false">
      <c r="A2376" s="0" t="n">
        <v>635124000000</v>
      </c>
      <c r="C2376" s="0" t="n">
        <v>3651</v>
      </c>
      <c r="D2376" s="0" t="n">
        <v>635120000000</v>
      </c>
      <c r="E2376" s="0" t="s">
        <v>18</v>
      </c>
      <c r="F2376" s="0" t="s">
        <v>19</v>
      </c>
      <c r="G2376" s="0" t="n">
        <v>0.1600201377</v>
      </c>
      <c r="H2376" s="0" t="n">
        <v>0.0068039332</v>
      </c>
      <c r="I2376" s="0" t="n">
        <v>0.7828789564</v>
      </c>
      <c r="J2376" s="0" t="n">
        <v>1.73261216573E-006</v>
      </c>
      <c r="K2376" s="0" t="n">
        <v>-0.0004534611</v>
      </c>
      <c r="L2376" s="0" t="n">
        <v>-0.0004360829</v>
      </c>
      <c r="M2376" s="0" t="n">
        <v>0.9999998021</v>
      </c>
      <c r="N2376" s="0" t="n">
        <v>-0.0003104214</v>
      </c>
      <c r="O2376" s="0" t="n">
        <v>0.0005007742</v>
      </c>
      <c r="P2376" s="0" t="n">
        <v>-0.0235425266</v>
      </c>
      <c r="Q2376" s="0" t="n">
        <v>0.0039613796</v>
      </c>
      <c r="R2376" s="0" t="n">
        <v>0.0030663673</v>
      </c>
      <c r="S2376" s="0" t="n">
        <v>0.0006865583</v>
      </c>
    </row>
    <row r="2377" customFormat="false" ht="12.8" hidden="false" customHeight="false" outlineLevel="0" collapsed="false">
      <c r="A2377" s="0" t="n">
        <v>635124000000</v>
      </c>
      <c r="C2377" s="0" t="n">
        <v>3652</v>
      </c>
      <c r="D2377" s="0" t="n">
        <v>635122000000</v>
      </c>
      <c r="E2377" s="0" t="s">
        <v>18</v>
      </c>
      <c r="F2377" s="0" t="s">
        <v>19</v>
      </c>
      <c r="G2377" s="0" t="n">
        <v>0.1600195236</v>
      </c>
      <c r="H2377" s="0" t="n">
        <v>0.0068049399</v>
      </c>
      <c r="I2377" s="0" t="n">
        <v>0.7828317456</v>
      </c>
      <c r="J2377" s="0" t="n">
        <v>5.8568321542E-006</v>
      </c>
      <c r="K2377" s="0" t="n">
        <v>-0.0004503485</v>
      </c>
      <c r="L2377" s="0" t="n">
        <v>-0.00043539</v>
      </c>
      <c r="M2377" s="0" t="n">
        <v>0.9999998038</v>
      </c>
      <c r="N2377" s="0" t="n">
        <v>-0.0003287463</v>
      </c>
      <c r="O2377" s="0" t="n">
        <v>0.0005028047</v>
      </c>
      <c r="P2377" s="0" t="n">
        <v>-0.0236051132</v>
      </c>
      <c r="Q2377" s="0" t="n">
        <v>0.004123176</v>
      </c>
      <c r="R2377" s="0" t="n">
        <v>0.003114402</v>
      </c>
      <c r="S2377" s="0" t="n">
        <v>0.0006910036</v>
      </c>
    </row>
    <row r="2378" customFormat="false" ht="12.8" hidden="false" customHeight="false" outlineLevel="0" collapsed="false">
      <c r="A2378" s="0" t="n">
        <v>635140000000</v>
      </c>
      <c r="C2378" s="0" t="n">
        <v>3653</v>
      </c>
      <c r="D2378" s="0" t="n">
        <v>635124000000</v>
      </c>
      <c r="E2378" s="0" t="s">
        <v>18</v>
      </c>
      <c r="F2378" s="0" t="s">
        <v>19</v>
      </c>
      <c r="G2378" s="0" t="n">
        <v>0.1600188728</v>
      </c>
      <c r="H2378" s="0" t="n">
        <v>0.0068059506</v>
      </c>
      <c r="I2378" s="0" t="n">
        <v>0.782784411</v>
      </c>
      <c r="J2378" s="0" t="n">
        <v>1.01362352959E-005</v>
      </c>
      <c r="K2378" s="0" t="n">
        <v>-0.0004471822</v>
      </c>
      <c r="L2378" s="0" t="n">
        <v>-0.0004346913</v>
      </c>
      <c r="M2378" s="0" t="n">
        <v>0.9999998055</v>
      </c>
      <c r="N2378" s="0" t="n">
        <v>-0.0003470249</v>
      </c>
      <c r="O2378" s="0" t="n">
        <v>0.000504558</v>
      </c>
      <c r="P2378" s="0" t="n">
        <v>-0.0236670397</v>
      </c>
      <c r="Q2378" s="0" t="n">
        <v>0.0042783384</v>
      </c>
      <c r="R2378" s="0" t="n">
        <v>0.0031681591</v>
      </c>
      <c r="S2378" s="0" t="n">
        <v>0.0006966913</v>
      </c>
    </row>
    <row r="2379" customFormat="false" ht="12.8" hidden="false" customHeight="false" outlineLevel="0" collapsed="false">
      <c r="A2379" s="0" t="n">
        <v>635140000000</v>
      </c>
      <c r="C2379" s="0" t="n">
        <v>3654</v>
      </c>
      <c r="D2379" s="0" t="n">
        <v>635126000000</v>
      </c>
      <c r="E2379" s="0" t="s">
        <v>18</v>
      </c>
      <c r="F2379" s="0" t="s">
        <v>19</v>
      </c>
      <c r="G2379" s="0" t="n">
        <v>0.1600181853</v>
      </c>
      <c r="H2379" s="0" t="n">
        <v>0.0068069646</v>
      </c>
      <c r="I2379" s="0" t="n">
        <v>0.7827369533</v>
      </c>
      <c r="J2379" s="0" t="n">
        <v>1.45647480284E-005</v>
      </c>
      <c r="K2379" s="0" t="n">
        <v>-0.0004439571</v>
      </c>
      <c r="L2379" s="0" t="n">
        <v>-0.0004339858</v>
      </c>
      <c r="M2379" s="0" t="n">
        <v>0.9999998072</v>
      </c>
      <c r="N2379" s="0" t="n">
        <v>-0.0003652445</v>
      </c>
      <c r="O2379" s="0" t="n">
        <v>0.0005060392</v>
      </c>
      <c r="P2379" s="0" t="n">
        <v>-0.0237285246</v>
      </c>
      <c r="Q2379" s="0" t="n">
        <v>0.0044274254</v>
      </c>
      <c r="R2379" s="0" t="n">
        <v>0.0032270394</v>
      </c>
      <c r="S2379" s="0" t="n">
        <v>0.0007034844</v>
      </c>
    </row>
    <row r="2380" customFormat="false" ht="12.8" hidden="false" customHeight="false" outlineLevel="0" collapsed="false">
      <c r="A2380" s="0" t="n">
        <v>635140000000</v>
      </c>
      <c r="C2380" s="0" t="n">
        <v>3655</v>
      </c>
      <c r="D2380" s="0" t="n">
        <v>635128000000</v>
      </c>
      <c r="E2380" s="0" t="s">
        <v>18</v>
      </c>
      <c r="F2380" s="0" t="s">
        <v>19</v>
      </c>
      <c r="G2380" s="0" t="n">
        <v>0.1600174613</v>
      </c>
      <c r="H2380" s="0" t="n">
        <v>0.0068079816</v>
      </c>
      <c r="I2380" s="0" t="n">
        <v>0.7826893732</v>
      </c>
      <c r="J2380" s="0" t="n">
        <v>1.9137E-005</v>
      </c>
      <c r="K2380" s="0" t="n">
        <v>-0.0004406685</v>
      </c>
      <c r="L2380" s="0" t="n">
        <v>-0.0004332725</v>
      </c>
      <c r="M2380" s="0" t="n">
        <v>0.9999998089</v>
      </c>
      <c r="N2380" s="0" t="n">
        <v>-0.0003833944</v>
      </c>
      <c r="O2380" s="0" t="n">
        <v>0.0005072583</v>
      </c>
      <c r="P2380" s="0" t="n">
        <v>-0.0237897447</v>
      </c>
      <c r="Q2380" s="0" t="n">
        <v>0.0045711855</v>
      </c>
      <c r="R2380" s="0" t="n">
        <v>0.0032905468</v>
      </c>
      <c r="S2380" s="0" t="n">
        <v>0.0007112637</v>
      </c>
    </row>
    <row r="2381" customFormat="false" ht="12.8" hidden="false" customHeight="false" outlineLevel="0" collapsed="false">
      <c r="A2381" s="0" t="n">
        <v>635140000000</v>
      </c>
      <c r="C2381" s="0" t="n">
        <v>3656</v>
      </c>
      <c r="D2381" s="0" t="n">
        <v>635130000000</v>
      </c>
      <c r="E2381" s="0" t="s">
        <v>18</v>
      </c>
      <c r="F2381" s="0" t="s">
        <v>19</v>
      </c>
      <c r="G2381" s="0" t="n">
        <v>0.1600167014</v>
      </c>
      <c r="H2381" s="0" t="n">
        <v>0.0068090002</v>
      </c>
      <c r="I2381" s="0" t="n">
        <v>0.7826416727</v>
      </c>
      <c r="J2381" s="0" t="n">
        <v>2.3821380698E-005</v>
      </c>
      <c r="K2381" s="0" t="n">
        <v>-0.0004373258</v>
      </c>
      <c r="L2381" s="0" t="n">
        <v>-0.0004325509</v>
      </c>
      <c r="M2381" s="0" t="n">
        <v>0.9999998105</v>
      </c>
      <c r="N2381" s="0" t="n">
        <v>-0.0004012621</v>
      </c>
      <c r="O2381" s="0" t="n">
        <v>0.0005078177</v>
      </c>
      <c r="P2381" s="0" t="n">
        <v>-0.0238499444</v>
      </c>
      <c r="Q2381" s="0" t="n">
        <v>0.0046832046</v>
      </c>
      <c r="R2381" s="0" t="n">
        <v>0.0033447401</v>
      </c>
      <c r="S2381" s="0" t="n">
        <v>0.0007194568</v>
      </c>
    </row>
    <row r="2382" customFormat="false" ht="12.8" hidden="false" customHeight="false" outlineLevel="0" collapsed="false">
      <c r="A2382" s="0" t="n">
        <v>635140000000</v>
      </c>
      <c r="C2382" s="0" t="n">
        <v>3657</v>
      </c>
      <c r="D2382" s="0" t="n">
        <v>635132000000</v>
      </c>
      <c r="E2382" s="0" t="s">
        <v>18</v>
      </c>
      <c r="F2382" s="0" t="s">
        <v>19</v>
      </c>
      <c r="G2382" s="0" t="n">
        <v>0.1600159061</v>
      </c>
      <c r="H2382" s="0" t="n">
        <v>0.0068100192</v>
      </c>
      <c r="I2382" s="0" t="n">
        <v>0.7825938533</v>
      </c>
      <c r="J2382" s="0" t="n">
        <v>2.85898969679E-005</v>
      </c>
      <c r="K2382" s="0" t="n">
        <v>-0.0004339369</v>
      </c>
      <c r="L2382" s="0" t="n">
        <v>-0.0004318208</v>
      </c>
      <c r="M2382" s="0" t="n">
        <v>0.9999998122</v>
      </c>
      <c r="N2382" s="0" t="n">
        <v>-0.0004188682</v>
      </c>
      <c r="O2382" s="0" t="n">
        <v>0.0005077748</v>
      </c>
      <c r="P2382" s="0" t="n">
        <v>-0.0239093942</v>
      </c>
      <c r="Q2382" s="0" t="n">
        <v>0.0047673688</v>
      </c>
      <c r="R2382" s="0" t="n">
        <v>0.003390982</v>
      </c>
      <c r="S2382" s="0" t="n">
        <v>0.0007279977</v>
      </c>
    </row>
    <row r="2383" customFormat="false" ht="12.8" hidden="false" customHeight="false" outlineLevel="0" collapsed="false">
      <c r="A2383" s="0" t="n">
        <v>635140000000</v>
      </c>
      <c r="C2383" s="0" t="n">
        <v>3658</v>
      </c>
      <c r="D2383" s="0" t="n">
        <v>635134000000</v>
      </c>
      <c r="E2383" s="0" t="s">
        <v>18</v>
      </c>
      <c r="F2383" s="0" t="s">
        <v>19</v>
      </c>
      <c r="G2383" s="0" t="n">
        <v>0.1600150758</v>
      </c>
      <c r="H2383" s="0" t="n">
        <v>0.0068110375</v>
      </c>
      <c r="I2383" s="0" t="n">
        <v>0.782545916</v>
      </c>
      <c r="J2383" s="0" t="n">
        <v>3.34181790877E-005</v>
      </c>
      <c r="K2383" s="0" t="n">
        <v>-0.0004305087</v>
      </c>
      <c r="L2383" s="0" t="n">
        <v>-0.0004310817</v>
      </c>
      <c r="M2383" s="0" t="n">
        <v>0.9999998139</v>
      </c>
      <c r="N2383" s="0" t="n">
        <v>-0.0004362301</v>
      </c>
      <c r="O2383" s="0" t="n">
        <v>0.0005071802</v>
      </c>
      <c r="P2383" s="0" t="n">
        <v>-0.0239683162</v>
      </c>
      <c r="Q2383" s="0" t="n">
        <v>0.0048271215</v>
      </c>
      <c r="R2383" s="0" t="n">
        <v>0.0034303373</v>
      </c>
      <c r="S2383" s="0" t="n">
        <v>0.0007368285</v>
      </c>
    </row>
    <row r="2384" customFormat="false" ht="12.8" hidden="false" customHeight="false" outlineLevel="0" collapsed="false">
      <c r="A2384" s="0" t="n">
        <v>635140000000</v>
      </c>
      <c r="C2384" s="0" t="n">
        <v>3659</v>
      </c>
      <c r="D2384" s="0" t="n">
        <v>635136000000</v>
      </c>
      <c r="E2384" s="0" t="s">
        <v>18</v>
      </c>
      <c r="F2384" s="0" t="s">
        <v>19</v>
      </c>
      <c r="G2384" s="0" t="n">
        <v>0.1600142109</v>
      </c>
      <c r="H2384" s="0" t="n">
        <v>0.0068120541</v>
      </c>
      <c r="I2384" s="0" t="n">
        <v>0.7824978615</v>
      </c>
      <c r="J2384" s="0" t="n">
        <v>3.82847160935E-005</v>
      </c>
      <c r="K2384" s="0" t="n">
        <v>-0.0004270471</v>
      </c>
      <c r="L2384" s="0" t="n">
        <v>-0.0004303336</v>
      </c>
      <c r="M2384" s="0" t="n">
        <v>0.9999998155</v>
      </c>
      <c r="N2384" s="0" t="n">
        <v>-0.0004533619</v>
      </c>
      <c r="O2384" s="0" t="n">
        <v>0.0005060748</v>
      </c>
      <c r="P2384" s="0" t="n">
        <v>-0.0240268909</v>
      </c>
      <c r="Q2384" s="0" t="n">
        <v>0.0048653659</v>
      </c>
      <c r="R2384" s="0" t="n">
        <v>0.0034636677</v>
      </c>
      <c r="S2384" s="0" t="n">
        <v>0.0007459027</v>
      </c>
    </row>
    <row r="2385" customFormat="false" ht="12.8" hidden="false" customHeight="false" outlineLevel="0" collapsed="false">
      <c r="A2385" s="0" t="n">
        <v>635140000000</v>
      </c>
      <c r="C2385" s="0" t="n">
        <v>3660</v>
      </c>
      <c r="D2385" s="0" t="n">
        <v>635138000000</v>
      </c>
      <c r="E2385" s="0" t="s">
        <v>18</v>
      </c>
      <c r="F2385" s="0" t="s">
        <v>19</v>
      </c>
      <c r="G2385" s="0" t="n">
        <v>0.1600133121</v>
      </c>
      <c r="H2385" s="0" t="n">
        <v>0.006813068</v>
      </c>
      <c r="I2385" s="0" t="n">
        <v>0.7824496903</v>
      </c>
      <c r="J2385" s="0" t="n">
        <v>4.3170449628E-005</v>
      </c>
      <c r="K2385" s="0" t="n">
        <v>-0.0004235576</v>
      </c>
      <c r="L2385" s="0" t="n">
        <v>-0.0004295762</v>
      </c>
      <c r="M2385" s="0" t="n">
        <v>0.9999998171</v>
      </c>
      <c r="N2385" s="0" t="n">
        <v>-0.0004702738</v>
      </c>
      <c r="O2385" s="0" t="n">
        <v>0.0005044928</v>
      </c>
      <c r="P2385" s="0" t="n">
        <v>-0.0240852639</v>
      </c>
      <c r="Q2385" s="0" t="n">
        <v>0.0048845544</v>
      </c>
      <c r="R2385" s="0" t="n">
        <v>0.0034916271</v>
      </c>
      <c r="S2385" s="0" t="n">
        <v>0.0007551859</v>
      </c>
    </row>
    <row r="2386" customFormat="false" ht="12.8" hidden="false" customHeight="false" outlineLevel="0" collapsed="false">
      <c r="A2386" s="0" t="n">
        <v>635156000000</v>
      </c>
      <c r="C2386" s="0" t="n">
        <v>3661</v>
      </c>
      <c r="D2386" s="0" t="n">
        <v>635140000000</v>
      </c>
      <c r="E2386" s="0" t="s">
        <v>18</v>
      </c>
      <c r="F2386" s="0" t="s">
        <v>19</v>
      </c>
      <c r="G2386" s="0" t="n">
        <v>0.1600123796</v>
      </c>
      <c r="H2386" s="0" t="n">
        <v>0.0068140784</v>
      </c>
      <c r="I2386" s="0" t="n">
        <v>0.7824014025</v>
      </c>
      <c r="J2386" s="0" t="n">
        <v>4.805845089E-005</v>
      </c>
      <c r="K2386" s="0" t="n">
        <v>-0.0004200451</v>
      </c>
      <c r="L2386" s="0" t="n">
        <v>-0.0004288093</v>
      </c>
      <c r="M2386" s="0" t="n">
        <v>0.9999998187</v>
      </c>
      <c r="N2386" s="0" t="n">
        <v>-0.0004869725</v>
      </c>
      <c r="O2386" s="0" t="n">
        <v>0.0005024654</v>
      </c>
      <c r="P2386" s="0" t="n">
        <v>-0.0241435535</v>
      </c>
      <c r="Q2386" s="0" t="n">
        <v>0.0048868162</v>
      </c>
      <c r="R2386" s="0" t="n">
        <v>0.0035146906</v>
      </c>
      <c r="S2386" s="0" t="n">
        <v>0.0007646504</v>
      </c>
    </row>
    <row r="2387" customFormat="false" ht="12.8" hidden="false" customHeight="false" outlineLevel="0" collapsed="false">
      <c r="A2387" s="0" t="n">
        <v>635156000000</v>
      </c>
      <c r="C2387" s="0" t="n">
        <v>3662</v>
      </c>
      <c r="D2387" s="0" t="n">
        <v>635142000000</v>
      </c>
      <c r="E2387" s="0" t="s">
        <v>18</v>
      </c>
      <c r="F2387" s="0" t="s">
        <v>19</v>
      </c>
      <c r="G2387" s="0" t="n">
        <v>0.1600114147</v>
      </c>
      <c r="H2387" s="0" t="n">
        <v>0.0068150853</v>
      </c>
      <c r="I2387" s="0" t="n">
        <v>0.7823530025</v>
      </c>
      <c r="J2387" s="0" t="n">
        <v>5.29613329832E-005</v>
      </c>
      <c r="K2387" s="0" t="n">
        <v>-0.0004165423</v>
      </c>
      <c r="L2387" s="0" t="n">
        <v>-0.0004280307</v>
      </c>
      <c r="M2387" s="0" t="n">
        <v>0.9999998202</v>
      </c>
      <c r="N2387" s="0" t="n">
        <v>-0.0005030358</v>
      </c>
      <c r="O2387" s="0" t="n">
        <v>0.0005004372</v>
      </c>
      <c r="P2387" s="0" t="n">
        <v>-0.0241996402</v>
      </c>
      <c r="Q2387" s="0" t="n">
        <v>0.0049017061</v>
      </c>
      <c r="R2387" s="0" t="n">
        <v>0.003504976</v>
      </c>
      <c r="S2387" s="0" t="n">
        <v>0.0007763651</v>
      </c>
    </row>
    <row r="2388" customFormat="false" ht="12.8" hidden="false" customHeight="false" outlineLevel="0" collapsed="false">
      <c r="A2388" s="0" t="n">
        <v>635156000000</v>
      </c>
      <c r="C2388" s="0" t="n">
        <v>3663</v>
      </c>
      <c r="D2388" s="0" t="n">
        <v>635144000000</v>
      </c>
      <c r="E2388" s="0" t="s">
        <v>18</v>
      </c>
      <c r="F2388" s="0" t="s">
        <v>19</v>
      </c>
      <c r="G2388" s="0" t="n">
        <v>0.1600104186</v>
      </c>
      <c r="H2388" s="0" t="n">
        <v>0.0068160885</v>
      </c>
      <c r="I2388" s="0" t="n">
        <v>0.7823044936</v>
      </c>
      <c r="J2388" s="0" t="n">
        <v>5.78902503528E-005</v>
      </c>
      <c r="K2388" s="0" t="n">
        <v>-0.000413078</v>
      </c>
      <c r="L2388" s="0" t="n">
        <v>-0.0004272385</v>
      </c>
      <c r="M2388" s="0" t="n">
        <v>0.9999998217</v>
      </c>
      <c r="N2388" s="0" t="n">
        <v>-0.0005185221</v>
      </c>
      <c r="O2388" s="0" t="n">
        <v>0.0004983845</v>
      </c>
      <c r="P2388" s="0" t="n">
        <v>-0.0242540584</v>
      </c>
      <c r="Q2388" s="0" t="n">
        <v>0.0049277636</v>
      </c>
      <c r="R2388" s="0" t="n">
        <v>0.0034663724</v>
      </c>
      <c r="S2388" s="0" t="n">
        <v>0.0007900596</v>
      </c>
    </row>
    <row r="2389" customFormat="false" ht="12.8" hidden="false" customHeight="false" outlineLevel="0" collapsed="false">
      <c r="A2389" s="0" t="n">
        <v>635156000000</v>
      </c>
      <c r="C2389" s="0" t="n">
        <v>3664</v>
      </c>
      <c r="D2389" s="0" t="n">
        <v>635146000000</v>
      </c>
      <c r="E2389" s="0" t="s">
        <v>18</v>
      </c>
      <c r="F2389" s="0" t="s">
        <v>19</v>
      </c>
      <c r="G2389" s="0" t="n">
        <v>0.1600093923</v>
      </c>
      <c r="H2389" s="0" t="n">
        <v>0.0068170881</v>
      </c>
      <c r="I2389" s="0" t="n">
        <v>0.7822558784</v>
      </c>
      <c r="J2389" s="0" t="n">
        <v>6.28552536499E-005</v>
      </c>
      <c r="K2389" s="0" t="n">
        <v>-0.000409678</v>
      </c>
      <c r="L2389" s="0" t="n">
        <v>-0.0004264307</v>
      </c>
      <c r="M2389" s="0" t="n">
        <v>0.9999998232</v>
      </c>
      <c r="N2389" s="0" t="n">
        <v>-0.0005334821</v>
      </c>
      <c r="O2389" s="0" t="n">
        <v>0.0004962867</v>
      </c>
      <c r="P2389" s="0" t="n">
        <v>-0.024307248</v>
      </c>
      <c r="Q2389" s="0" t="n">
        <v>0.0049638834</v>
      </c>
      <c r="R2389" s="0" t="n">
        <v>0.0034022065</v>
      </c>
      <c r="S2389" s="0" t="n">
        <v>0.0008055077</v>
      </c>
    </row>
    <row r="2390" customFormat="false" ht="12.8" hidden="false" customHeight="false" outlineLevel="0" collapsed="false">
      <c r="A2390" s="0" t="n">
        <v>635156000000</v>
      </c>
      <c r="C2390" s="0" t="n">
        <v>3665</v>
      </c>
      <c r="D2390" s="0" t="n">
        <v>635148000000</v>
      </c>
      <c r="E2390" s="0" t="s">
        <v>18</v>
      </c>
      <c r="F2390" s="0" t="s">
        <v>19</v>
      </c>
      <c r="G2390" s="0" t="n">
        <v>0.1600083368</v>
      </c>
      <c r="H2390" s="0" t="n">
        <v>0.0068180839</v>
      </c>
      <c r="I2390" s="0" t="n">
        <v>0.7822071585</v>
      </c>
      <c r="J2390" s="0" t="n">
        <v>6.78653579753E-005</v>
      </c>
      <c r="K2390" s="0" t="n">
        <v>-0.0004063647</v>
      </c>
      <c r="L2390" s="0" t="n">
        <v>-0.0004256059</v>
      </c>
      <c r="M2390" s="0" t="n">
        <v>0.9999998246</v>
      </c>
      <c r="N2390" s="0" t="n">
        <v>-0.0005479607</v>
      </c>
      <c r="O2390" s="0" t="n">
        <v>0.0004941235</v>
      </c>
      <c r="P2390" s="0" t="n">
        <v>-0.024359569</v>
      </c>
      <c r="Q2390" s="0" t="n">
        <v>0.0050090284</v>
      </c>
      <c r="R2390" s="0" t="n">
        <v>0.0033154586</v>
      </c>
      <c r="S2390" s="0" t="n">
        <v>0.0008225136</v>
      </c>
    </row>
    <row r="2391" customFormat="false" ht="12.8" hidden="false" customHeight="false" outlineLevel="0" collapsed="false">
      <c r="A2391" s="0" t="n">
        <v>635156000000</v>
      </c>
      <c r="C2391" s="0" t="n">
        <v>3666</v>
      </c>
      <c r="D2391" s="0" t="n">
        <v>635150000000</v>
      </c>
      <c r="E2391" s="0" t="s">
        <v>18</v>
      </c>
      <c r="F2391" s="0" t="s">
        <v>19</v>
      </c>
      <c r="G2391" s="0" t="n">
        <v>0.160007253</v>
      </c>
      <c r="H2391" s="0" t="n">
        <v>0.0068190757</v>
      </c>
      <c r="I2391" s="0" t="n">
        <v>0.7821583351</v>
      </c>
      <c r="J2391" s="0" t="n">
        <v>7.29286588719E-005</v>
      </c>
      <c r="K2391" s="0" t="n">
        <v>-0.0004031581</v>
      </c>
      <c r="L2391" s="0" t="n">
        <v>-0.0004247627</v>
      </c>
      <c r="M2391" s="0" t="n">
        <v>0.9999998259</v>
      </c>
      <c r="N2391" s="0" t="n">
        <v>-0.0005619981</v>
      </c>
      <c r="O2391" s="0" t="n">
        <v>0.0004918783</v>
      </c>
      <c r="P2391" s="0" t="n">
        <v>-0.0244113148</v>
      </c>
      <c r="Q2391" s="0" t="n">
        <v>0.0050622778</v>
      </c>
      <c r="R2391" s="0" t="n">
        <v>0.0032087922</v>
      </c>
      <c r="S2391" s="0" t="n">
        <v>0.0008409039</v>
      </c>
    </row>
    <row r="2392" customFormat="false" ht="12.8" hidden="false" customHeight="false" outlineLevel="0" collapsed="false">
      <c r="A2392" s="0" t="n">
        <v>635156000000</v>
      </c>
      <c r="C2392" s="0" t="n">
        <v>3667</v>
      </c>
      <c r="D2392" s="0" t="n">
        <v>635152000000</v>
      </c>
      <c r="E2392" s="0" t="s">
        <v>18</v>
      </c>
      <c r="F2392" s="0" t="s">
        <v>19</v>
      </c>
      <c r="G2392" s="0" t="n">
        <v>0.1600061417</v>
      </c>
      <c r="H2392" s="0" t="n">
        <v>0.0068200634</v>
      </c>
      <c r="I2392" s="0" t="n">
        <v>0.7821094089</v>
      </c>
      <c r="J2392" s="0" t="n">
        <v>7.80522347229E-005</v>
      </c>
      <c r="K2392" s="0" t="n">
        <v>-0.0004000759</v>
      </c>
      <c r="L2392" s="0" t="n">
        <v>-0.0004238999</v>
      </c>
      <c r="M2392" s="0" t="n">
        <v>0.9999998271</v>
      </c>
      <c r="N2392" s="0" t="n">
        <v>-0.0005756327</v>
      </c>
      <c r="O2392" s="0" t="n">
        <v>0.0004895341</v>
      </c>
      <c r="P2392" s="0" t="n">
        <v>-0.0244627227</v>
      </c>
      <c r="Q2392" s="0" t="n">
        <v>0.0051226135</v>
      </c>
      <c r="R2392" s="0" t="n">
        <v>0.0030844852</v>
      </c>
      <c r="S2392" s="0" t="n">
        <v>0.0008605164</v>
      </c>
    </row>
    <row r="2393" customFormat="false" ht="12.8" hidden="false" customHeight="false" outlineLevel="0" collapsed="false">
      <c r="A2393" s="0" t="n">
        <v>635156000000</v>
      </c>
      <c r="C2393" s="0" t="n">
        <v>3668</v>
      </c>
      <c r="D2393" s="0" t="n">
        <v>635154000000</v>
      </c>
      <c r="E2393" s="0" t="s">
        <v>18</v>
      </c>
      <c r="F2393" s="0" t="s">
        <v>19</v>
      </c>
      <c r="G2393" s="0" t="n">
        <v>0.1600050037</v>
      </c>
      <c r="H2393" s="0" t="n">
        <v>0.0068210466</v>
      </c>
      <c r="I2393" s="0" t="n">
        <v>0.7820603802</v>
      </c>
      <c r="J2393" s="0" t="n">
        <v>8.32421432085E-005</v>
      </c>
      <c r="K2393" s="0" t="n">
        <v>-0.0003971337</v>
      </c>
      <c r="L2393" s="0" t="n">
        <v>-0.0004230164</v>
      </c>
      <c r="M2393" s="0" t="n">
        <v>0.9999998282</v>
      </c>
      <c r="N2393" s="0" t="n">
        <v>-0.0005889031</v>
      </c>
      <c r="O2393" s="0" t="n">
        <v>0.0004870748</v>
      </c>
      <c r="P2393" s="0" t="n">
        <v>-0.0245139832</v>
      </c>
      <c r="Q2393" s="0" t="n">
        <v>0.0051890138</v>
      </c>
      <c r="R2393" s="0" t="n">
        <v>0.0029444793</v>
      </c>
      <c r="S2393" s="0" t="n">
        <v>0.0008811931</v>
      </c>
    </row>
    <row r="2394" customFormat="false" ht="12.8" hidden="false" customHeight="false" outlineLevel="0" collapsed="false">
      <c r="A2394" s="0" t="n">
        <v>635158000000</v>
      </c>
      <c r="C2394" s="0" t="n">
        <v>3669</v>
      </c>
      <c r="D2394" s="0" t="n">
        <v>635156000000</v>
      </c>
      <c r="E2394" s="0" t="s">
        <v>18</v>
      </c>
      <c r="F2394" s="0" t="s">
        <v>19</v>
      </c>
      <c r="G2394" s="0" t="n">
        <v>0.1600038392</v>
      </c>
      <c r="H2394" s="0" t="n">
        <v>0.0068220257</v>
      </c>
      <c r="I2394" s="0" t="n">
        <v>0.7820112645</v>
      </c>
      <c r="J2394" s="0" t="n">
        <v>8.85160778248E-005</v>
      </c>
      <c r="K2394" s="0" t="n">
        <v>-0.0003943342</v>
      </c>
      <c r="L2394" s="0" t="n">
        <v>-0.0004221041</v>
      </c>
      <c r="M2394" s="0" t="n">
        <v>0.9999998292</v>
      </c>
      <c r="N2394" s="0" t="n">
        <v>-0.0006020181</v>
      </c>
      <c r="O2394" s="0" t="n">
        <v>0.0004846711</v>
      </c>
      <c r="P2394" s="0" t="n">
        <v>-0.0245574911</v>
      </c>
      <c r="Q2394" s="0" t="n">
        <v>0.0052731117</v>
      </c>
      <c r="R2394" s="0" t="n">
        <v>0.0028018251</v>
      </c>
      <c r="S2394" s="0" t="n">
        <v>0.0009100503</v>
      </c>
    </row>
    <row r="2395" customFormat="false" ht="12.8" hidden="false" customHeight="false" outlineLevel="0" collapsed="false">
      <c r="A2395" s="0" t="n">
        <v>635158000000</v>
      </c>
      <c r="C2395" s="0" t="n">
        <v>3670</v>
      </c>
      <c r="D2395" s="0" t="n">
        <v>635158000000</v>
      </c>
      <c r="E2395" s="0" t="s">
        <v>18</v>
      </c>
      <c r="F2395" s="0" t="s">
        <v>19</v>
      </c>
      <c r="G2395" s="0" t="n">
        <v>0.1600026486</v>
      </c>
      <c r="H2395" s="0" t="n">
        <v>0.0068230005</v>
      </c>
      <c r="I2395" s="0" t="n">
        <v>0.7819620735</v>
      </c>
      <c r="J2395" s="0" t="n">
        <v>9.38894549691E-005</v>
      </c>
      <c r="K2395" s="0" t="n">
        <v>-0.0003916799</v>
      </c>
      <c r="L2395" s="0" t="n">
        <v>-0.0004211556</v>
      </c>
      <c r="M2395" s="0" t="n">
        <v>0.9999998302</v>
      </c>
      <c r="N2395" s="0" t="n">
        <v>-0.0006149902</v>
      </c>
      <c r="O2395" s="0" t="n">
        <v>0.0004822874</v>
      </c>
      <c r="P2395" s="0" t="n">
        <v>-0.0245950838</v>
      </c>
      <c r="Q2395" s="0" t="n">
        <v>0.0053726298</v>
      </c>
      <c r="R2395" s="0" t="n">
        <v>0.0026566269</v>
      </c>
      <c r="S2395" s="0" t="n">
        <v>0.0009460701</v>
      </c>
    </row>
    <row r="2396" customFormat="false" ht="12.8" hidden="false" customHeight="false" outlineLevel="0" collapsed="false">
      <c r="A2396" s="0" t="n">
        <v>635166000000</v>
      </c>
      <c r="C2396" s="0" t="n">
        <v>3671</v>
      </c>
      <c r="D2396" s="0" t="n">
        <v>635160000000</v>
      </c>
      <c r="E2396" s="0" t="s">
        <v>18</v>
      </c>
      <c r="F2396" s="0" t="s">
        <v>19</v>
      </c>
      <c r="G2396" s="0" t="n">
        <v>0.1600014321</v>
      </c>
      <c r="H2396" s="0" t="n">
        <v>0.0068239711</v>
      </c>
      <c r="I2396" s="0" t="n">
        <v>0.7819128162</v>
      </c>
      <c r="J2396" s="0" t="n">
        <v>9.93760964184E-005</v>
      </c>
      <c r="K2396" s="0" t="n">
        <v>-0.0003891732</v>
      </c>
      <c r="L2396" s="0" t="n">
        <v>-0.0004201649</v>
      </c>
      <c r="M2396" s="0" t="n">
        <v>0.9999998311</v>
      </c>
      <c r="N2396" s="0" t="n">
        <v>-0.0006278265</v>
      </c>
      <c r="O2396" s="0" t="n">
        <v>0.0004798978</v>
      </c>
      <c r="P2396" s="0" t="n">
        <v>-0.0246282775</v>
      </c>
      <c r="Q2396" s="0" t="n">
        <v>0.0054859728</v>
      </c>
      <c r="R2396" s="0" t="n">
        <v>0.0025090744</v>
      </c>
      <c r="S2396" s="0" t="n">
        <v>0.0009884047</v>
      </c>
    </row>
    <row r="2397" customFormat="false" ht="12.8" hidden="false" customHeight="false" outlineLevel="0" collapsed="false">
      <c r="A2397" s="0" t="n">
        <v>635166000000</v>
      </c>
      <c r="C2397" s="0" t="n">
        <v>3672</v>
      </c>
      <c r="D2397" s="0" t="n">
        <v>635162000000</v>
      </c>
      <c r="E2397" s="0" t="s">
        <v>18</v>
      </c>
      <c r="F2397" s="0" t="s">
        <v>19</v>
      </c>
      <c r="G2397" s="0" t="n">
        <v>0.16000019</v>
      </c>
      <c r="H2397" s="0" t="n">
        <v>0.0068249375</v>
      </c>
      <c r="I2397" s="0" t="n">
        <v>0.7818634988</v>
      </c>
      <c r="J2397" s="0" t="n">
        <v>0.000104989</v>
      </c>
      <c r="K2397" s="0" t="n">
        <v>-0.0003868163</v>
      </c>
      <c r="L2397" s="0" t="n">
        <v>-0.0004191261</v>
      </c>
      <c r="M2397" s="0" t="n">
        <v>0.9999998318</v>
      </c>
      <c r="N2397" s="0" t="n">
        <v>-0.0006405346</v>
      </c>
      <c r="O2397" s="0" t="n">
        <v>0.0004774863</v>
      </c>
      <c r="P2397" s="0" t="n">
        <v>-0.0246583197</v>
      </c>
      <c r="Q2397" s="0" t="n">
        <v>0.0056123083</v>
      </c>
      <c r="R2397" s="0" t="n">
        <v>0.0023593542</v>
      </c>
      <c r="S2397" s="0" t="n">
        <v>0.0010363258</v>
      </c>
    </row>
    <row r="2398" customFormat="false" ht="12.8" hidden="false" customHeight="false" outlineLevel="0" collapsed="false">
      <c r="A2398" s="0" t="n">
        <v>635166000000</v>
      </c>
      <c r="C2398" s="0" t="n">
        <v>3673</v>
      </c>
      <c r="D2398" s="0" t="n">
        <v>635164000000</v>
      </c>
      <c r="E2398" s="0" t="s">
        <v>18</v>
      </c>
      <c r="F2398" s="0" t="s">
        <v>19</v>
      </c>
      <c r="G2398" s="0" t="n">
        <v>0.1599989225</v>
      </c>
      <c r="H2398" s="0" t="n">
        <v>0.0068258986</v>
      </c>
      <c r="I2398" s="0" t="n">
        <v>0.7818141178</v>
      </c>
      <c r="J2398" s="0" t="n">
        <v>0.0001107061</v>
      </c>
      <c r="K2398" s="0" t="n">
        <v>-0.0003846112</v>
      </c>
      <c r="L2398" s="0" t="n">
        <v>-0.0004180405</v>
      </c>
      <c r="M2398" s="0" t="n">
        <v>0.9999998325</v>
      </c>
      <c r="N2398" s="0" t="n">
        <v>-0.0006531242</v>
      </c>
      <c r="O2398" s="0" t="n">
        <v>0.0004745231</v>
      </c>
      <c r="P2398" s="0" t="n">
        <v>-0.0246901252</v>
      </c>
      <c r="Q2398" s="0" t="n">
        <v>0.0057166243</v>
      </c>
      <c r="R2398" s="0" t="n">
        <v>0.0022076721</v>
      </c>
      <c r="S2398" s="0" t="n">
        <v>0.001083166</v>
      </c>
    </row>
    <row r="2399" customFormat="false" ht="12.8" hidden="false" customHeight="false" outlineLevel="0" collapsed="false">
      <c r="A2399" s="0" t="n">
        <v>635178000000</v>
      </c>
      <c r="C2399" s="0" t="n">
        <v>3674</v>
      </c>
      <c r="D2399" s="0" t="n">
        <v>635166000000</v>
      </c>
      <c r="E2399" s="0" t="s">
        <v>18</v>
      </c>
      <c r="F2399" s="0" t="s">
        <v>19</v>
      </c>
      <c r="G2399" s="0" t="n">
        <v>0.1599976299</v>
      </c>
      <c r="H2399" s="0" t="n">
        <v>0.0068268533</v>
      </c>
      <c r="I2399" s="0" t="n">
        <v>0.7817646697</v>
      </c>
      <c r="J2399" s="0" t="n">
        <v>0.0001165083</v>
      </c>
      <c r="K2399" s="0" t="n">
        <v>-0.0003825595</v>
      </c>
      <c r="L2399" s="0" t="n">
        <v>-0.000416909</v>
      </c>
      <c r="M2399" s="0" t="n">
        <v>0.9999998331</v>
      </c>
      <c r="N2399" s="0" t="n">
        <v>-0.0006656047</v>
      </c>
      <c r="O2399" s="0" t="n">
        <v>0.0004710477</v>
      </c>
      <c r="P2399" s="0" t="n">
        <v>-0.0247236482</v>
      </c>
      <c r="Q2399" s="0" t="n">
        <v>0.0058017652</v>
      </c>
      <c r="R2399" s="0" t="n">
        <v>0.0020542579</v>
      </c>
      <c r="S2399" s="0" t="n">
        <v>0.0011290238</v>
      </c>
    </row>
    <row r="2400" customFormat="false" ht="12.8" hidden="false" customHeight="false" outlineLevel="0" collapsed="false">
      <c r="A2400" s="0" t="n">
        <v>635178000000</v>
      </c>
      <c r="C2400" s="0" t="n">
        <v>3677</v>
      </c>
      <c r="D2400" s="0" t="n">
        <v>635172000000</v>
      </c>
      <c r="E2400" s="0" t="s">
        <v>18</v>
      </c>
      <c r="F2400" s="0" t="s">
        <v>19</v>
      </c>
      <c r="G2400" s="0" t="n">
        <v>0.1599936034</v>
      </c>
      <c r="H2400" s="0" t="n">
        <v>0.00682967</v>
      </c>
      <c r="I2400" s="0" t="n">
        <v>0.7816158907</v>
      </c>
      <c r="J2400" s="0" t="n">
        <v>0.000134264</v>
      </c>
      <c r="K2400" s="0" t="n">
        <v>-0.0003773387</v>
      </c>
      <c r="L2400" s="0" t="n">
        <v>-0.0004132483</v>
      </c>
      <c r="M2400" s="0" t="n">
        <v>0.9999998344</v>
      </c>
      <c r="N2400" s="0" t="n">
        <v>-0.000702512</v>
      </c>
      <c r="O2400" s="0" t="n">
        <v>0.0004578061</v>
      </c>
      <c r="P2400" s="0" t="n">
        <v>-0.0248338885</v>
      </c>
      <c r="Q2400" s="0" t="n">
        <v>0.0059621367</v>
      </c>
      <c r="R2400" s="0" t="n">
        <v>0.0015858543</v>
      </c>
      <c r="S2400" s="0" t="n">
        <v>0.0012613263</v>
      </c>
    </row>
    <row r="2401" customFormat="false" ht="12.8" hidden="false" customHeight="false" outlineLevel="0" collapsed="false">
      <c r="A2401" s="0" t="n">
        <v>635178000000</v>
      </c>
      <c r="C2401" s="0" t="n">
        <v>3678</v>
      </c>
      <c r="D2401" s="0" t="n">
        <v>635174000000</v>
      </c>
      <c r="E2401" s="0" t="s">
        <v>18</v>
      </c>
      <c r="F2401" s="0" t="s">
        <v>19</v>
      </c>
      <c r="G2401" s="0" t="n">
        <v>0.1599922122</v>
      </c>
      <c r="H2401" s="0" t="n">
        <v>0.0068305901</v>
      </c>
      <c r="I2401" s="0" t="n">
        <v>0.7815661426</v>
      </c>
      <c r="J2401" s="0" t="n">
        <v>0.0001402529</v>
      </c>
      <c r="K2401" s="0" t="n">
        <v>-0.0003759141</v>
      </c>
      <c r="L2401" s="0" t="n">
        <v>-0.0004119419</v>
      </c>
      <c r="M2401" s="0" t="n">
        <v>0.9999998347</v>
      </c>
      <c r="N2401" s="0" t="n">
        <v>-0.0007146563</v>
      </c>
      <c r="O2401" s="0" t="n">
        <v>0.000452515</v>
      </c>
      <c r="P2401" s="0" t="n">
        <v>-0.0248736306</v>
      </c>
      <c r="Q2401" s="0" t="n">
        <v>0.0059888583</v>
      </c>
      <c r="R2401" s="0" t="n">
        <v>0.0014272479</v>
      </c>
      <c r="S2401" s="0" t="n">
        <v>0.001303972</v>
      </c>
    </row>
    <row r="2402" customFormat="false" ht="12.8" hidden="false" customHeight="false" outlineLevel="0" collapsed="false">
      <c r="A2402" s="0" t="n">
        <v>635178000000</v>
      </c>
      <c r="C2402" s="0" t="n">
        <v>3679</v>
      </c>
      <c r="D2402" s="0" t="n">
        <v>635176000000</v>
      </c>
      <c r="E2402" s="0" t="s">
        <v>18</v>
      </c>
      <c r="F2402" s="0" t="s">
        <v>19</v>
      </c>
      <c r="G2402" s="0" t="n">
        <v>0.1599907969</v>
      </c>
      <c r="H2402" s="0" t="n">
        <v>0.0068314995</v>
      </c>
      <c r="I2402" s="0" t="n">
        <v>0.7815163123</v>
      </c>
      <c r="J2402" s="0" t="n">
        <v>0.0001462565</v>
      </c>
      <c r="K2402" s="0" t="n">
        <v>-0.0003746492</v>
      </c>
      <c r="L2402" s="0" t="n">
        <v>-0.0004105934</v>
      </c>
      <c r="M2402" s="0" t="n">
        <v>0.9999998348</v>
      </c>
      <c r="N2402" s="0" t="n">
        <v>-0.0007267296</v>
      </c>
      <c r="O2402" s="0" t="n">
        <v>0.0004468016</v>
      </c>
      <c r="P2402" s="0" t="n">
        <v>-0.02491475</v>
      </c>
      <c r="Q2402" s="0" t="n">
        <v>0.0060036227</v>
      </c>
      <c r="R2402" s="0" t="n">
        <v>0.0012676052</v>
      </c>
      <c r="S2402" s="0" t="n">
        <v>0.001346049</v>
      </c>
    </row>
    <row r="2403" customFormat="false" ht="12.8" hidden="false" customHeight="false" outlineLevel="0" collapsed="false">
      <c r="A2403" s="0" t="n">
        <v>635178000000</v>
      </c>
      <c r="C2403" s="0" t="n">
        <v>3680</v>
      </c>
      <c r="D2403" s="0" t="n">
        <v>635178000000</v>
      </c>
      <c r="E2403" s="0" t="s">
        <v>18</v>
      </c>
      <c r="F2403" s="0" t="s">
        <v>19</v>
      </c>
      <c r="G2403" s="0" t="n">
        <v>0.1599893574</v>
      </c>
      <c r="H2403" s="0" t="n">
        <v>0.0068323972</v>
      </c>
      <c r="I2403" s="0" t="n">
        <v>0.7814663972</v>
      </c>
      <c r="J2403" s="0" t="n">
        <v>0.0001522638</v>
      </c>
      <c r="K2403" s="0" t="n">
        <v>-0.0003735448</v>
      </c>
      <c r="L2403" s="0" t="n">
        <v>-0.0004092034</v>
      </c>
      <c r="M2403" s="0" t="n">
        <v>0.9999998349</v>
      </c>
      <c r="N2403" s="0" t="n">
        <v>-0.000738739</v>
      </c>
      <c r="O2403" s="0" t="n">
        <v>0.0004406794</v>
      </c>
      <c r="P2403" s="0" t="n">
        <v>-0.0249571736</v>
      </c>
      <c r="Q2403" s="0" t="n">
        <v>0.0060072855</v>
      </c>
      <c r="R2403" s="0" t="n">
        <v>0.0011070848</v>
      </c>
      <c r="S2403" s="0" t="n">
        <v>0.0013876185</v>
      </c>
    </row>
    <row r="2404" customFormat="false" ht="12.8" hidden="false" customHeight="false" outlineLevel="0" collapsed="false">
      <c r="A2404" s="0" t="n">
        <v>635186000000</v>
      </c>
      <c r="C2404" s="0" t="n">
        <v>3681</v>
      </c>
      <c r="D2404" s="0" t="n">
        <v>635180000000</v>
      </c>
      <c r="E2404" s="0" t="s">
        <v>18</v>
      </c>
      <c r="F2404" s="0" t="s">
        <v>19</v>
      </c>
      <c r="G2404" s="0" t="n">
        <v>0.159987894</v>
      </c>
      <c r="H2404" s="0" t="n">
        <v>0.0068332826</v>
      </c>
      <c r="I2404" s="0" t="n">
        <v>0.7814163947</v>
      </c>
      <c r="J2404" s="0" t="n">
        <v>0.0001582645</v>
      </c>
      <c r="K2404" s="0" t="n">
        <v>-0.0003726017</v>
      </c>
      <c r="L2404" s="0" t="n">
        <v>-0.0004077722</v>
      </c>
      <c r="M2404" s="0" t="n">
        <v>0.9999998349</v>
      </c>
      <c r="N2404" s="0" t="n">
        <v>-0.0007506915</v>
      </c>
      <c r="O2404" s="0" t="n">
        <v>0.0004341679</v>
      </c>
      <c r="P2404" s="0" t="n">
        <v>-0.0250008289</v>
      </c>
      <c r="Q2404" s="0" t="n">
        <v>0.0060008919</v>
      </c>
      <c r="R2404" s="0" t="n">
        <v>0.0009457647</v>
      </c>
      <c r="S2404" s="0" t="n">
        <v>0.0014287353</v>
      </c>
    </row>
    <row r="2405" customFormat="false" ht="12.8" hidden="false" customHeight="false" outlineLevel="0" collapsed="false">
      <c r="A2405" s="0" t="n">
        <v>635186000000</v>
      </c>
      <c r="C2405" s="0" t="n">
        <v>3682</v>
      </c>
      <c r="D2405" s="0" t="n">
        <v>635182000000</v>
      </c>
      <c r="E2405" s="0" t="s">
        <v>18</v>
      </c>
      <c r="F2405" s="0" t="s">
        <v>19</v>
      </c>
      <c r="G2405" s="0" t="n">
        <v>0.1599864068</v>
      </c>
      <c r="H2405" s="0" t="n">
        <v>0.0068341549</v>
      </c>
      <c r="I2405" s="0" t="n">
        <v>0.7813663025</v>
      </c>
      <c r="J2405" s="0" t="n">
        <v>0.0001642499</v>
      </c>
      <c r="K2405" s="0" t="n">
        <v>-0.0003718205</v>
      </c>
      <c r="L2405" s="0" t="n">
        <v>-0.0004063004</v>
      </c>
      <c r="M2405" s="0" t="n">
        <v>0.9999998348</v>
      </c>
      <c r="N2405" s="0" t="n">
        <v>-0.0007625965</v>
      </c>
      <c r="O2405" s="0" t="n">
        <v>0.0004272901</v>
      </c>
      <c r="P2405" s="0" t="n">
        <v>-0.0250456455</v>
      </c>
      <c r="Q2405" s="0" t="n">
        <v>0.0059855971</v>
      </c>
      <c r="R2405" s="0" t="n">
        <v>0.0007838466</v>
      </c>
      <c r="S2405" s="0" t="n">
        <v>0.001469447</v>
      </c>
    </row>
    <row r="2406" customFormat="false" ht="12.8" hidden="false" customHeight="false" outlineLevel="0" collapsed="false">
      <c r="A2406" s="0" t="n">
        <v>635186000000</v>
      </c>
      <c r="C2406" s="0" t="n">
        <v>3683</v>
      </c>
      <c r="D2406" s="0" t="n">
        <v>635184000000</v>
      </c>
      <c r="E2406" s="0" t="s">
        <v>18</v>
      </c>
      <c r="F2406" s="0" t="s">
        <v>19</v>
      </c>
      <c r="G2406" s="0" t="n">
        <v>0.1599848947</v>
      </c>
      <c r="H2406" s="0" t="n">
        <v>0.0068350134</v>
      </c>
      <c r="I2406" s="0" t="n">
        <v>0.7813161336</v>
      </c>
      <c r="J2406" s="0" t="n">
        <v>0.0001702154</v>
      </c>
      <c r="K2406" s="0" t="n">
        <v>-0.0003711674</v>
      </c>
      <c r="L2406" s="0" t="n">
        <v>-0.0004047945</v>
      </c>
      <c r="M2406" s="0" t="n">
        <v>0.9999998347</v>
      </c>
      <c r="N2406" s="0" t="n">
        <v>-0.0007749793</v>
      </c>
      <c r="O2406" s="0" t="n">
        <v>0.0004201203</v>
      </c>
      <c r="P2406" s="0" t="n">
        <v>-0.0250840365</v>
      </c>
      <c r="Q2406" s="0" t="n">
        <v>0.0059657824</v>
      </c>
      <c r="R2406" s="0" t="n">
        <v>0.0006557512</v>
      </c>
      <c r="S2406" s="0" t="n">
        <v>0.0015036698</v>
      </c>
    </row>
    <row r="2407" customFormat="false" ht="12.8" hidden="false" customHeight="false" outlineLevel="0" collapsed="false">
      <c r="A2407" s="0" t="n">
        <v>635186000000</v>
      </c>
      <c r="C2407" s="0" t="n">
        <v>3684</v>
      </c>
      <c r="D2407" s="0" t="n">
        <v>635186000000</v>
      </c>
      <c r="E2407" s="0" t="s">
        <v>18</v>
      </c>
      <c r="F2407" s="0" t="s">
        <v>19</v>
      </c>
      <c r="G2407" s="0" t="n">
        <v>0.1599833571</v>
      </c>
      <c r="H2407" s="0" t="n">
        <v>0.0068358577</v>
      </c>
      <c r="I2407" s="0" t="n">
        <v>0.7812658978</v>
      </c>
      <c r="J2407" s="0" t="n">
        <v>0.000176157</v>
      </c>
      <c r="K2407" s="0" t="n">
        <v>-0.0003706127</v>
      </c>
      <c r="L2407" s="0" t="n">
        <v>-0.00040326</v>
      </c>
      <c r="M2407" s="0" t="n">
        <v>0.9999998345</v>
      </c>
      <c r="N2407" s="0" t="n">
        <v>-0.0007877849</v>
      </c>
      <c r="O2407" s="0" t="n">
        <v>0.0004126686</v>
      </c>
      <c r="P2407" s="0" t="n">
        <v>-0.0251174911</v>
      </c>
      <c r="Q2407" s="0" t="n">
        <v>0.0059419922</v>
      </c>
      <c r="R2407" s="0" t="n">
        <v>0.0005574131</v>
      </c>
      <c r="S2407" s="0" t="n">
        <v>0.0015321787</v>
      </c>
    </row>
    <row r="2408" customFormat="false" ht="12.8" hidden="false" customHeight="false" outlineLevel="0" collapsed="false">
      <c r="A2408" s="0" t="n">
        <v>635192000000</v>
      </c>
      <c r="C2408" s="0" t="n">
        <v>3685</v>
      </c>
      <c r="D2408" s="0" t="n">
        <v>635188000000</v>
      </c>
      <c r="E2408" s="0" t="s">
        <v>18</v>
      </c>
      <c r="F2408" s="0" t="s">
        <v>19</v>
      </c>
      <c r="G2408" s="0" t="n">
        <v>0.159981793</v>
      </c>
      <c r="H2408" s="0" t="n">
        <v>0.0068366872</v>
      </c>
      <c r="I2408" s="0" t="n">
        <v>0.7812156024</v>
      </c>
      <c r="J2408" s="0" t="n">
        <v>0.0001820714</v>
      </c>
      <c r="K2408" s="0" t="n">
        <v>-0.0003701302</v>
      </c>
      <c r="L2408" s="0" t="n">
        <v>-0.000401702</v>
      </c>
      <c r="M2408" s="0" t="n">
        <v>0.9999998342</v>
      </c>
      <c r="N2408" s="0" t="n">
        <v>-0.0008009636</v>
      </c>
      <c r="O2408" s="0" t="n">
        <v>0.0004049434</v>
      </c>
      <c r="P2408" s="0" t="n">
        <v>-0.0251472408</v>
      </c>
      <c r="Q2408" s="0" t="n">
        <v>0.0059147241</v>
      </c>
      <c r="R2408" s="0" t="n">
        <v>0.0004851569</v>
      </c>
      <c r="S2408" s="0" t="n">
        <v>0.0015556482</v>
      </c>
    </row>
    <row r="2409" customFormat="false" ht="12.8" hidden="false" customHeight="false" outlineLevel="0" collapsed="false">
      <c r="A2409" s="0" t="n">
        <v>635192000000</v>
      </c>
      <c r="C2409" s="0" t="n">
        <v>3686</v>
      </c>
      <c r="D2409" s="0" t="n">
        <v>635190000000</v>
      </c>
      <c r="E2409" s="0" t="s">
        <v>18</v>
      </c>
      <c r="F2409" s="0" t="s">
        <v>19</v>
      </c>
      <c r="G2409" s="0" t="n">
        <v>0.159980202</v>
      </c>
      <c r="H2409" s="0" t="n">
        <v>0.0068375013</v>
      </c>
      <c r="I2409" s="0" t="n">
        <v>0.7811652529</v>
      </c>
      <c r="J2409" s="0" t="n">
        <v>0.0001879552</v>
      </c>
      <c r="K2409" s="0" t="n">
        <v>-0.0003696971</v>
      </c>
      <c r="L2409" s="0" t="n">
        <v>-0.0004001251</v>
      </c>
      <c r="M2409" s="0" t="n">
        <v>0.9999998339</v>
      </c>
      <c r="N2409" s="0" t="n">
        <v>-0.0008144707</v>
      </c>
      <c r="O2409" s="0" t="n">
        <v>0.0003969478</v>
      </c>
      <c r="P2409" s="0" t="n">
        <v>-0.0251742966</v>
      </c>
      <c r="Q2409" s="0" t="n">
        <v>0.0058842912</v>
      </c>
      <c r="R2409" s="0" t="n">
        <v>0.0004357735</v>
      </c>
      <c r="S2409" s="0" t="n">
        <v>0.0015746722</v>
      </c>
    </row>
    <row r="2410" customFormat="false" ht="12.8" hidden="false" customHeight="false" outlineLevel="0" collapsed="false">
      <c r="A2410" s="0" t="n">
        <v>635204000000</v>
      </c>
      <c r="C2410" s="0" t="n">
        <v>3687</v>
      </c>
      <c r="D2410" s="0" t="n">
        <v>635192000000</v>
      </c>
      <c r="E2410" s="0" t="s">
        <v>18</v>
      </c>
      <c r="F2410" s="0" t="s">
        <v>19</v>
      </c>
      <c r="G2410" s="0" t="n">
        <v>0.1599785829</v>
      </c>
      <c r="H2410" s="0" t="n">
        <v>0.006838299</v>
      </c>
      <c r="I2410" s="0" t="n">
        <v>0.7811148531</v>
      </c>
      <c r="J2410" s="0" t="n">
        <v>0.0001937888</v>
      </c>
      <c r="K2410" s="0" t="n">
        <v>-0.0003692798</v>
      </c>
      <c r="L2410" s="0" t="n">
        <v>-0.0003985334</v>
      </c>
      <c r="M2410" s="0" t="n">
        <v>0.9999998336</v>
      </c>
      <c r="N2410" s="0" t="n">
        <v>-0.0008284678</v>
      </c>
      <c r="O2410" s="0" t="n">
        <v>0.0003884304</v>
      </c>
      <c r="P2410" s="0" t="n">
        <v>-0.0251994703</v>
      </c>
      <c r="Q2410" s="0" t="n">
        <v>0.0058340103</v>
      </c>
      <c r="R2410" s="0" t="n">
        <v>0.0004198738</v>
      </c>
      <c r="S2410" s="0" t="n">
        <v>0.0015895309</v>
      </c>
    </row>
    <row r="2411" customFormat="false" ht="12.8" hidden="false" customHeight="false" outlineLevel="0" collapsed="false">
      <c r="A2411" s="0" t="n">
        <v>635206000000</v>
      </c>
      <c r="C2411" s="0" t="n">
        <v>3690</v>
      </c>
      <c r="D2411" s="0" t="n">
        <v>635198000000</v>
      </c>
      <c r="E2411" s="0" t="s">
        <v>18</v>
      </c>
      <c r="F2411" s="0" t="s">
        <v>19</v>
      </c>
      <c r="G2411" s="0" t="n">
        <v>0.1599735495</v>
      </c>
      <c r="H2411" s="0" t="n">
        <v>0.0068405842</v>
      </c>
      <c r="I2411" s="0" t="n">
        <v>0.7809633695</v>
      </c>
      <c r="J2411" s="0" t="n">
        <v>0.0002108238</v>
      </c>
      <c r="K2411" s="0" t="n">
        <v>-0.0003678463</v>
      </c>
      <c r="L2411" s="0" t="n">
        <v>-0.0003937037</v>
      </c>
      <c r="M2411" s="0" t="n">
        <v>0.9999998326</v>
      </c>
      <c r="N2411" s="0" t="n">
        <v>-0.0008728082</v>
      </c>
      <c r="O2411" s="0" t="n">
        <v>0.0003601144</v>
      </c>
      <c r="P2411" s="0" t="n">
        <v>-0.0252700742</v>
      </c>
      <c r="Q2411" s="0" t="n">
        <v>0.0055867688</v>
      </c>
      <c r="R2411" s="0" t="n">
        <v>0.0005351351</v>
      </c>
      <c r="S2411" s="0" t="n">
        <v>0.0016136933</v>
      </c>
    </row>
    <row r="2412" customFormat="false" ht="12.8" hidden="false" customHeight="false" outlineLevel="0" collapsed="false">
      <c r="A2412" s="0" t="n">
        <v>635206000000</v>
      </c>
      <c r="C2412" s="0" t="n">
        <v>3691</v>
      </c>
      <c r="D2412" s="0" t="n">
        <v>635200000000</v>
      </c>
      <c r="E2412" s="0" t="s">
        <v>18</v>
      </c>
      <c r="F2412" s="0" t="s">
        <v>19</v>
      </c>
      <c r="G2412" s="0" t="n">
        <v>0.1599718108</v>
      </c>
      <c r="H2412" s="0" t="n">
        <v>0.0068413072</v>
      </c>
      <c r="I2412" s="0" t="n">
        <v>0.7809127815</v>
      </c>
      <c r="J2412" s="0" t="n">
        <v>0.0002163024</v>
      </c>
      <c r="K2412" s="0" t="n">
        <v>-0.000367231</v>
      </c>
      <c r="L2412" s="0" t="n">
        <v>-0.0003920854</v>
      </c>
      <c r="M2412" s="0" t="n">
        <v>0.9999998323</v>
      </c>
      <c r="N2412" s="0" t="n">
        <v>-0.0008882032</v>
      </c>
      <c r="O2412" s="0" t="n">
        <v>0.0003498633</v>
      </c>
      <c r="P2412" s="0" t="n">
        <v>-0.0252935003</v>
      </c>
      <c r="Q2412" s="0" t="n">
        <v>0.0054789484</v>
      </c>
      <c r="R2412" s="0" t="n">
        <v>0.000617707</v>
      </c>
      <c r="S2412" s="0" t="n">
        <v>0.0016162258</v>
      </c>
    </row>
    <row r="2413" customFormat="false" ht="12.8" hidden="false" customHeight="false" outlineLevel="0" collapsed="false">
      <c r="A2413" s="0" t="n">
        <v>635206000000</v>
      </c>
      <c r="C2413" s="0" t="n">
        <v>3692</v>
      </c>
      <c r="D2413" s="0" t="n">
        <v>635202000000</v>
      </c>
      <c r="E2413" s="0" t="s">
        <v>18</v>
      </c>
      <c r="F2413" s="0" t="s">
        <v>19</v>
      </c>
      <c r="G2413" s="0" t="n">
        <v>0.1599700408</v>
      </c>
      <c r="H2413" s="0" t="n">
        <v>0.0068420096</v>
      </c>
      <c r="I2413" s="0" t="n">
        <v>0.7808621457</v>
      </c>
      <c r="J2413" s="0" t="n">
        <v>0.0002216633</v>
      </c>
      <c r="K2413" s="0" t="n">
        <v>-0.0003665152</v>
      </c>
      <c r="L2413" s="0" t="n">
        <v>-0.0003904667</v>
      </c>
      <c r="M2413" s="0" t="n">
        <v>0.999999832</v>
      </c>
      <c r="N2413" s="0" t="n">
        <v>-0.000903832</v>
      </c>
      <c r="O2413" s="0" t="n">
        <v>0.0003392518</v>
      </c>
      <c r="P2413" s="0" t="n">
        <v>-0.0253174073</v>
      </c>
      <c r="Q2413" s="0" t="n">
        <v>0.0053612543</v>
      </c>
      <c r="R2413" s="0" t="n">
        <v>0.0007182972</v>
      </c>
      <c r="S2413" s="0" t="n">
        <v>0.0016165285</v>
      </c>
    </row>
    <row r="2414" customFormat="false" ht="12.8" hidden="false" customHeight="false" outlineLevel="0" collapsed="false">
      <c r="A2414" s="0" t="n">
        <v>635206000000</v>
      </c>
      <c r="C2414" s="0" t="n">
        <v>3693</v>
      </c>
      <c r="D2414" s="0" t="n">
        <v>635204000000</v>
      </c>
      <c r="E2414" s="0" t="s">
        <v>18</v>
      </c>
      <c r="F2414" s="0" t="s">
        <v>19</v>
      </c>
      <c r="G2414" s="0" t="n">
        <v>0.1599682391</v>
      </c>
      <c r="H2414" s="0" t="n">
        <v>0.0068426906</v>
      </c>
      <c r="I2414" s="0" t="n">
        <v>0.7808114606</v>
      </c>
      <c r="J2414" s="0" t="n">
        <v>0.000226898</v>
      </c>
      <c r="K2414" s="0" t="n">
        <v>-0.0003656826</v>
      </c>
      <c r="L2414" s="0" t="n">
        <v>-0.0003888498</v>
      </c>
      <c r="M2414" s="0" t="n">
        <v>0.9999998318</v>
      </c>
      <c r="N2414" s="0" t="n">
        <v>-0.0009196566</v>
      </c>
      <c r="O2414" s="0" t="n">
        <v>0.0003283035</v>
      </c>
      <c r="P2414" s="0" t="n">
        <v>-0.0253420106</v>
      </c>
      <c r="Q2414" s="0" t="n">
        <v>0.0052349129</v>
      </c>
      <c r="R2414" s="0" t="n">
        <v>0.000834962</v>
      </c>
      <c r="S2414" s="0" t="n">
        <v>0.0016148546</v>
      </c>
    </row>
    <row r="2415" customFormat="false" ht="12.8" hidden="false" customHeight="false" outlineLevel="0" collapsed="false">
      <c r="A2415" s="0" t="n">
        <v>635218000000</v>
      </c>
      <c r="C2415" s="0" t="n">
        <v>3694</v>
      </c>
      <c r="D2415" s="0" t="n">
        <v>635206000000</v>
      </c>
      <c r="E2415" s="0" t="s">
        <v>18</v>
      </c>
      <c r="F2415" s="0" t="s">
        <v>19</v>
      </c>
      <c r="G2415" s="0" t="n">
        <v>0.1599664053</v>
      </c>
      <c r="H2415" s="0" t="n">
        <v>0.0068433497</v>
      </c>
      <c r="I2415" s="0" t="n">
        <v>0.7807607246</v>
      </c>
      <c r="J2415" s="0" t="n">
        <v>0.0002319985</v>
      </c>
      <c r="K2415" s="0" t="n">
        <v>-0.0003647191</v>
      </c>
      <c r="L2415" s="0" t="n">
        <v>-0.0003872363</v>
      </c>
      <c r="M2415" s="0" t="n">
        <v>0.9999998316</v>
      </c>
      <c r="N2415" s="0" t="n">
        <v>-0.0009356462</v>
      </c>
      <c r="O2415" s="0" t="n">
        <v>0.000317037</v>
      </c>
      <c r="P2415" s="0" t="n">
        <v>-0.0253674715</v>
      </c>
      <c r="Q2415" s="0" t="n">
        <v>0.005100741</v>
      </c>
      <c r="R2415" s="0" t="n">
        <v>0.0009659285</v>
      </c>
      <c r="S2415" s="0" t="n">
        <v>0.0016114117</v>
      </c>
    </row>
    <row r="2416" customFormat="false" ht="12.8" hidden="false" customHeight="false" outlineLevel="0" collapsed="false">
      <c r="A2416" s="0" t="n">
        <v>635218000000</v>
      </c>
      <c r="C2416" s="0" t="n">
        <v>3695</v>
      </c>
      <c r="D2416" s="0" t="n">
        <v>635208000000</v>
      </c>
      <c r="E2416" s="0" t="s">
        <v>18</v>
      </c>
      <c r="F2416" s="0" t="s">
        <v>19</v>
      </c>
      <c r="G2416" s="0" t="n">
        <v>0.1599645391</v>
      </c>
      <c r="H2416" s="0" t="n">
        <v>0.0068439861</v>
      </c>
      <c r="I2416" s="0" t="n">
        <v>0.7807099358</v>
      </c>
      <c r="J2416" s="0" t="n">
        <v>0.0002369578</v>
      </c>
      <c r="K2416" s="0" t="n">
        <v>-0.0003636118</v>
      </c>
      <c r="L2416" s="0" t="n">
        <v>-0.0003856278</v>
      </c>
      <c r="M2416" s="0" t="n">
        <v>0.9999998315</v>
      </c>
      <c r="N2416" s="0" t="n">
        <v>-0.0009517742</v>
      </c>
      <c r="O2416" s="0" t="n">
        <v>0.000305471</v>
      </c>
      <c r="P2416" s="0" t="n">
        <v>-0.0253939076</v>
      </c>
      <c r="Q2416" s="0" t="n">
        <v>0.0049594861</v>
      </c>
      <c r="R2416" s="0" t="n">
        <v>0.0011095736</v>
      </c>
      <c r="S2416" s="0" t="n">
        <v>0.0016063669</v>
      </c>
    </row>
    <row r="2417" customFormat="false" ht="12.8" hidden="false" customHeight="false" outlineLevel="0" collapsed="false">
      <c r="A2417" s="0" t="n">
        <v>635218000000</v>
      </c>
      <c r="C2417" s="0" t="n">
        <v>3696</v>
      </c>
      <c r="D2417" s="0" t="n">
        <v>635210000000</v>
      </c>
      <c r="E2417" s="0" t="s">
        <v>18</v>
      </c>
      <c r="F2417" s="0" t="s">
        <v>19</v>
      </c>
      <c r="G2417" s="0" t="n">
        <v>0.1599626408</v>
      </c>
      <c r="H2417" s="0" t="n">
        <v>0.0068445992</v>
      </c>
      <c r="I2417" s="0" t="n">
        <v>0.7806590941</v>
      </c>
      <c r="J2417" s="0" t="n">
        <v>0.0002417613</v>
      </c>
      <c r="K2417" s="0" t="n">
        <v>-0.0003623632</v>
      </c>
      <c r="L2417" s="0" t="n">
        <v>-0.0003840228</v>
      </c>
      <c r="M2417" s="0" t="n">
        <v>0.9999998314</v>
      </c>
      <c r="N2417" s="0" t="n">
        <v>-0.0009678134</v>
      </c>
      <c r="O2417" s="0" t="n">
        <v>0.0002934972</v>
      </c>
      <c r="P2417" s="0" t="n">
        <v>-0.0254202783</v>
      </c>
      <c r="Q2417" s="0" t="n">
        <v>0.0048035289</v>
      </c>
      <c r="R2417" s="0" t="n">
        <v>0.0012508165</v>
      </c>
      <c r="S2417" s="0" t="n">
        <v>0.0016029949</v>
      </c>
    </row>
    <row r="2418" customFormat="false" ht="12.8" hidden="false" customHeight="false" outlineLevel="0" collapsed="false">
      <c r="A2418" s="0" t="n">
        <v>635218000000</v>
      </c>
      <c r="C2418" s="0" t="n">
        <v>3697</v>
      </c>
      <c r="D2418" s="0" t="n">
        <v>635212000000</v>
      </c>
      <c r="E2418" s="0" t="s">
        <v>18</v>
      </c>
      <c r="F2418" s="0" t="s">
        <v>19</v>
      </c>
      <c r="G2418" s="0" t="n">
        <v>0.1599607105</v>
      </c>
      <c r="H2418" s="0" t="n">
        <v>0.006845188</v>
      </c>
      <c r="I2418" s="0" t="n">
        <v>0.7806081994</v>
      </c>
      <c r="J2418" s="0" t="n">
        <v>0.0002463959</v>
      </c>
      <c r="K2418" s="0" t="n">
        <v>-0.0003609756</v>
      </c>
      <c r="L2418" s="0" t="n">
        <v>-0.0003824197</v>
      </c>
      <c r="M2418" s="0" t="n">
        <v>0.9999998314</v>
      </c>
      <c r="N2418" s="0" t="n">
        <v>-0.0009837594</v>
      </c>
      <c r="O2418" s="0" t="n">
        <v>0.0002811516</v>
      </c>
      <c r="P2418" s="0" t="n">
        <v>-0.0254467942</v>
      </c>
      <c r="Q2418" s="0" t="n">
        <v>0.004634664</v>
      </c>
      <c r="R2418" s="0" t="n">
        <v>0.0013897169</v>
      </c>
      <c r="S2418" s="0" t="n">
        <v>0.0016011084</v>
      </c>
    </row>
    <row r="2419" customFormat="false" ht="12.8" hidden="false" customHeight="false" outlineLevel="0" collapsed="false">
      <c r="A2419" s="0" t="n">
        <v>635218000000</v>
      </c>
      <c r="C2419" s="0" t="n">
        <v>3698</v>
      </c>
      <c r="D2419" s="0" t="n">
        <v>635214000000</v>
      </c>
      <c r="E2419" s="0" t="s">
        <v>18</v>
      </c>
      <c r="F2419" s="0" t="s">
        <v>19</v>
      </c>
      <c r="G2419" s="0" t="n">
        <v>0.1599587483</v>
      </c>
      <c r="H2419" s="0" t="n">
        <v>0.0068457521</v>
      </c>
      <c r="I2419" s="0" t="n">
        <v>0.780557251</v>
      </c>
      <c r="J2419" s="0" t="n">
        <v>0.000250851</v>
      </c>
      <c r="K2419" s="0" t="n">
        <v>-0.0003594514</v>
      </c>
      <c r="L2419" s="0" t="n">
        <v>-0.0003808171</v>
      </c>
      <c r="M2419" s="0" t="n">
        <v>0.9999998314</v>
      </c>
      <c r="N2419" s="0" t="n">
        <v>-0.0009996058</v>
      </c>
      <c r="O2419" s="0" t="n">
        <v>0.0002684767</v>
      </c>
      <c r="P2419" s="0" t="n">
        <v>-0.0254736204</v>
      </c>
      <c r="Q2419" s="0" t="n">
        <v>0.0044551247</v>
      </c>
      <c r="R2419" s="0" t="n">
        <v>0.0015263904</v>
      </c>
      <c r="S2419" s="0" t="n">
        <v>0.0016005699</v>
      </c>
    </row>
    <row r="2420" customFormat="false" ht="12.8" hidden="false" customHeight="false" outlineLevel="0" collapsed="false">
      <c r="A2420" s="0" t="n">
        <v>635218000000</v>
      </c>
      <c r="C2420" s="0" t="n">
        <v>3699</v>
      </c>
      <c r="D2420" s="0" t="n">
        <v>635216000000</v>
      </c>
      <c r="E2420" s="0" t="s">
        <v>18</v>
      </c>
      <c r="F2420" s="0" t="s">
        <v>19</v>
      </c>
      <c r="G2420" s="0" t="n">
        <v>0.1599567545</v>
      </c>
      <c r="H2420" s="0" t="n">
        <v>0.0068462906</v>
      </c>
      <c r="I2420" s="0" t="n">
        <v>0.7805062481</v>
      </c>
      <c r="J2420" s="0" t="n">
        <v>0.0002551175</v>
      </c>
      <c r="K2420" s="0" t="n">
        <v>-0.0003577925</v>
      </c>
      <c r="L2420" s="0" t="n">
        <v>-0.0003792139</v>
      </c>
      <c r="M2420" s="0" t="n">
        <v>0.9999998315</v>
      </c>
      <c r="N2420" s="0" t="n">
        <v>-0.0010153505</v>
      </c>
      <c r="O2420" s="0" t="n">
        <v>0.000255503</v>
      </c>
      <c r="P2420" s="0" t="n">
        <v>-0.025500882</v>
      </c>
      <c r="Q2420" s="0" t="n">
        <v>0.0042663914</v>
      </c>
      <c r="R2420" s="0" t="n">
        <v>0.0016608854</v>
      </c>
      <c r="S2420" s="0" t="n">
        <v>0.0016012489</v>
      </c>
    </row>
    <row r="2421" customFormat="false" ht="12.8" hidden="false" customHeight="false" outlineLevel="0" collapsed="false">
      <c r="A2421" s="0" t="n">
        <v>635218000000</v>
      </c>
      <c r="C2421" s="0" t="n">
        <v>3700</v>
      </c>
      <c r="D2421" s="0" t="n">
        <v>635218000000</v>
      </c>
      <c r="E2421" s="0" t="s">
        <v>18</v>
      </c>
      <c r="F2421" s="0" t="s">
        <v>19</v>
      </c>
      <c r="G2421" s="0" t="n">
        <v>0.1599547297</v>
      </c>
      <c r="H2421" s="0" t="n">
        <v>0.0068468042</v>
      </c>
      <c r="I2421" s="0" t="n">
        <v>0.7804551911</v>
      </c>
      <c r="J2421" s="0" t="n">
        <v>0.0002592235</v>
      </c>
      <c r="K2421" s="0" t="n">
        <v>-0.0003560143</v>
      </c>
      <c r="L2421" s="0" t="n">
        <v>-0.0003776117</v>
      </c>
      <c r="M2421" s="0" t="n">
        <v>0.9999998317</v>
      </c>
      <c r="N2421" s="0" t="n">
        <v>-0.0010307926</v>
      </c>
      <c r="O2421" s="0" t="n">
        <v>0.0002428043</v>
      </c>
      <c r="P2421" s="0" t="n">
        <v>-0.0255278794</v>
      </c>
      <c r="Q2421" s="0" t="n">
        <v>0.004105943</v>
      </c>
      <c r="R2421" s="0" t="n">
        <v>0.0017801814</v>
      </c>
      <c r="S2421" s="0" t="n">
        <v>0.0016003223</v>
      </c>
    </row>
    <row r="2422" customFormat="false" ht="12.8" hidden="false" customHeight="false" outlineLevel="0" collapsed="false">
      <c r="A2422" s="0" t="n">
        <v>635224000000</v>
      </c>
      <c r="C2422" s="0" t="n">
        <v>3701</v>
      </c>
      <c r="D2422" s="0" t="n">
        <v>635220000000</v>
      </c>
      <c r="E2422" s="0" t="s">
        <v>18</v>
      </c>
      <c r="F2422" s="0" t="s">
        <v>19</v>
      </c>
      <c r="G2422" s="0" t="n">
        <v>0.1599526743</v>
      </c>
      <c r="H2422" s="0" t="n">
        <v>0.0068472934</v>
      </c>
      <c r="I2422" s="0" t="n">
        <v>0.7804040802</v>
      </c>
      <c r="J2422" s="0" t="n">
        <v>0.0002631945</v>
      </c>
      <c r="K2422" s="0" t="n">
        <v>-0.0003541298</v>
      </c>
      <c r="L2422" s="0" t="n">
        <v>-0.0003760118</v>
      </c>
      <c r="M2422" s="0" t="n">
        <v>0.999999832</v>
      </c>
      <c r="N2422" s="0" t="n">
        <v>-0.0010459588</v>
      </c>
      <c r="O2422" s="0" t="n">
        <v>0.0002303406</v>
      </c>
      <c r="P2422" s="0" t="n">
        <v>-0.025554853</v>
      </c>
      <c r="Q2422" s="0" t="n">
        <v>0.0039708864</v>
      </c>
      <c r="R2422" s="0" t="n">
        <v>0.0018864091</v>
      </c>
      <c r="S2422" s="0" t="n">
        <v>0.0015979607</v>
      </c>
    </row>
    <row r="2423" customFormat="false" ht="12.8" hidden="false" customHeight="false" outlineLevel="0" collapsed="false">
      <c r="A2423" s="0" t="n">
        <v>635224000000</v>
      </c>
      <c r="C2423" s="0" t="n">
        <v>3702</v>
      </c>
      <c r="D2423" s="0" t="n">
        <v>635222000000</v>
      </c>
      <c r="E2423" s="0" t="s">
        <v>18</v>
      </c>
      <c r="F2423" s="0" t="s">
        <v>19</v>
      </c>
      <c r="G2423" s="0" t="n">
        <v>0.1599505889</v>
      </c>
      <c r="H2423" s="0" t="n">
        <v>0.0068477584</v>
      </c>
      <c r="I2423" s="0" t="n">
        <v>0.780352915</v>
      </c>
      <c r="J2423" s="0" t="n">
        <v>0.0002670526</v>
      </c>
      <c r="K2423" s="0" t="n">
        <v>-0.0003521504</v>
      </c>
      <c r="L2423" s="0" t="n">
        <v>-0.0003744156</v>
      </c>
      <c r="M2423" s="0" t="n">
        <v>0.9999998322</v>
      </c>
      <c r="N2423" s="0" t="n">
        <v>-0.0010608777</v>
      </c>
      <c r="O2423" s="0" t="n">
        <v>0.0002180638</v>
      </c>
      <c r="P2423" s="0" t="n">
        <v>-0.0255819834</v>
      </c>
      <c r="Q2423" s="0" t="n">
        <v>0.0038578972</v>
      </c>
      <c r="R2423" s="0" t="n">
        <v>0.001981251</v>
      </c>
      <c r="S2423" s="0" t="n">
        <v>0.0015942863</v>
      </c>
    </row>
    <row r="2424" customFormat="false" ht="12.8" hidden="false" customHeight="false" outlineLevel="0" collapsed="false">
      <c r="A2424" s="0" t="n">
        <v>635226000000</v>
      </c>
      <c r="C2424" s="0" t="n">
        <v>3703</v>
      </c>
      <c r="D2424" s="0" t="n">
        <v>635224000000</v>
      </c>
      <c r="E2424" s="0" t="s">
        <v>18</v>
      </c>
      <c r="F2424" s="0" t="s">
        <v>19</v>
      </c>
      <c r="G2424" s="0" t="n">
        <v>0.159948474</v>
      </c>
      <c r="H2424" s="0" t="n">
        <v>0.0068481996</v>
      </c>
      <c r="I2424" s="0" t="n">
        <v>0.7803016949</v>
      </c>
      <c r="J2424" s="0" t="n">
        <v>0.0002708173</v>
      </c>
      <c r="K2424" s="0" t="n">
        <v>-0.0003500862</v>
      </c>
      <c r="L2424" s="0" t="n">
        <v>-0.0003728243</v>
      </c>
      <c r="M2424" s="0" t="n">
        <v>0.9999998326</v>
      </c>
      <c r="N2424" s="0" t="n">
        <v>-0.0010755687</v>
      </c>
      <c r="O2424" s="0" t="n">
        <v>0.0002059378</v>
      </c>
      <c r="P2424" s="0" t="n">
        <v>-0.0256094165</v>
      </c>
      <c r="Q2424" s="0" t="n">
        <v>0.003764483</v>
      </c>
      <c r="R2424" s="0" t="n">
        <v>0.0020660835</v>
      </c>
      <c r="S2424" s="0" t="n">
        <v>0.0015894319</v>
      </c>
    </row>
    <row r="2425" customFormat="false" ht="12.8" hidden="false" customHeight="false" outlineLevel="0" collapsed="false">
      <c r="A2425" s="0" t="n">
        <v>635226000000</v>
      </c>
      <c r="C2425" s="0" t="n">
        <v>3704</v>
      </c>
      <c r="D2425" s="0" t="n">
        <v>635226000000</v>
      </c>
      <c r="E2425" s="0" t="s">
        <v>18</v>
      </c>
      <c r="F2425" s="0" t="s">
        <v>19</v>
      </c>
      <c r="G2425" s="0" t="n">
        <v>0.1599463299</v>
      </c>
      <c r="H2425" s="0" t="n">
        <v>0.0068486172</v>
      </c>
      <c r="I2425" s="0" t="n">
        <v>0.7802504191</v>
      </c>
      <c r="J2425" s="0" t="n">
        <v>0.0002745059</v>
      </c>
      <c r="K2425" s="0" t="n">
        <v>-0.0003479458</v>
      </c>
      <c r="L2425" s="0" t="n">
        <v>-0.0003712389</v>
      </c>
      <c r="M2425" s="0" t="n">
        <v>0.9999998329</v>
      </c>
      <c r="N2425" s="0" t="n">
        <v>-0.0010900413</v>
      </c>
      <c r="O2425" s="0" t="n">
        <v>0.0001939274</v>
      </c>
      <c r="P2425" s="0" t="n">
        <v>-0.0256372628</v>
      </c>
      <c r="Q2425" s="0" t="n">
        <v>0.0036883325</v>
      </c>
      <c r="R2425" s="0" t="n">
        <v>0.0021421197</v>
      </c>
      <c r="S2425" s="0" t="n">
        <v>0.0015835642</v>
      </c>
    </row>
    <row r="2426" customFormat="false" ht="12.8" hidden="false" customHeight="false" outlineLevel="0" collapsed="false">
      <c r="A2426" s="0" t="n">
        <v>635234000000</v>
      </c>
      <c r="C2426" s="0" t="n">
        <v>3705</v>
      </c>
      <c r="D2426" s="0" t="n">
        <v>635228000000</v>
      </c>
      <c r="E2426" s="0" t="s">
        <v>18</v>
      </c>
      <c r="F2426" s="0" t="s">
        <v>19</v>
      </c>
      <c r="G2426" s="0" t="n">
        <v>0.1599441576</v>
      </c>
      <c r="H2426" s="0" t="n">
        <v>0.0068490109</v>
      </c>
      <c r="I2426" s="0" t="n">
        <v>0.7801990883</v>
      </c>
      <c r="J2426" s="0" t="n">
        <v>0.0002781161</v>
      </c>
      <c r="K2426" s="0" t="n">
        <v>-0.0003457554</v>
      </c>
      <c r="L2426" s="0" t="n">
        <v>-0.0003696598</v>
      </c>
      <c r="M2426" s="0" t="n">
        <v>0.9999998332</v>
      </c>
      <c r="N2426" s="0" t="n">
        <v>-0.0011040322</v>
      </c>
      <c r="O2426" s="0" t="n">
        <v>0.0001817388</v>
      </c>
      <c r="P2426" s="0" t="n">
        <v>-0.0256647425</v>
      </c>
      <c r="Q2426" s="0" t="n">
        <v>0.0036099927</v>
      </c>
      <c r="R2426" s="0" t="n">
        <v>0.0021922434</v>
      </c>
      <c r="S2426" s="0" t="n">
        <v>0.001577212</v>
      </c>
    </row>
    <row r="2427" customFormat="false" ht="12.8" hidden="false" customHeight="false" outlineLevel="0" collapsed="false">
      <c r="A2427" s="0" t="n">
        <v>635234000000</v>
      </c>
      <c r="C2427" s="0" t="n">
        <v>3706</v>
      </c>
      <c r="D2427" s="0" t="n">
        <v>635230000000</v>
      </c>
      <c r="E2427" s="0" t="s">
        <v>18</v>
      </c>
      <c r="F2427" s="0" t="s">
        <v>19</v>
      </c>
      <c r="G2427" s="0" t="n">
        <v>0.159941958</v>
      </c>
      <c r="H2427" s="0" t="n">
        <v>0.0068493802</v>
      </c>
      <c r="I2427" s="0" t="n">
        <v>0.7801477029</v>
      </c>
      <c r="J2427" s="0" t="n">
        <v>0.0002816455</v>
      </c>
      <c r="K2427" s="0" t="n">
        <v>-0.0003435375</v>
      </c>
      <c r="L2427" s="0" t="n">
        <v>-0.0003680875</v>
      </c>
      <c r="M2427" s="0" t="n">
        <v>0.9999998336</v>
      </c>
      <c r="N2427" s="0" t="n">
        <v>-0.0011175852</v>
      </c>
      <c r="O2427" s="0" t="n">
        <v>0.0001693691</v>
      </c>
      <c r="P2427" s="0" t="n">
        <v>-0.0256920521</v>
      </c>
      <c r="Q2427" s="0" t="n">
        <v>0.0035291084</v>
      </c>
      <c r="R2427" s="0" t="n">
        <v>0.0022195655</v>
      </c>
      <c r="S2427" s="0" t="n">
        <v>0.001570451</v>
      </c>
    </row>
    <row r="2428" customFormat="false" ht="12.8" hidden="false" customHeight="false" outlineLevel="0" collapsed="false">
      <c r="A2428" s="0" t="n">
        <v>635234000000</v>
      </c>
      <c r="C2428" s="0" t="n">
        <v>3707</v>
      </c>
      <c r="D2428" s="0" t="n">
        <v>635232000000</v>
      </c>
      <c r="E2428" s="0" t="s">
        <v>18</v>
      </c>
      <c r="F2428" s="0" t="s">
        <v>19</v>
      </c>
      <c r="G2428" s="0" t="n">
        <v>0.1599397318</v>
      </c>
      <c r="H2428" s="0" t="n">
        <v>0.0068497248</v>
      </c>
      <c r="I2428" s="0" t="n">
        <v>0.7800962628</v>
      </c>
      <c r="J2428" s="0" t="n">
        <v>0.0002850915</v>
      </c>
      <c r="K2428" s="0" t="n">
        <v>-0.0003413125</v>
      </c>
      <c r="L2428" s="0" t="n">
        <v>-0.0003665224</v>
      </c>
      <c r="M2428" s="0" t="n">
        <v>0.9999998339</v>
      </c>
      <c r="N2428" s="0" t="n">
        <v>-0.0011307396</v>
      </c>
      <c r="O2428" s="0" t="n">
        <v>0.0001568239</v>
      </c>
      <c r="P2428" s="0" t="n">
        <v>-0.0257193481</v>
      </c>
      <c r="Q2428" s="0" t="n">
        <v>0.0034456902</v>
      </c>
      <c r="R2428" s="0" t="n">
        <v>0.0022267787</v>
      </c>
      <c r="S2428" s="0" t="n">
        <v>0.0015633414</v>
      </c>
    </row>
    <row r="2429" customFormat="false" ht="12.8" hidden="false" customHeight="false" outlineLevel="0" collapsed="false">
      <c r="A2429" s="0" t="n">
        <v>635234000000</v>
      </c>
      <c r="C2429" s="0" t="n">
        <v>3708</v>
      </c>
      <c r="D2429" s="0" t="n">
        <v>635234000000</v>
      </c>
      <c r="E2429" s="0" t="s">
        <v>18</v>
      </c>
      <c r="F2429" s="0" t="s">
        <v>19</v>
      </c>
      <c r="G2429" s="0" t="n">
        <v>0.1599374799</v>
      </c>
      <c r="H2429" s="0" t="n">
        <v>0.0068500444</v>
      </c>
      <c r="I2429" s="0" t="n">
        <v>0.7800447679</v>
      </c>
      <c r="J2429" s="0" t="n">
        <v>0.0002884518</v>
      </c>
      <c r="K2429" s="0" t="n">
        <v>-0.0003390979</v>
      </c>
      <c r="L2429" s="0" t="n">
        <v>-0.0003649647</v>
      </c>
      <c r="M2429" s="0" t="n">
        <v>0.9999998343</v>
      </c>
      <c r="N2429" s="0" t="n">
        <v>-0.0011435307</v>
      </c>
      <c r="O2429" s="0" t="n">
        <v>0.0001441155</v>
      </c>
      <c r="P2429" s="0" t="n">
        <v>-0.0257467539</v>
      </c>
      <c r="Q2429" s="0" t="n">
        <v>0.0033600426</v>
      </c>
      <c r="R2429" s="0" t="n">
        <v>0.0022162283</v>
      </c>
      <c r="S2429" s="0" t="n">
        <v>0.0015559362</v>
      </c>
    </row>
    <row r="2430" customFormat="false" ht="12.8" hidden="false" customHeight="false" outlineLevel="0" collapsed="false">
      <c r="A2430" s="0" t="n">
        <v>635244000000</v>
      </c>
      <c r="C2430" s="0" t="n">
        <v>3709</v>
      </c>
      <c r="D2430" s="0" t="n">
        <v>635236000000</v>
      </c>
      <c r="E2430" s="0" t="s">
        <v>18</v>
      </c>
      <c r="F2430" s="0" t="s">
        <v>19</v>
      </c>
      <c r="G2430" s="0" t="n">
        <v>0.1599352029</v>
      </c>
      <c r="H2430" s="0" t="n">
        <v>0.0068503387</v>
      </c>
      <c r="I2430" s="0" t="n">
        <v>0.7799932178</v>
      </c>
      <c r="J2430" s="0" t="n">
        <v>0.0002917247</v>
      </c>
      <c r="K2430" s="0" t="n">
        <v>-0.0003369094</v>
      </c>
      <c r="L2430" s="0" t="n">
        <v>-0.0003634147</v>
      </c>
      <c r="M2430" s="0" t="n">
        <v>0.9999998347</v>
      </c>
      <c r="N2430" s="0" t="n">
        <v>-0.0011559928</v>
      </c>
      <c r="O2430" s="0" t="n">
        <v>0.0001312584</v>
      </c>
      <c r="P2430" s="0" t="n">
        <v>-0.0257743651</v>
      </c>
      <c r="Q2430" s="0" t="n">
        <v>0.0032725641</v>
      </c>
      <c r="R2430" s="0" t="n">
        <v>0.0021901278</v>
      </c>
      <c r="S2430" s="0" t="n">
        <v>0.001548273</v>
      </c>
    </row>
    <row r="2431" customFormat="false" ht="12.8" hidden="false" customHeight="false" outlineLevel="0" collapsed="false">
      <c r="A2431" s="0" t="n">
        <v>635244000000</v>
      </c>
      <c r="C2431" s="0" t="n">
        <v>3710</v>
      </c>
      <c r="D2431" s="0" t="n">
        <v>635238000000</v>
      </c>
      <c r="E2431" s="0" t="s">
        <v>18</v>
      </c>
      <c r="F2431" s="0" t="s">
        <v>19</v>
      </c>
      <c r="G2431" s="0" t="n">
        <v>0.1599328995</v>
      </c>
      <c r="H2431" s="0" t="n">
        <v>0.0068506084</v>
      </c>
      <c r="I2431" s="0" t="n">
        <v>0.7799416154</v>
      </c>
      <c r="J2431" s="0" t="n">
        <v>0.0002949455</v>
      </c>
      <c r="K2431" s="0" t="n">
        <v>-0.0003347015</v>
      </c>
      <c r="L2431" s="0" t="n">
        <v>-0.0003618738</v>
      </c>
      <c r="M2431" s="0" t="n">
        <v>0.999999835</v>
      </c>
      <c r="N2431" s="0" t="n">
        <v>-0.0011690491</v>
      </c>
      <c r="O2431" s="0" t="n">
        <v>0.0001188208</v>
      </c>
      <c r="P2431" s="0" t="n">
        <v>-0.0258004972</v>
      </c>
      <c r="Q2431" s="0" t="n">
        <v>0.0032205306</v>
      </c>
      <c r="R2431" s="0" t="n">
        <v>0.0022095606</v>
      </c>
      <c r="S2431" s="0" t="n">
        <v>0.0015391389</v>
      </c>
    </row>
    <row r="2432" customFormat="false" ht="12.8" hidden="false" customHeight="false" outlineLevel="0" collapsed="false">
      <c r="A2432" s="0" t="n">
        <v>635244000000</v>
      </c>
      <c r="C2432" s="0" t="n">
        <v>3711</v>
      </c>
      <c r="D2432" s="0" t="n">
        <v>635240000000</v>
      </c>
      <c r="E2432" s="0" t="s">
        <v>18</v>
      </c>
      <c r="F2432" s="0" t="s">
        <v>19</v>
      </c>
      <c r="G2432" s="0" t="n">
        <v>0.1599305688</v>
      </c>
      <c r="H2432" s="0" t="n">
        <v>0.0068508544</v>
      </c>
      <c r="I2432" s="0" t="n">
        <v>0.7798899629</v>
      </c>
      <c r="J2432" s="0" t="n">
        <v>0.0002981456</v>
      </c>
      <c r="K2432" s="0" t="n">
        <v>-0.000332434</v>
      </c>
      <c r="L2432" s="0" t="n">
        <v>-0.0003603433</v>
      </c>
      <c r="M2432" s="0" t="n">
        <v>0.9999998354</v>
      </c>
      <c r="N2432" s="0" t="n">
        <v>-0.0011826185</v>
      </c>
      <c r="O2432" s="0" t="n">
        <v>0.0001067419</v>
      </c>
      <c r="P2432" s="0" t="n">
        <v>-0.0258255681</v>
      </c>
      <c r="Q2432" s="0" t="n">
        <v>0.0031998206</v>
      </c>
      <c r="R2432" s="0" t="n">
        <v>0.0022691292</v>
      </c>
      <c r="S2432" s="0" t="n">
        <v>0.0015286972</v>
      </c>
    </row>
    <row r="2433" customFormat="false" ht="12.8" hidden="false" customHeight="false" outlineLevel="0" collapsed="false">
      <c r="A2433" s="0" t="n">
        <v>635244000000</v>
      </c>
      <c r="C2433" s="0" t="n">
        <v>3712</v>
      </c>
      <c r="D2433" s="0" t="n">
        <v>635242000000</v>
      </c>
      <c r="E2433" s="0" t="s">
        <v>18</v>
      </c>
      <c r="F2433" s="0" t="s">
        <v>19</v>
      </c>
      <c r="G2433" s="0" t="n">
        <v>0.1599282098</v>
      </c>
      <c r="H2433" s="0" t="n">
        <v>0.0068510772</v>
      </c>
      <c r="I2433" s="0" t="n">
        <v>0.7798382616</v>
      </c>
      <c r="J2433" s="0" t="n">
        <v>0.0003013526</v>
      </c>
      <c r="K2433" s="0" t="n">
        <v>-0.0003300715</v>
      </c>
      <c r="L2433" s="0" t="n">
        <v>-0.0003588245</v>
      </c>
      <c r="M2433" s="0" t="n">
        <v>0.9999998357</v>
      </c>
      <c r="N2433" s="0" t="n">
        <v>-0.0011966281</v>
      </c>
      <c r="O2433" s="0" t="n">
        <v>9.49634858111E-005</v>
      </c>
      <c r="P2433" s="0" t="n">
        <v>-0.0258499193</v>
      </c>
      <c r="Q2433" s="0" t="n">
        <v>0.0032066984</v>
      </c>
      <c r="R2433" s="0" t="n">
        <v>0.0023640804</v>
      </c>
      <c r="S2433" s="0" t="n">
        <v>0.0015170932</v>
      </c>
    </row>
    <row r="2434" customFormat="false" ht="12.8" hidden="false" customHeight="false" outlineLevel="0" collapsed="false">
      <c r="A2434" s="0" t="n">
        <v>635250000000</v>
      </c>
      <c r="C2434" s="0" t="n">
        <v>3713</v>
      </c>
      <c r="D2434" s="0" t="n">
        <v>635244000000</v>
      </c>
      <c r="E2434" s="0" t="s">
        <v>18</v>
      </c>
      <c r="F2434" s="0" t="s">
        <v>19</v>
      </c>
      <c r="G2434" s="0" t="n">
        <v>0.1599258218</v>
      </c>
      <c r="H2434" s="0" t="n">
        <v>0.0068512773</v>
      </c>
      <c r="I2434" s="0" t="n">
        <v>0.7797865125</v>
      </c>
      <c r="J2434" s="0" t="n">
        <v>0.0003045908</v>
      </c>
      <c r="K2434" s="0" t="n">
        <v>-0.000327583</v>
      </c>
      <c r="L2434" s="0" t="n">
        <v>-0.0003573182</v>
      </c>
      <c r="M2434" s="0" t="n">
        <v>0.9999998361</v>
      </c>
      <c r="N2434" s="0" t="n">
        <v>-0.0012110097</v>
      </c>
      <c r="O2434" s="0" t="n">
        <v>8.34312460493E-005</v>
      </c>
      <c r="P2434" s="0" t="n">
        <v>-0.0258738272</v>
      </c>
      <c r="Q2434" s="0" t="n">
        <v>0.0032377908</v>
      </c>
      <c r="R2434" s="0" t="n">
        <v>0.0024901533</v>
      </c>
      <c r="S2434" s="0" t="n">
        <v>0.0015044626</v>
      </c>
    </row>
    <row r="2435" customFormat="false" ht="12.8" hidden="false" customHeight="false" outlineLevel="0" collapsed="false">
      <c r="A2435" s="0" t="n">
        <v>635250000000</v>
      </c>
      <c r="C2435" s="0" t="n">
        <v>3714</v>
      </c>
      <c r="D2435" s="0" t="n">
        <v>635246000000</v>
      </c>
      <c r="E2435" s="0" t="s">
        <v>18</v>
      </c>
      <c r="F2435" s="0" t="s">
        <v>19</v>
      </c>
      <c r="G2435" s="0" t="n">
        <v>0.1599234042</v>
      </c>
      <c r="H2435" s="0" t="n">
        <v>0.0068514551</v>
      </c>
      <c r="I2435" s="0" t="n">
        <v>0.779734716</v>
      </c>
      <c r="J2435" s="0" t="n">
        <v>0.0003078814</v>
      </c>
      <c r="K2435" s="0" t="n">
        <v>-0.0003249409</v>
      </c>
      <c r="L2435" s="0" t="n">
        <v>-0.0003558254</v>
      </c>
      <c r="M2435" s="0" t="n">
        <v>0.9999998365</v>
      </c>
      <c r="N2435" s="0" t="n">
        <v>-0.0012257028</v>
      </c>
      <c r="O2435" s="0" t="n">
        <v>7.20971676177E-005</v>
      </c>
      <c r="P2435" s="0" t="n">
        <v>-0.0258975155</v>
      </c>
      <c r="Q2435" s="0" t="n">
        <v>0.003290122</v>
      </c>
      <c r="R2435" s="0" t="n">
        <v>0.0026437148</v>
      </c>
      <c r="S2435" s="0" t="n">
        <v>0.0014909265</v>
      </c>
    </row>
    <row r="2436" customFormat="false" ht="12.8" hidden="false" customHeight="false" outlineLevel="0" collapsed="false">
      <c r="A2436" s="0" t="n">
        <v>635250000000</v>
      </c>
      <c r="C2436" s="0" t="n">
        <v>3715</v>
      </c>
      <c r="D2436" s="0" t="n">
        <v>635248000000</v>
      </c>
      <c r="E2436" s="0" t="s">
        <v>18</v>
      </c>
      <c r="F2436" s="0" t="s">
        <v>19</v>
      </c>
      <c r="G2436" s="0" t="n">
        <v>0.1599209564</v>
      </c>
      <c r="H2436" s="0" t="n">
        <v>0.006851611</v>
      </c>
      <c r="I2436" s="0" t="n">
        <v>0.7796828721</v>
      </c>
      <c r="J2436" s="0" t="n">
        <v>0.0003112431</v>
      </c>
      <c r="K2436" s="0" t="n">
        <v>-0.0003221209</v>
      </c>
      <c r="L2436" s="0" t="n">
        <v>-0.0003543468</v>
      </c>
      <c r="M2436" s="0" t="n">
        <v>0.9999998369</v>
      </c>
      <c r="N2436" s="0" t="n">
        <v>-0.0012406512</v>
      </c>
      <c r="O2436" s="0" t="n">
        <v>6.09198298007E-005</v>
      </c>
      <c r="P2436" s="0" t="n">
        <v>-0.0259211617</v>
      </c>
      <c r="Q2436" s="0" t="n">
        <v>0.0033611602</v>
      </c>
      <c r="R2436" s="0" t="n">
        <v>0.0028216038</v>
      </c>
      <c r="S2436" s="0" t="n">
        <v>0.0014765914</v>
      </c>
    </row>
    <row r="2437" customFormat="false" ht="12.8" hidden="false" customHeight="false" outlineLevel="0" collapsed="false">
      <c r="A2437" s="0" t="n">
        <v>635250000000</v>
      </c>
      <c r="C2437" s="0" t="n">
        <v>3716</v>
      </c>
      <c r="D2437" s="0" t="n">
        <v>635250000000</v>
      </c>
      <c r="E2437" s="0" t="s">
        <v>18</v>
      </c>
      <c r="F2437" s="0" t="s">
        <v>19</v>
      </c>
      <c r="G2437" s="0" t="n">
        <v>0.159918478</v>
      </c>
      <c r="H2437" s="0" t="n">
        <v>0.0068517451</v>
      </c>
      <c r="I2437" s="0" t="n">
        <v>0.7796309808</v>
      </c>
      <c r="J2437" s="0" t="n">
        <v>0.0003146925</v>
      </c>
      <c r="K2437" s="0" t="n">
        <v>-0.0003191015</v>
      </c>
      <c r="L2437" s="0" t="n">
        <v>-0.0003528832</v>
      </c>
      <c r="M2437" s="0" t="n">
        <v>0.9999998373</v>
      </c>
      <c r="N2437" s="0" t="n">
        <v>-0.0012558046</v>
      </c>
      <c r="O2437" s="0" t="n">
        <v>4.98625034293E-005</v>
      </c>
      <c r="P2437" s="0" t="n">
        <v>-0.0259449068</v>
      </c>
      <c r="Q2437" s="0" t="n">
        <v>0.0034487606</v>
      </c>
      <c r="R2437" s="0" t="n">
        <v>0.0030211249</v>
      </c>
      <c r="S2437" s="0" t="n">
        <v>0.0014615579</v>
      </c>
    </row>
    <row r="2438" customFormat="false" ht="12.8" hidden="false" customHeight="false" outlineLevel="0" collapsed="false">
      <c r="A2438" s="0" t="n">
        <v>635258000000</v>
      </c>
      <c r="C2438" s="0" t="n">
        <v>3717</v>
      </c>
      <c r="D2438" s="0" t="n">
        <v>635252000000</v>
      </c>
      <c r="E2438" s="0" t="s">
        <v>18</v>
      </c>
      <c r="F2438" s="0" t="s">
        <v>19</v>
      </c>
      <c r="G2438" s="0" t="n">
        <v>0.1599159686</v>
      </c>
      <c r="H2438" s="0" t="n">
        <v>0.0068518578</v>
      </c>
      <c r="I2438" s="0" t="n">
        <v>0.7795790415</v>
      </c>
      <c r="J2438" s="0" t="n">
        <v>0.0003182444</v>
      </c>
      <c r="K2438" s="0" t="n">
        <v>-0.0003158634</v>
      </c>
      <c r="L2438" s="0" t="n">
        <v>-0.0003514352</v>
      </c>
      <c r="M2438" s="0" t="n">
        <v>0.9999998377</v>
      </c>
      <c r="N2438" s="0" t="n">
        <v>-0.0012711155</v>
      </c>
      <c r="O2438" s="0" t="n">
        <v>3.88932534562E-005</v>
      </c>
      <c r="P2438" s="0" t="n">
        <v>-0.0259688602</v>
      </c>
      <c r="Q2438" s="0" t="n">
        <v>0.0035512178</v>
      </c>
      <c r="R2438" s="0" t="n">
        <v>0.003239832</v>
      </c>
      <c r="S2438" s="0" t="n">
        <v>0.001445922</v>
      </c>
    </row>
    <row r="2439" customFormat="false" ht="12.8" hidden="false" customHeight="false" outlineLevel="0" collapsed="false">
      <c r="A2439" s="0" t="n">
        <v>635258000000</v>
      </c>
      <c r="C2439" s="0" t="n">
        <v>3718</v>
      </c>
      <c r="D2439" s="0" t="n">
        <v>635254000000</v>
      </c>
      <c r="E2439" s="0" t="s">
        <v>18</v>
      </c>
      <c r="F2439" s="0" t="s">
        <v>19</v>
      </c>
      <c r="G2439" s="0" t="n">
        <v>0.1599134281</v>
      </c>
      <c r="H2439" s="0" t="n">
        <v>0.006851949</v>
      </c>
      <c r="I2439" s="0" t="n">
        <v>0.7795270538</v>
      </c>
      <c r="J2439" s="0" t="n">
        <v>0.0003219121</v>
      </c>
      <c r="K2439" s="0" t="n">
        <v>-0.0003123895</v>
      </c>
      <c r="L2439" s="0" t="n">
        <v>-0.0003500031</v>
      </c>
      <c r="M2439" s="0" t="n">
        <v>0.9999998381</v>
      </c>
      <c r="N2439" s="0" t="n">
        <v>-0.0012865386</v>
      </c>
      <c r="O2439" s="0" t="n">
        <v>2.7981E-005</v>
      </c>
      <c r="P2439" s="0" t="n">
        <v>-0.0259931059</v>
      </c>
      <c r="Q2439" s="0" t="n">
        <v>0.0036670151</v>
      </c>
      <c r="R2439" s="0" t="n">
        <v>0.0034756204</v>
      </c>
      <c r="S2439" s="0" t="n">
        <v>0.0014297712</v>
      </c>
    </row>
    <row r="2440" customFormat="false" ht="12.8" hidden="false" customHeight="false" outlineLevel="0" collapsed="false">
      <c r="A2440" s="0" t="n">
        <v>635258000000</v>
      </c>
      <c r="C2440" s="0" t="n">
        <v>3719</v>
      </c>
      <c r="D2440" s="0" t="n">
        <v>635256000000</v>
      </c>
      <c r="E2440" s="0" t="s">
        <v>18</v>
      </c>
      <c r="F2440" s="0" t="s">
        <v>19</v>
      </c>
      <c r="G2440" s="0" t="n">
        <v>0.159910858</v>
      </c>
      <c r="H2440" s="0" t="n">
        <v>0.0068520176</v>
      </c>
      <c r="I2440" s="0" t="n">
        <v>0.7794750234</v>
      </c>
      <c r="J2440" s="0" t="n">
        <v>0.0003256646</v>
      </c>
      <c r="K2440" s="0" t="n">
        <v>-0.0003087245</v>
      </c>
      <c r="L2440" s="0" t="n">
        <v>-0.0003485903</v>
      </c>
      <c r="M2440" s="0" t="n">
        <v>0.9999998386</v>
      </c>
      <c r="N2440" s="0" t="n">
        <v>-0.0013011295</v>
      </c>
      <c r="O2440" s="0" t="n">
        <v>1.645E-005</v>
      </c>
      <c r="P2440" s="0" t="n">
        <v>-0.0260143938</v>
      </c>
      <c r="Q2440" s="0" t="n">
        <v>0.0037516086</v>
      </c>
      <c r="R2440" s="0" t="n">
        <v>0.0036667591</v>
      </c>
      <c r="S2440" s="0" t="n">
        <v>0.0014104323</v>
      </c>
    </row>
    <row r="2441" customFormat="false" ht="12.8" hidden="false" customHeight="false" outlineLevel="0" collapsed="false">
      <c r="A2441" s="0" t="n">
        <v>635258000000</v>
      </c>
      <c r="C2441" s="0" t="n">
        <v>3720</v>
      </c>
      <c r="D2441" s="0" t="n">
        <v>635258000000</v>
      </c>
      <c r="E2441" s="0" t="s">
        <v>18</v>
      </c>
      <c r="F2441" s="0" t="s">
        <v>19</v>
      </c>
      <c r="G2441" s="0" t="n">
        <v>0.1599082598</v>
      </c>
      <c r="H2441" s="0" t="n">
        <v>0.0068520624</v>
      </c>
      <c r="I2441" s="0" t="n">
        <v>0.7794229549</v>
      </c>
      <c r="J2441" s="0" t="n">
        <v>0.0003294742</v>
      </c>
      <c r="K2441" s="0" t="n">
        <v>-0.0003049078</v>
      </c>
      <c r="L2441" s="0" t="n">
        <v>-0.0003471996</v>
      </c>
      <c r="M2441" s="0" t="n">
        <v>0.999999839</v>
      </c>
      <c r="N2441" s="0" t="n">
        <v>-0.0013149601</v>
      </c>
      <c r="O2441" s="0" t="n">
        <v>4.354E-006</v>
      </c>
      <c r="P2441" s="0" t="n">
        <v>-0.0260334817</v>
      </c>
      <c r="Q2441" s="0" t="n">
        <v>0.003808668</v>
      </c>
      <c r="R2441" s="0" t="n">
        <v>0.003818487</v>
      </c>
      <c r="S2441" s="0" t="n">
        <v>0.0013883071</v>
      </c>
    </row>
    <row r="2442" customFormat="false" ht="12.8" hidden="false" customHeight="false" outlineLevel="0" collapsed="false">
      <c r="A2442" s="0" t="n">
        <v>635278000000</v>
      </c>
      <c r="C2442" s="0" t="n">
        <v>3721</v>
      </c>
      <c r="D2442" s="0" t="n">
        <v>635260000000</v>
      </c>
      <c r="E2442" s="0" t="s">
        <v>18</v>
      </c>
      <c r="F2442" s="0" t="s">
        <v>19</v>
      </c>
      <c r="G2442" s="0" t="n">
        <v>0.159905635</v>
      </c>
      <c r="H2442" s="0" t="n">
        <v>0.0068520824</v>
      </c>
      <c r="I2442" s="0" t="n">
        <v>0.7793708513</v>
      </c>
      <c r="J2442" s="0" t="n">
        <v>0.0003333164</v>
      </c>
      <c r="K2442" s="0" t="n">
        <v>-0.0003009742</v>
      </c>
      <c r="L2442" s="0" t="n">
        <v>-0.0003458334</v>
      </c>
      <c r="M2442" s="0" t="n">
        <v>0.9999998394</v>
      </c>
      <c r="N2442" s="0" t="n">
        <v>-0.0013280969</v>
      </c>
      <c r="O2442" s="0" t="n">
        <v>-8.26072543014E-006</v>
      </c>
      <c r="P2442" s="0" t="n">
        <v>-0.0260509925</v>
      </c>
      <c r="Q2442" s="0" t="n">
        <v>0.0038412584</v>
      </c>
      <c r="R2442" s="0" t="n">
        <v>0.0039353227</v>
      </c>
      <c r="S2442" s="0" t="n">
        <v>0.0013637294</v>
      </c>
    </row>
    <row r="2443" customFormat="false" ht="12.8" hidden="false" customHeight="false" outlineLevel="0" collapsed="false">
      <c r="A2443" s="0" t="n">
        <v>635278000000</v>
      </c>
      <c r="C2443" s="0" t="n">
        <v>3722</v>
      </c>
      <c r="D2443" s="0" t="n">
        <v>635262000000</v>
      </c>
      <c r="E2443" s="0" t="s">
        <v>18</v>
      </c>
      <c r="F2443" s="0" t="s">
        <v>19</v>
      </c>
      <c r="G2443" s="0" t="n">
        <v>0.1599029847</v>
      </c>
      <c r="H2443" s="0" t="n">
        <v>0.0068520767</v>
      </c>
      <c r="I2443" s="0" t="n">
        <v>0.7793187149</v>
      </c>
      <c r="J2443" s="0" t="n">
        <v>0.0003371696</v>
      </c>
      <c r="K2443" s="0" t="n">
        <v>-0.0002969549</v>
      </c>
      <c r="L2443" s="0" t="n">
        <v>-0.0003444939</v>
      </c>
      <c r="M2443" s="0" t="n">
        <v>0.9999998397</v>
      </c>
      <c r="N2443" s="0" t="n">
        <v>-0.0013406008</v>
      </c>
      <c r="O2443" s="0" t="n">
        <v>-2.13486893395E-005</v>
      </c>
      <c r="P2443" s="0" t="n">
        <v>-0.0260674344</v>
      </c>
      <c r="Q2443" s="0" t="n">
        <v>0.0038522623</v>
      </c>
      <c r="R2443" s="0" t="n">
        <v>0.0040211459</v>
      </c>
      <c r="S2443" s="0" t="n">
        <v>0.0013369685</v>
      </c>
    </row>
    <row r="2444" customFormat="false" ht="12.8" hidden="false" customHeight="false" outlineLevel="0" collapsed="false">
      <c r="A2444" s="0" t="n">
        <v>635278000000</v>
      </c>
      <c r="C2444" s="0" t="n">
        <v>3723</v>
      </c>
      <c r="D2444" s="0" t="n">
        <v>635264000000</v>
      </c>
      <c r="E2444" s="0" t="s">
        <v>18</v>
      </c>
      <c r="F2444" s="0" t="s">
        <v>19</v>
      </c>
      <c r="G2444" s="0" t="n">
        <v>0.1599003102</v>
      </c>
      <c r="H2444" s="0" t="n">
        <v>0.0068520444</v>
      </c>
      <c r="I2444" s="0" t="n">
        <v>0.7792665468</v>
      </c>
      <c r="J2444" s="0" t="n">
        <v>0.0003410147</v>
      </c>
      <c r="K2444" s="0" t="n">
        <v>-0.0002928773</v>
      </c>
      <c r="L2444" s="0" t="n">
        <v>-0.0003431832</v>
      </c>
      <c r="M2444" s="0" t="n">
        <v>0.9999998401</v>
      </c>
      <c r="N2444" s="0" t="n">
        <v>-0.0013525265</v>
      </c>
      <c r="O2444" s="0" t="n">
        <v>-3.48715191639E-005</v>
      </c>
      <c r="P2444" s="0" t="n">
        <v>-0.0260832195</v>
      </c>
      <c r="Q2444" s="0" t="n">
        <v>0.0038440628</v>
      </c>
      <c r="R2444" s="0" t="n">
        <v>0.0040793522</v>
      </c>
      <c r="S2444" s="0" t="n">
        <v>0.0013082677</v>
      </c>
    </row>
    <row r="2445" customFormat="false" ht="12.8" hidden="false" customHeight="false" outlineLevel="0" collapsed="false">
      <c r="A2445" s="0" t="n">
        <v>635278000000</v>
      </c>
      <c r="C2445" s="0" t="n">
        <v>3724</v>
      </c>
      <c r="D2445" s="0" t="n">
        <v>635266000000</v>
      </c>
      <c r="E2445" s="0" t="s">
        <v>18</v>
      </c>
      <c r="F2445" s="0" t="s">
        <v>19</v>
      </c>
      <c r="G2445" s="0" t="n">
        <v>0.1598976125</v>
      </c>
      <c r="H2445" s="0" t="n">
        <v>0.0068519847</v>
      </c>
      <c r="I2445" s="0" t="n">
        <v>0.7792143478</v>
      </c>
      <c r="J2445" s="0" t="n">
        <v>0.0003448346</v>
      </c>
      <c r="K2445" s="0" t="n">
        <v>-0.000288766</v>
      </c>
      <c r="L2445" s="0" t="n">
        <v>-0.0003419028</v>
      </c>
      <c r="M2445" s="0" t="n">
        <v>0.9999998404</v>
      </c>
      <c r="N2445" s="0" t="n">
        <v>-0.0013639178</v>
      </c>
      <c r="O2445" s="0" t="n">
        <v>-4.87922317689E-005</v>
      </c>
      <c r="P2445" s="0" t="n">
        <v>-0.0260986788</v>
      </c>
      <c r="Q2445" s="0" t="n">
        <v>0.0038189141</v>
      </c>
      <c r="R2445" s="0" t="n">
        <v>0.0041130048</v>
      </c>
      <c r="S2445" s="0" t="n">
        <v>0.0012778779</v>
      </c>
    </row>
    <row r="2446" customFormat="false" ht="12.8" hidden="false" customHeight="false" outlineLevel="0" collapsed="false">
      <c r="A2446" s="0" t="n">
        <v>635278000000</v>
      </c>
      <c r="C2446" s="0" t="n">
        <v>3725</v>
      </c>
      <c r="D2446" s="0" t="n">
        <v>635268000000</v>
      </c>
      <c r="E2446" s="0" t="s">
        <v>18</v>
      </c>
      <c r="F2446" s="0" t="s">
        <v>19</v>
      </c>
      <c r="G2446" s="0" t="n">
        <v>0.1598948925</v>
      </c>
      <c r="H2446" s="0" t="n">
        <v>0.0068518968</v>
      </c>
      <c r="I2446" s="0" t="n">
        <v>0.779162118</v>
      </c>
      <c r="J2446" s="0" t="n">
        <v>0.0003486152</v>
      </c>
      <c r="K2446" s="0" t="n">
        <v>-0.0002846429</v>
      </c>
      <c r="L2446" s="0" t="n">
        <v>-0.0003406542</v>
      </c>
      <c r="M2446" s="0" t="n">
        <v>0.9999998407</v>
      </c>
      <c r="N2446" s="0" t="n">
        <v>-0.0013748142</v>
      </c>
      <c r="O2446" s="0" t="n">
        <v>-6.30672037059E-005</v>
      </c>
      <c r="P2446" s="0" t="n">
        <v>-0.0261140805</v>
      </c>
      <c r="Q2446" s="0" t="n">
        <v>0.0037795093</v>
      </c>
      <c r="R2446" s="0" t="n">
        <v>0.0041248338</v>
      </c>
      <c r="S2446" s="0" t="n">
        <v>0.001246033</v>
      </c>
    </row>
    <row r="2447" customFormat="false" ht="12.8" hidden="false" customHeight="false" outlineLevel="0" collapsed="false">
      <c r="A2447" s="0" t="n">
        <v>635278000000</v>
      </c>
      <c r="C2447" s="0" t="n">
        <v>3726</v>
      </c>
      <c r="D2447" s="0" t="n">
        <v>635270000000</v>
      </c>
      <c r="E2447" s="0" t="s">
        <v>18</v>
      </c>
      <c r="F2447" s="0" t="s">
        <v>19</v>
      </c>
      <c r="G2447" s="0" t="n">
        <v>0.1598921511</v>
      </c>
      <c r="H2447" s="0" t="n">
        <v>0.0068517791</v>
      </c>
      <c r="I2447" s="0" t="n">
        <v>0.7791098645</v>
      </c>
      <c r="J2447" s="0" t="n">
        <v>0.0003523082</v>
      </c>
      <c r="K2447" s="0" t="n">
        <v>-0.0002805225</v>
      </c>
      <c r="L2447" s="0" t="n">
        <v>-0.0003394329</v>
      </c>
      <c r="M2447" s="0" t="n">
        <v>0.999999841</v>
      </c>
      <c r="N2447" s="0" t="n">
        <v>-0.0013853284</v>
      </c>
      <c r="O2447" s="0" t="n">
        <v>-7.8208339697E-005</v>
      </c>
      <c r="P2447" s="0" t="n">
        <v>-0.0261259336</v>
      </c>
      <c r="Q2447" s="0" t="n">
        <v>0.0036919505</v>
      </c>
      <c r="R2447" s="0" t="n">
        <v>0.0041221031</v>
      </c>
      <c r="S2447" s="0" t="n">
        <v>0.0012187865</v>
      </c>
    </row>
    <row r="2448" customFormat="false" ht="12.8" hidden="false" customHeight="false" outlineLevel="0" collapsed="false">
      <c r="A2448" s="0" t="n">
        <v>635278000000</v>
      </c>
      <c r="C2448" s="0" t="n">
        <v>3727</v>
      </c>
      <c r="D2448" s="0" t="n">
        <v>635272000000</v>
      </c>
      <c r="E2448" s="0" t="s">
        <v>18</v>
      </c>
      <c r="F2448" s="0" t="s">
        <v>19</v>
      </c>
      <c r="G2448" s="0" t="n">
        <v>0.1598893889</v>
      </c>
      <c r="H2448" s="0" t="n">
        <v>0.00685163</v>
      </c>
      <c r="I2448" s="0" t="n">
        <v>0.7790575925</v>
      </c>
      <c r="J2448" s="0" t="n">
        <v>0.0003558716</v>
      </c>
      <c r="K2448" s="0" t="n">
        <v>-0.0002764174</v>
      </c>
      <c r="L2448" s="0" t="n">
        <v>-0.0003382349</v>
      </c>
      <c r="M2448" s="0" t="n">
        <v>0.9999998413</v>
      </c>
      <c r="N2448" s="0" t="n">
        <v>-0.0013954895</v>
      </c>
      <c r="O2448" s="0" t="n">
        <v>-9.41174693769E-005</v>
      </c>
      <c r="P2448" s="0" t="n">
        <v>-0.0261351769</v>
      </c>
      <c r="Q2448" s="0" t="n">
        <v>0.0035623743</v>
      </c>
      <c r="R2448" s="0" t="n">
        <v>0.004106702</v>
      </c>
      <c r="S2448" s="0" t="n">
        <v>0.0011955802</v>
      </c>
    </row>
    <row r="2449" customFormat="false" ht="12.8" hidden="false" customHeight="false" outlineLevel="0" collapsed="false">
      <c r="A2449" s="0" t="n">
        <v>635278000000</v>
      </c>
      <c r="C2449" s="0" t="n">
        <v>3728</v>
      </c>
      <c r="D2449" s="0" t="n">
        <v>635274000000</v>
      </c>
      <c r="E2449" s="0" t="s">
        <v>18</v>
      </c>
      <c r="F2449" s="0" t="s">
        <v>19</v>
      </c>
      <c r="G2449" s="0" t="n">
        <v>0.1598866065</v>
      </c>
      <c r="H2449" s="0" t="n">
        <v>0.006851448</v>
      </c>
      <c r="I2449" s="0" t="n">
        <v>0.7790053057</v>
      </c>
      <c r="J2449" s="0" t="n">
        <v>0.0003592687</v>
      </c>
      <c r="K2449" s="0" t="n">
        <v>-0.0002723387</v>
      </c>
      <c r="L2449" s="0" t="n">
        <v>-0.0003370566</v>
      </c>
      <c r="M2449" s="0" t="n">
        <v>0.9999998416</v>
      </c>
      <c r="N2449" s="0" t="n">
        <v>-0.0014053271</v>
      </c>
      <c r="O2449" s="0" t="n">
        <v>-0.0001107111</v>
      </c>
      <c r="P2449" s="0" t="n">
        <v>-0.0261425789</v>
      </c>
      <c r="Q2449" s="0" t="n">
        <v>0.0033959753</v>
      </c>
      <c r="R2449" s="0" t="n">
        <v>0.0040803524</v>
      </c>
      <c r="S2449" s="0" t="n">
        <v>0.001175897</v>
      </c>
    </row>
    <row r="2450" customFormat="false" ht="12.8" hidden="false" customHeight="false" outlineLevel="0" collapsed="false">
      <c r="A2450" s="0" t="n">
        <v>635278000000</v>
      </c>
      <c r="C2450" s="0" t="n">
        <v>3729</v>
      </c>
      <c r="D2450" s="0" t="n">
        <v>635276000000</v>
      </c>
      <c r="E2450" s="0" t="s">
        <v>18</v>
      </c>
      <c r="F2450" s="0" t="s">
        <v>19</v>
      </c>
      <c r="G2450" s="0" t="n">
        <v>0.1598838047</v>
      </c>
      <c r="H2450" s="0" t="n">
        <v>0.0068512319</v>
      </c>
      <c r="I2450" s="0" t="n">
        <v>0.7789530065</v>
      </c>
      <c r="J2450" s="0" t="n">
        <v>0.0003624666</v>
      </c>
      <c r="K2450" s="0" t="n">
        <v>-0.0002682957</v>
      </c>
      <c r="L2450" s="0" t="n">
        <v>-0.000335895</v>
      </c>
      <c r="M2450" s="0" t="n">
        <v>0.9999998419</v>
      </c>
      <c r="N2450" s="0" t="n">
        <v>-0.0014148682</v>
      </c>
      <c r="O2450" s="0" t="n">
        <v>-0.0001279209</v>
      </c>
      <c r="P2450" s="0" t="n">
        <v>-0.0261487646</v>
      </c>
      <c r="Q2450" s="0" t="n">
        <v>0.0031968809</v>
      </c>
      <c r="R2450" s="0" t="n">
        <v>0.0040444363</v>
      </c>
      <c r="S2450" s="0" t="n">
        <v>0.0011592875</v>
      </c>
    </row>
    <row r="2451" customFormat="false" ht="12.8" hidden="false" customHeight="false" outlineLevel="0" collapsed="false">
      <c r="A2451" s="0" t="n">
        <v>635278000000</v>
      </c>
      <c r="C2451" s="0" t="n">
        <v>3730</v>
      </c>
      <c r="D2451" s="0" t="n">
        <v>635278000000</v>
      </c>
      <c r="E2451" s="0" t="s">
        <v>18</v>
      </c>
      <c r="F2451" s="0" t="s">
        <v>19</v>
      </c>
      <c r="G2451" s="0" t="n">
        <v>0.1598809839</v>
      </c>
      <c r="H2451" s="0" t="n">
        <v>0.0068509807</v>
      </c>
      <c r="I2451" s="0" t="n">
        <v>0.7789006963</v>
      </c>
      <c r="J2451" s="0" t="n">
        <v>0.0003654367</v>
      </c>
      <c r="K2451" s="0" t="n">
        <v>-0.0002642971</v>
      </c>
      <c r="L2451" s="0" t="n">
        <v>-0.0003347474</v>
      </c>
      <c r="M2451" s="0" t="n">
        <v>0.9999998423</v>
      </c>
      <c r="N2451" s="0" t="n">
        <v>-0.0014241292</v>
      </c>
      <c r="O2451" s="0" t="n">
        <v>-0.0001456792</v>
      </c>
      <c r="P2451" s="0" t="n">
        <v>-0.026154241</v>
      </c>
      <c r="Q2451" s="0" t="n">
        <v>0.0029690627</v>
      </c>
      <c r="R2451" s="0" t="n">
        <v>0.0040000645</v>
      </c>
      <c r="S2451" s="0" t="n">
        <v>0.0011453961</v>
      </c>
    </row>
    <row r="2452" customFormat="false" ht="12.8" hidden="false" customHeight="false" outlineLevel="0" collapsed="false">
      <c r="A2452" s="0" t="n">
        <v>635288000000</v>
      </c>
      <c r="C2452" s="0" t="n">
        <v>3731</v>
      </c>
      <c r="D2452" s="0" t="n">
        <v>635280000000</v>
      </c>
      <c r="E2452" s="0" t="s">
        <v>18</v>
      </c>
      <c r="F2452" s="0" t="s">
        <v>19</v>
      </c>
      <c r="G2452" s="0" t="n">
        <v>0.1598781447</v>
      </c>
      <c r="H2452" s="0" t="n">
        <v>0.0068506933</v>
      </c>
      <c r="I2452" s="0" t="n">
        <v>0.7788483758</v>
      </c>
      <c r="J2452" s="0" t="n">
        <v>0.0003681532</v>
      </c>
      <c r="K2452" s="0" t="n">
        <v>-0.0002603501</v>
      </c>
      <c r="L2452" s="0" t="n">
        <v>-0.0003336113</v>
      </c>
      <c r="M2452" s="0" t="n">
        <v>0.9999998427</v>
      </c>
      <c r="N2452" s="0" t="n">
        <v>-0.0014331228</v>
      </c>
      <c r="O2452" s="0" t="n">
        <v>-0.000163935</v>
      </c>
      <c r="P2452" s="0" t="n">
        <v>-0.0261594152</v>
      </c>
      <c r="Q2452" s="0" t="n">
        <v>0.0027154668</v>
      </c>
      <c r="R2452" s="0" t="n">
        <v>0.0039482838</v>
      </c>
      <c r="S2452" s="0" t="n">
        <v>0.001133955</v>
      </c>
    </row>
    <row r="2453" customFormat="false" ht="12.8" hidden="false" customHeight="false" outlineLevel="0" collapsed="false">
      <c r="A2453" s="0" t="n">
        <v>635288000000</v>
      </c>
      <c r="C2453" s="0" t="n">
        <v>3732</v>
      </c>
      <c r="D2453" s="0" t="n">
        <v>635282000000</v>
      </c>
      <c r="E2453" s="0" t="s">
        <v>18</v>
      </c>
      <c r="F2453" s="0" t="s">
        <v>19</v>
      </c>
      <c r="G2453" s="0" t="n">
        <v>0.1598752877</v>
      </c>
      <c r="H2453" s="0" t="n">
        <v>0.0068503703</v>
      </c>
      <c r="I2453" s="0" t="n">
        <v>0.7787960463</v>
      </c>
      <c r="J2453" s="0" t="n">
        <v>0.0003706476</v>
      </c>
      <c r="K2453" s="0" t="n">
        <v>-0.0002564637</v>
      </c>
      <c r="L2453" s="0" t="n">
        <v>-0.0003324839</v>
      </c>
      <c r="M2453" s="0" t="n">
        <v>0.9999998432</v>
      </c>
      <c r="N2453" s="0" t="n">
        <v>-0.0014418258</v>
      </c>
      <c r="O2453" s="0" t="n">
        <v>-0.0001818159</v>
      </c>
      <c r="P2453" s="0" t="n">
        <v>-0.0261638448</v>
      </c>
      <c r="Q2453" s="0" t="n">
        <v>0.002493411</v>
      </c>
      <c r="R2453" s="0" t="n">
        <v>0.003887613</v>
      </c>
      <c r="S2453" s="0" t="n">
        <v>0.0011252867</v>
      </c>
    </row>
    <row r="2454" customFormat="false" ht="12.8" hidden="false" customHeight="false" outlineLevel="0" collapsed="false">
      <c r="A2454" s="0" t="n">
        <v>635288000000</v>
      </c>
      <c r="C2454" s="0" t="n">
        <v>3734</v>
      </c>
      <c r="D2454" s="0" t="n">
        <v>635286000000</v>
      </c>
      <c r="E2454" s="0" t="s">
        <v>18</v>
      </c>
      <c r="F2454" s="0" t="s">
        <v>19</v>
      </c>
      <c r="G2454" s="0" t="n">
        <v>0.1598695223</v>
      </c>
      <c r="H2454" s="0" t="n">
        <v>0.0068496204</v>
      </c>
      <c r="I2454" s="0" t="n">
        <v>0.7786913629</v>
      </c>
      <c r="J2454" s="0" t="n">
        <v>0.0003750753</v>
      </c>
      <c r="K2454" s="0" t="n">
        <v>-0.0002489026</v>
      </c>
      <c r="L2454" s="0" t="n">
        <v>-0.0003302458</v>
      </c>
      <c r="M2454" s="0" t="n">
        <v>0.9999998442</v>
      </c>
      <c r="N2454" s="0" t="n">
        <v>-0.0014584338</v>
      </c>
      <c r="O2454" s="0" t="n">
        <v>-0.0002166701</v>
      </c>
      <c r="P2454" s="0" t="n">
        <v>-0.0261720315</v>
      </c>
      <c r="Q2454" s="0" t="n">
        <v>0.00212729</v>
      </c>
      <c r="R2454" s="0" t="n">
        <v>0.0037441878</v>
      </c>
      <c r="S2454" s="0" t="n">
        <v>0.0011150797</v>
      </c>
    </row>
    <row r="2455" customFormat="false" ht="12.8" hidden="false" customHeight="false" outlineLevel="0" collapsed="false">
      <c r="A2455" s="0" t="n">
        <v>635288000000</v>
      </c>
      <c r="C2455" s="0" t="n">
        <v>3735</v>
      </c>
      <c r="D2455" s="0" t="n">
        <v>635288000000</v>
      </c>
      <c r="E2455" s="0" t="s">
        <v>18</v>
      </c>
      <c r="F2455" s="0" t="s">
        <v>19</v>
      </c>
      <c r="G2455" s="0" t="n">
        <v>0.1598666149</v>
      </c>
      <c r="H2455" s="0" t="n">
        <v>0.0068491943</v>
      </c>
      <c r="I2455" s="0" t="n">
        <v>0.7786390084</v>
      </c>
      <c r="J2455" s="0" t="n">
        <v>0.0003770533</v>
      </c>
      <c r="K2455" s="0" t="n">
        <v>-0.0002452402</v>
      </c>
      <c r="L2455" s="0" t="n">
        <v>-0.0003291309</v>
      </c>
      <c r="M2455" s="0" t="n">
        <v>0.9999998447</v>
      </c>
      <c r="N2455" s="0" t="n">
        <v>-0.0014663738</v>
      </c>
      <c r="O2455" s="0" t="n">
        <v>-0.0002337166</v>
      </c>
      <c r="P2455" s="0" t="n">
        <v>-0.0261763749</v>
      </c>
      <c r="Q2455" s="0" t="n">
        <v>0.0019769931</v>
      </c>
      <c r="R2455" s="0" t="n">
        <v>0.003663437</v>
      </c>
      <c r="S2455" s="0" t="n">
        <v>0.0011130351</v>
      </c>
    </row>
    <row r="2456" customFormat="false" ht="12.8" hidden="false" customHeight="false" outlineLevel="0" collapsed="false">
      <c r="A2456" s="0" t="n">
        <v>635296000000</v>
      </c>
      <c r="C2456" s="0" t="n">
        <v>3736</v>
      </c>
      <c r="D2456" s="0" t="n">
        <v>635290000000</v>
      </c>
      <c r="E2456" s="0" t="s">
        <v>18</v>
      </c>
      <c r="F2456" s="0" t="s">
        <v>19</v>
      </c>
      <c r="G2456" s="0" t="n">
        <v>0.1598636917</v>
      </c>
      <c r="H2456" s="0" t="n">
        <v>0.0068487349</v>
      </c>
      <c r="I2456" s="0" t="n">
        <v>0.7785866443</v>
      </c>
      <c r="J2456" s="0" t="n">
        <v>0.0003788994</v>
      </c>
      <c r="K2456" s="0" t="n">
        <v>-0.0002416634</v>
      </c>
      <c r="L2456" s="0" t="n">
        <v>-0.0003280164</v>
      </c>
      <c r="M2456" s="0" t="n">
        <v>0.9999998452</v>
      </c>
      <c r="N2456" s="0" t="n">
        <v>-0.0014740938</v>
      </c>
      <c r="O2456" s="0" t="n">
        <v>-0.0002505464</v>
      </c>
      <c r="P2456" s="0" t="n">
        <v>-0.0261811705</v>
      </c>
      <c r="Q2456" s="0" t="n">
        <v>0.0018452126</v>
      </c>
      <c r="R2456" s="0" t="n">
        <v>0.0035778575</v>
      </c>
      <c r="S2456" s="0" t="n">
        <v>0.0011127249</v>
      </c>
    </row>
    <row r="2457" customFormat="false" ht="12.8" hidden="false" customHeight="false" outlineLevel="0" collapsed="false">
      <c r="A2457" s="0" t="n">
        <v>635296000000</v>
      </c>
      <c r="C2457" s="0" t="n">
        <v>3739</v>
      </c>
      <c r="D2457" s="0" t="n">
        <v>635296000000</v>
      </c>
      <c r="E2457" s="0" t="s">
        <v>18</v>
      </c>
      <c r="F2457" s="0" t="s">
        <v>19</v>
      </c>
      <c r="G2457" s="0" t="n">
        <v>0.1598548248</v>
      </c>
      <c r="H2457" s="0" t="n">
        <v>0.006847155</v>
      </c>
      <c r="I2457" s="0" t="n">
        <v>0.7784295</v>
      </c>
      <c r="J2457" s="0" t="n">
        <v>0.0003836646</v>
      </c>
      <c r="K2457" s="0" t="n">
        <v>-0.0002312754</v>
      </c>
      <c r="L2457" s="0" t="n">
        <v>-0.0003246883</v>
      </c>
      <c r="M2457" s="0" t="n">
        <v>0.9999998469</v>
      </c>
      <c r="N2457" s="0" t="n">
        <v>-0.0014980075</v>
      </c>
      <c r="O2457" s="0" t="n">
        <v>-0.0003011199</v>
      </c>
      <c r="P2457" s="0" t="n">
        <v>-0.0261931321</v>
      </c>
      <c r="Q2457" s="0" t="n">
        <v>0.0014648078</v>
      </c>
      <c r="R2457" s="0" t="n">
        <v>0.0034260497</v>
      </c>
      <c r="S2457" s="0" t="n">
        <v>0.0011021935</v>
      </c>
    </row>
    <row r="2458" customFormat="false" ht="12.8" hidden="false" customHeight="false" outlineLevel="0" collapsed="false">
      <c r="A2458" s="0" t="n">
        <v>635302000000</v>
      </c>
      <c r="C2458" s="0" t="n">
        <v>3740</v>
      </c>
      <c r="D2458" s="0" t="n">
        <v>635298000000</v>
      </c>
      <c r="E2458" s="0" t="s">
        <v>18</v>
      </c>
      <c r="F2458" s="0" t="s">
        <v>19</v>
      </c>
      <c r="G2458" s="0" t="n">
        <v>0.1598518358</v>
      </c>
      <c r="H2458" s="0" t="n">
        <v>0.0068465615</v>
      </c>
      <c r="I2458" s="0" t="n">
        <v>0.7783771064</v>
      </c>
      <c r="J2458" s="0" t="n">
        <v>0.0003850141</v>
      </c>
      <c r="K2458" s="0" t="n">
        <v>-0.0002278658</v>
      </c>
      <c r="L2458" s="0" t="n">
        <v>-0.0003235933</v>
      </c>
      <c r="M2458" s="0" t="n">
        <v>0.9999998476</v>
      </c>
      <c r="N2458" s="0" t="n">
        <v>-0.0015062403</v>
      </c>
      <c r="O2458" s="0" t="n">
        <v>-0.0003179064</v>
      </c>
      <c r="P2458" s="0" t="n">
        <v>-0.0261958891</v>
      </c>
      <c r="Q2458" s="0" t="n">
        <v>0.0013486801</v>
      </c>
      <c r="R2458" s="0" t="n">
        <v>0.0034104036</v>
      </c>
      <c r="S2458" s="0" t="n">
        <v>0.0010933554</v>
      </c>
    </row>
    <row r="2459" customFormat="false" ht="12.8" hidden="false" customHeight="false" outlineLevel="0" collapsed="false">
      <c r="A2459" s="0" t="n">
        <v>635302000000</v>
      </c>
      <c r="C2459" s="0" t="n">
        <v>3741</v>
      </c>
      <c r="D2459" s="0" t="n">
        <v>635300000000</v>
      </c>
      <c r="E2459" s="0" t="s">
        <v>18</v>
      </c>
      <c r="F2459" s="0" t="s">
        <v>19</v>
      </c>
      <c r="G2459" s="0" t="n">
        <v>0.1598488298</v>
      </c>
      <c r="H2459" s="0" t="n">
        <v>0.0068459346</v>
      </c>
      <c r="I2459" s="0" t="n">
        <v>0.7783247072</v>
      </c>
      <c r="J2459" s="0" t="n">
        <v>0.0003862515</v>
      </c>
      <c r="K2459" s="0" t="n">
        <v>-0.0002244581</v>
      </c>
      <c r="L2459" s="0" t="n">
        <v>-0.0003225094</v>
      </c>
      <c r="M2459" s="0" t="n">
        <v>0.9999998482</v>
      </c>
      <c r="N2459" s="0" t="n">
        <v>-0.001514548</v>
      </c>
      <c r="O2459" s="0" t="n">
        <v>-0.000334672</v>
      </c>
      <c r="P2459" s="0" t="n">
        <v>-0.0261986469</v>
      </c>
      <c r="Q2459" s="0" t="n">
        <v>0.0012365207</v>
      </c>
      <c r="R2459" s="0" t="n">
        <v>0.0034084981</v>
      </c>
      <c r="S2459" s="0" t="n">
        <v>0.0010823463</v>
      </c>
    </row>
    <row r="2460" customFormat="false" ht="12.8" hidden="false" customHeight="false" outlineLevel="0" collapsed="false">
      <c r="A2460" s="0" t="n">
        <v>635302000000</v>
      </c>
      <c r="C2460" s="0" t="n">
        <v>3742</v>
      </c>
      <c r="D2460" s="0" t="n">
        <v>635302000000</v>
      </c>
      <c r="E2460" s="0" t="s">
        <v>18</v>
      </c>
      <c r="F2460" s="0" t="s">
        <v>19</v>
      </c>
      <c r="G2460" s="0" t="n">
        <v>0.1598458068</v>
      </c>
      <c r="H2460" s="0" t="n">
        <v>0.0068452743</v>
      </c>
      <c r="I2460" s="0" t="n">
        <v>0.778272302</v>
      </c>
      <c r="J2460" s="0" t="n">
        <v>0.0003873801</v>
      </c>
      <c r="K2460" s="0" t="n">
        <v>-0.0002210402</v>
      </c>
      <c r="L2460" s="0" t="n">
        <v>-0.0003214384</v>
      </c>
      <c r="M2460" s="0" t="n">
        <v>0.9999998489</v>
      </c>
      <c r="N2460" s="0" t="n">
        <v>-0.0015229038</v>
      </c>
      <c r="O2460" s="0" t="n">
        <v>-0.000351422</v>
      </c>
      <c r="P2460" s="0" t="n">
        <v>-0.026201661</v>
      </c>
      <c r="Q2460" s="0" t="n">
        <v>0.0011277456</v>
      </c>
      <c r="R2460" s="0" t="n">
        <v>0.0034187112</v>
      </c>
      <c r="S2460" s="0" t="n">
        <v>0.0010694119</v>
      </c>
    </row>
    <row r="2461" customFormat="false" ht="12.8" hidden="false" customHeight="false" outlineLevel="0" collapsed="false">
      <c r="A2461" s="0" t="n">
        <v>635304000000</v>
      </c>
      <c r="C2461" s="0" t="n">
        <v>3743</v>
      </c>
      <c r="D2461" s="0" t="n">
        <v>635304000000</v>
      </c>
      <c r="E2461" s="0" t="s">
        <v>18</v>
      </c>
      <c r="F2461" s="0" t="s">
        <v>19</v>
      </c>
      <c r="G2461" s="0" t="n">
        <v>0.1598427666</v>
      </c>
      <c r="H2461" s="0" t="n">
        <v>0.0068445806</v>
      </c>
      <c r="I2461" s="0" t="n">
        <v>0.7782198899</v>
      </c>
      <c r="J2461" s="0" t="n">
        <v>0.0003884029</v>
      </c>
      <c r="K2461" s="0" t="n">
        <v>-0.0002176014</v>
      </c>
      <c r="L2461" s="0" t="n">
        <v>-0.0003203821</v>
      </c>
      <c r="M2461" s="0" t="n">
        <v>0.9999998496</v>
      </c>
      <c r="N2461" s="0" t="n">
        <v>-0.0015312823</v>
      </c>
      <c r="O2461" s="0" t="n">
        <v>-0.0003681591</v>
      </c>
      <c r="P2461" s="0" t="n">
        <v>-0.0262051305</v>
      </c>
      <c r="Q2461" s="0" t="n">
        <v>0.0010219537</v>
      </c>
      <c r="R2461" s="0" t="n">
        <v>0.0034395411</v>
      </c>
      <c r="S2461" s="0" t="n">
        <v>0.0010547743</v>
      </c>
    </row>
    <row r="2462" customFormat="false" ht="12.8" hidden="false" customHeight="false" outlineLevel="0" collapsed="false">
      <c r="A2462" s="0" t="n">
        <v>635304000000</v>
      </c>
      <c r="C2462" s="0" t="n">
        <v>3744</v>
      </c>
      <c r="D2462" s="0" t="n">
        <v>635306000000</v>
      </c>
      <c r="E2462" s="0" t="s">
        <v>18</v>
      </c>
      <c r="F2462" s="0" t="s">
        <v>19</v>
      </c>
      <c r="G2462" s="0" t="n">
        <v>0.1598397091</v>
      </c>
      <c r="H2462" s="0" t="n">
        <v>0.0068438537</v>
      </c>
      <c r="I2462" s="0" t="n">
        <v>0.7781674728</v>
      </c>
      <c r="J2462" s="0" t="n">
        <v>0.0003893263</v>
      </c>
      <c r="K2462" s="0" t="n">
        <v>-0.0002141282</v>
      </c>
      <c r="L2462" s="0" t="n">
        <v>-0.0003193379</v>
      </c>
      <c r="M2462" s="0" t="n">
        <v>0.9999998503</v>
      </c>
      <c r="N2462" s="0" t="n">
        <v>-0.0015397237</v>
      </c>
      <c r="O2462" s="0" t="n">
        <v>-0.0003848347</v>
      </c>
      <c r="P2462" s="0" t="n">
        <v>-0.0262076179</v>
      </c>
      <c r="Q2462" s="0" t="n">
        <v>0.0009224945</v>
      </c>
      <c r="R2462" s="0" t="n">
        <v>0.0034739111</v>
      </c>
      <c r="S2462" s="0" t="n">
        <v>0.0010426168</v>
      </c>
    </row>
    <row r="2463" customFormat="false" ht="12.8" hidden="false" customHeight="false" outlineLevel="0" collapsed="false">
      <c r="A2463" s="0" t="n">
        <v>635322000000</v>
      </c>
      <c r="C2463" s="0" t="n">
        <v>3746</v>
      </c>
      <c r="D2463" s="0" t="n">
        <v>635310000000</v>
      </c>
      <c r="E2463" s="0" t="s">
        <v>18</v>
      </c>
      <c r="F2463" s="0" t="s">
        <v>19</v>
      </c>
      <c r="G2463" s="0" t="n">
        <v>0.1598335421</v>
      </c>
      <c r="H2463" s="0" t="n">
        <v>0.0068423006</v>
      </c>
      <c r="I2463" s="0" t="n">
        <v>0.7780626275</v>
      </c>
      <c r="J2463" s="0" t="n">
        <v>0.0003908971</v>
      </c>
      <c r="K2463" s="0" t="n">
        <v>-0.0002070327</v>
      </c>
      <c r="L2463" s="0" t="n">
        <v>-0.0003172774</v>
      </c>
      <c r="M2463" s="0" t="n">
        <v>0.9999998518</v>
      </c>
      <c r="N2463" s="0" t="n">
        <v>-0.0015566715</v>
      </c>
      <c r="O2463" s="0" t="n">
        <v>-0.0004180299</v>
      </c>
      <c r="P2463" s="0" t="n">
        <v>-0.0262111863</v>
      </c>
      <c r="Q2463" s="0" t="n">
        <v>0.0007401969</v>
      </c>
      <c r="R2463" s="0" t="n">
        <v>0.0035767026</v>
      </c>
      <c r="S2463" s="0" t="n">
        <v>0.001024677</v>
      </c>
    </row>
    <row r="2464" customFormat="false" ht="12.8" hidden="false" customHeight="false" outlineLevel="0" collapsed="false">
      <c r="A2464" s="0" t="n">
        <v>635322000000</v>
      </c>
      <c r="C2464" s="0" t="n">
        <v>3747</v>
      </c>
      <c r="D2464" s="0" t="n">
        <v>635312000000</v>
      </c>
      <c r="E2464" s="0" t="s">
        <v>18</v>
      </c>
      <c r="F2464" s="0" t="s">
        <v>19</v>
      </c>
      <c r="G2464" s="0" t="n">
        <v>0.1598304326</v>
      </c>
      <c r="H2464" s="0" t="n">
        <v>0.0068414745</v>
      </c>
      <c r="I2464" s="0" t="n">
        <v>0.7780101999</v>
      </c>
      <c r="J2464" s="0" t="n">
        <v>0.000391554</v>
      </c>
      <c r="K2464" s="0" t="n">
        <v>-0.0002033909</v>
      </c>
      <c r="L2464" s="0" t="n">
        <v>-0.0003162575</v>
      </c>
      <c r="M2464" s="0" t="n">
        <v>0.9999998526</v>
      </c>
      <c r="N2464" s="0" t="n">
        <v>-0.0015651291</v>
      </c>
      <c r="O2464" s="0" t="n">
        <v>-0.0004345646</v>
      </c>
      <c r="P2464" s="0" t="n">
        <v>-0.0262128518</v>
      </c>
      <c r="Q2464" s="0" t="n">
        <v>0.0006558817</v>
      </c>
      <c r="R2464" s="0" t="n">
        <v>0.0036423162</v>
      </c>
      <c r="S2464" s="0" t="n">
        <v>0.001018423</v>
      </c>
    </row>
    <row r="2465" customFormat="false" ht="12.8" hidden="false" customHeight="false" outlineLevel="0" collapsed="false">
      <c r="A2465" s="0" t="n">
        <v>635322000000</v>
      </c>
      <c r="C2465" s="0" t="n">
        <v>3748</v>
      </c>
      <c r="D2465" s="0" t="n">
        <v>635314000000</v>
      </c>
      <c r="E2465" s="0" t="s">
        <v>18</v>
      </c>
      <c r="F2465" s="0" t="s">
        <v>19</v>
      </c>
      <c r="G2465" s="0" t="n">
        <v>0.1598273059</v>
      </c>
      <c r="H2465" s="0" t="n">
        <v>0.0068406154</v>
      </c>
      <c r="I2465" s="0" t="n">
        <v>0.7779577685</v>
      </c>
      <c r="J2465" s="0" t="n">
        <v>0.0003921301</v>
      </c>
      <c r="K2465" s="0" t="n">
        <v>-0.0001996758</v>
      </c>
      <c r="L2465" s="0" t="n">
        <v>-0.0003152422</v>
      </c>
      <c r="M2465" s="0" t="n">
        <v>0.9999998535</v>
      </c>
      <c r="N2465" s="0" t="n">
        <v>-0.0015735516</v>
      </c>
      <c r="O2465" s="0" t="n">
        <v>-0.0004510655</v>
      </c>
      <c r="P2465" s="0" t="n">
        <v>-0.0262147283</v>
      </c>
      <c r="Q2465" s="0" t="n">
        <v>0.000575163</v>
      </c>
      <c r="R2465" s="0" t="n">
        <v>0.0037157327</v>
      </c>
      <c r="S2465" s="0" t="n">
        <v>0.0010136872</v>
      </c>
    </row>
    <row r="2466" customFormat="false" ht="12.8" hidden="false" customHeight="false" outlineLevel="0" collapsed="false">
      <c r="A2466" s="0" t="n">
        <v>635322000000</v>
      </c>
      <c r="C2466" s="0" t="n">
        <v>3749</v>
      </c>
      <c r="D2466" s="0" t="n">
        <v>635316000000</v>
      </c>
      <c r="E2466" s="0" t="s">
        <v>18</v>
      </c>
      <c r="F2466" s="0" t="s">
        <v>19</v>
      </c>
      <c r="G2466" s="0" t="n">
        <v>0.159824162</v>
      </c>
      <c r="H2466" s="0" t="n">
        <v>0.0068397235</v>
      </c>
      <c r="I2466" s="0" t="n">
        <v>0.7779053326</v>
      </c>
      <c r="J2466" s="0" t="n">
        <v>0.0003926287</v>
      </c>
      <c r="K2466" s="0" t="n">
        <v>-0.0001958805</v>
      </c>
      <c r="L2466" s="0" t="n">
        <v>-0.0003142303</v>
      </c>
      <c r="M2466" s="0" t="n">
        <v>0.9999998544</v>
      </c>
      <c r="N2466" s="0" t="n">
        <v>-0.0015819257</v>
      </c>
      <c r="O2466" s="0" t="n">
        <v>-0.0004675345</v>
      </c>
      <c r="P2466" s="0" t="n">
        <v>-0.0262169739</v>
      </c>
      <c r="Q2466" s="0" t="n">
        <v>0.000497577</v>
      </c>
      <c r="R2466" s="0" t="n">
        <v>0.0037958403</v>
      </c>
      <c r="S2466" s="0" t="n">
        <v>0.0010102647</v>
      </c>
    </row>
    <row r="2467" customFormat="false" ht="12.8" hidden="false" customHeight="false" outlineLevel="0" collapsed="false">
      <c r="A2467" s="0" t="n">
        <v>635322000000</v>
      </c>
      <c r="C2467" s="0" t="n">
        <v>3750</v>
      </c>
      <c r="D2467" s="0" t="n">
        <v>635318000000</v>
      </c>
      <c r="E2467" s="0" t="s">
        <v>18</v>
      </c>
      <c r="F2467" s="0" t="s">
        <v>19</v>
      </c>
      <c r="G2467" s="0" t="n">
        <v>0.1598210011</v>
      </c>
      <c r="H2467" s="0" t="n">
        <v>0.0068387988</v>
      </c>
      <c r="I2467" s="0" t="n">
        <v>0.7778528912</v>
      </c>
      <c r="J2467" s="0" t="n">
        <v>0.0003930522</v>
      </c>
      <c r="K2467" s="0" t="n">
        <v>-0.0001919993</v>
      </c>
      <c r="L2467" s="0" t="n">
        <v>-0.0003132207</v>
      </c>
      <c r="M2467" s="0" t="n">
        <v>0.9999998553</v>
      </c>
      <c r="N2467" s="0" t="n">
        <v>-0.0015902356</v>
      </c>
      <c r="O2467" s="0" t="n">
        <v>-0.0004839755</v>
      </c>
      <c r="P2467" s="0" t="n">
        <v>-0.0262197087</v>
      </c>
      <c r="Q2467" s="0" t="n">
        <v>0.0004225282</v>
      </c>
      <c r="R2467" s="0" t="n">
        <v>0.0038817356</v>
      </c>
      <c r="S2467" s="0" t="n">
        <v>0.0010080099</v>
      </c>
    </row>
    <row r="2468" customFormat="false" ht="12.8" hidden="false" customHeight="false" outlineLevel="0" collapsed="false">
      <c r="A2468" s="0" t="n">
        <v>635322000000</v>
      </c>
      <c r="C2468" s="0" t="n">
        <v>3751</v>
      </c>
      <c r="D2468" s="0" t="n">
        <v>635320000000</v>
      </c>
      <c r="E2468" s="0" t="s">
        <v>18</v>
      </c>
      <c r="F2468" s="0" t="s">
        <v>19</v>
      </c>
      <c r="G2468" s="0" t="n">
        <v>0.1598178233</v>
      </c>
      <c r="H2468" s="0" t="n">
        <v>0.0068378413</v>
      </c>
      <c r="I2468" s="0" t="n">
        <v>0.7778004432</v>
      </c>
      <c r="J2468" s="0" t="n">
        <v>0.0003934034</v>
      </c>
      <c r="K2468" s="0" t="n">
        <v>-0.0001880271</v>
      </c>
      <c r="L2468" s="0" t="n">
        <v>-0.0003122123</v>
      </c>
      <c r="M2468" s="0" t="n">
        <v>0.9999998562</v>
      </c>
      <c r="N2468" s="0" t="n">
        <v>-0.0015984645</v>
      </c>
      <c r="O2468" s="0" t="n">
        <v>-0.0005003817</v>
      </c>
      <c r="P2468" s="0" t="n">
        <v>-0.0262230222</v>
      </c>
      <c r="Q2468" s="0" t="n">
        <v>0.0003501802</v>
      </c>
      <c r="R2468" s="0" t="n">
        <v>0.0039726871</v>
      </c>
      <c r="S2468" s="0" t="n">
        <v>0.0010068222</v>
      </c>
    </row>
    <row r="2469" customFormat="false" ht="12.8" hidden="false" customHeight="false" outlineLevel="0" collapsed="false">
      <c r="A2469" s="0" t="n">
        <v>635322000000</v>
      </c>
      <c r="C2469" s="0" t="n">
        <v>3752</v>
      </c>
      <c r="D2469" s="0" t="n">
        <v>635322000000</v>
      </c>
      <c r="E2469" s="0" t="s">
        <v>18</v>
      </c>
      <c r="F2469" s="0" t="s">
        <v>19</v>
      </c>
      <c r="G2469" s="0" t="n">
        <v>0.1598146295</v>
      </c>
      <c r="H2469" s="0" t="n">
        <v>0.0068368513</v>
      </c>
      <c r="I2469" s="0" t="n">
        <v>0.7777479935</v>
      </c>
      <c r="J2469" s="0" t="n">
        <v>0.0003936934</v>
      </c>
      <c r="K2469" s="0" t="n">
        <v>-0.0001839828</v>
      </c>
      <c r="L2469" s="0" t="n">
        <v>-0.0003112012</v>
      </c>
      <c r="M2469" s="0" t="n">
        <v>0.9999998572</v>
      </c>
      <c r="N2469" s="0" t="n">
        <v>-0.0016062498</v>
      </c>
      <c r="O2469" s="0" t="n">
        <v>-0.0005166248</v>
      </c>
      <c r="P2469" s="0" t="n">
        <v>-0.0262238527</v>
      </c>
      <c r="Q2469" s="0" t="n">
        <v>0.0002888992</v>
      </c>
      <c r="R2469" s="0" t="n">
        <v>0.0040448001</v>
      </c>
      <c r="S2469" s="0" t="n">
        <v>0.0010093945</v>
      </c>
    </row>
    <row r="2470" customFormat="false" ht="12.8" hidden="false" customHeight="false" outlineLevel="0" collapsed="false">
      <c r="A2470" s="0" t="n">
        <v>635332000000</v>
      </c>
      <c r="C2470" s="0" t="n">
        <v>3753</v>
      </c>
      <c r="D2470" s="0" t="n">
        <v>635324000000</v>
      </c>
      <c r="E2470" s="0" t="s">
        <v>18</v>
      </c>
      <c r="F2470" s="0" t="s">
        <v>19</v>
      </c>
      <c r="G2470" s="0" t="n">
        <v>0.1598114204</v>
      </c>
      <c r="H2470" s="0" t="n">
        <v>0.0068358292</v>
      </c>
      <c r="I2470" s="0" t="n">
        <v>0.7776955457</v>
      </c>
      <c r="J2470" s="0" t="n">
        <v>0.0003939318</v>
      </c>
      <c r="K2470" s="0" t="n">
        <v>-0.0001798829</v>
      </c>
      <c r="L2470" s="0" t="n">
        <v>-0.0003101843</v>
      </c>
      <c r="M2470" s="0" t="n">
        <v>0.9999998581</v>
      </c>
      <c r="N2470" s="0" t="n">
        <v>-0.0016136255</v>
      </c>
      <c r="O2470" s="0" t="n">
        <v>-0.0005327243</v>
      </c>
      <c r="P2470" s="0" t="n">
        <v>-0.0262229212</v>
      </c>
      <c r="Q2470" s="0" t="n">
        <v>0.0002372758</v>
      </c>
      <c r="R2470" s="0" t="n">
        <v>0.0041003985</v>
      </c>
      <c r="S2470" s="0" t="n">
        <v>0.0010152761</v>
      </c>
    </row>
    <row r="2471" customFormat="false" ht="12.8" hidden="false" customHeight="false" outlineLevel="0" collapsed="false">
      <c r="A2471" s="0" t="n">
        <v>635332000000</v>
      </c>
      <c r="C2471" s="0" t="n">
        <v>3754</v>
      </c>
      <c r="D2471" s="0" t="n">
        <v>635326000000</v>
      </c>
      <c r="E2471" s="0" t="s">
        <v>18</v>
      </c>
      <c r="F2471" s="0" t="s">
        <v>19</v>
      </c>
      <c r="G2471" s="0" t="n">
        <v>0.159808197</v>
      </c>
      <c r="H2471" s="0" t="n">
        <v>0.0068347752</v>
      </c>
      <c r="I2471" s="0" t="n">
        <v>0.777643102</v>
      </c>
      <c r="J2471" s="0" t="n">
        <v>0.0003941277</v>
      </c>
      <c r="K2471" s="0" t="n">
        <v>-0.0001757417</v>
      </c>
      <c r="L2471" s="0" t="n">
        <v>-0.0003091586</v>
      </c>
      <c r="M2471" s="0" t="n">
        <v>0.9999998591</v>
      </c>
      <c r="N2471" s="0" t="n">
        <v>-0.0016206219</v>
      </c>
      <c r="O2471" s="0" t="n">
        <v>-0.0005486878</v>
      </c>
      <c r="P2471" s="0" t="n">
        <v>-0.0262208255</v>
      </c>
      <c r="Q2471" s="0" t="n">
        <v>0.0001947812</v>
      </c>
      <c r="R2471" s="0" t="n">
        <v>0.0041416409</v>
      </c>
      <c r="S2471" s="0" t="n">
        <v>0.0010240594</v>
      </c>
    </row>
    <row r="2472" customFormat="false" ht="12.8" hidden="false" customHeight="false" outlineLevel="0" collapsed="false">
      <c r="A2472" s="0" t="n">
        <v>635332000000</v>
      </c>
      <c r="C2472" s="0" t="n">
        <v>3755</v>
      </c>
      <c r="D2472" s="0" t="n">
        <v>635328000000</v>
      </c>
      <c r="E2472" s="0" t="s">
        <v>18</v>
      </c>
      <c r="F2472" s="0" t="s">
        <v>19</v>
      </c>
      <c r="G2472" s="0" t="n">
        <v>0.1598049597</v>
      </c>
      <c r="H2472" s="0" t="n">
        <v>0.0068336894</v>
      </c>
      <c r="I2472" s="0" t="n">
        <v>0.777590664</v>
      </c>
      <c r="J2472" s="0" t="n">
        <v>0.0003942887</v>
      </c>
      <c r="K2472" s="0" t="n">
        <v>-0.0001715719</v>
      </c>
      <c r="L2472" s="0" t="n">
        <v>-0.0003081216</v>
      </c>
      <c r="M2472" s="0" t="n">
        <v>0.9999998601</v>
      </c>
      <c r="N2472" s="0" t="n">
        <v>-0.0016272707</v>
      </c>
      <c r="O2472" s="0" t="n">
        <v>-0.0005645388</v>
      </c>
      <c r="P2472" s="0" t="n">
        <v>-0.0262180361</v>
      </c>
      <c r="Q2472" s="0" t="n">
        <v>0.0001599108</v>
      </c>
      <c r="R2472" s="0" t="n">
        <v>0.0041702965</v>
      </c>
      <c r="S2472" s="0" t="n">
        <v>0.0010353591</v>
      </c>
    </row>
    <row r="2473" customFormat="false" ht="12.8" hidden="false" customHeight="false" outlineLevel="0" collapsed="false">
      <c r="A2473" s="0" t="n">
        <v>635332000000</v>
      </c>
      <c r="C2473" s="0" t="n">
        <v>3756</v>
      </c>
      <c r="D2473" s="0" t="n">
        <v>635330000000</v>
      </c>
      <c r="E2473" s="0" t="s">
        <v>18</v>
      </c>
      <c r="F2473" s="0" t="s">
        <v>19</v>
      </c>
      <c r="G2473" s="0" t="n">
        <v>0.1598017094</v>
      </c>
      <c r="H2473" s="0" t="n">
        <v>0.0068325722</v>
      </c>
      <c r="I2473" s="0" t="n">
        <v>0.7775382321</v>
      </c>
      <c r="J2473" s="0" t="n">
        <v>0.0003944216</v>
      </c>
      <c r="K2473" s="0" t="n">
        <v>-0.0001673845</v>
      </c>
      <c r="L2473" s="0" t="n">
        <v>-0.000307071</v>
      </c>
      <c r="M2473" s="0" t="n">
        <v>0.9999998611</v>
      </c>
      <c r="N2473" s="0" t="n">
        <v>-0.0016335954</v>
      </c>
      <c r="O2473" s="0" t="n">
        <v>-0.0005802902</v>
      </c>
      <c r="P2473" s="0" t="n">
        <v>-0.0262149392</v>
      </c>
      <c r="Q2473" s="0" t="n">
        <v>0.0001318403</v>
      </c>
      <c r="R2473" s="0" t="n">
        <v>0.0041878269</v>
      </c>
      <c r="S2473" s="0" t="n">
        <v>0.0010488634</v>
      </c>
    </row>
    <row r="2474" customFormat="false" ht="12.8" hidden="false" customHeight="false" outlineLevel="0" collapsed="false">
      <c r="A2474" s="0" t="n">
        <v>635332000000</v>
      </c>
      <c r="C2474" s="0" t="n">
        <v>3757</v>
      </c>
      <c r="D2474" s="0" t="n">
        <v>635332000000</v>
      </c>
      <c r="E2474" s="0" t="s">
        <v>18</v>
      </c>
      <c r="F2474" s="0" t="s">
        <v>19</v>
      </c>
      <c r="G2474" s="0" t="n">
        <v>0.1597984468</v>
      </c>
      <c r="H2474" s="0" t="n">
        <v>0.0068314236</v>
      </c>
      <c r="I2474" s="0" t="n">
        <v>0.7774858072</v>
      </c>
      <c r="J2474" s="0" t="n">
        <v>0.0003945299</v>
      </c>
      <c r="K2474" s="0" t="n">
        <v>-0.0001631955</v>
      </c>
      <c r="L2474" s="0" t="n">
        <v>-0.0003060093</v>
      </c>
      <c r="M2474" s="0" t="n">
        <v>0.999999862</v>
      </c>
      <c r="N2474" s="0" t="n">
        <v>-0.0016395178</v>
      </c>
      <c r="O2474" s="0" t="n">
        <v>-0.0005959937</v>
      </c>
      <c r="P2474" s="0" t="n">
        <v>-0.0262114408</v>
      </c>
      <c r="Q2474" s="0" t="n">
        <v>0.0001071118</v>
      </c>
      <c r="R2474" s="0" t="n">
        <v>0.0041894264</v>
      </c>
      <c r="S2474" s="0" t="n">
        <v>0.0010600022</v>
      </c>
    </row>
    <row r="2475" customFormat="false" ht="12.8" hidden="false" customHeight="false" outlineLevel="0" collapsed="false">
      <c r="A2475" s="0" t="n">
        <v>635334000000</v>
      </c>
      <c r="C2475" s="0" t="n">
        <v>3758</v>
      </c>
      <c r="D2475" s="0" t="n">
        <v>635334000000</v>
      </c>
      <c r="E2475" s="0" t="s">
        <v>18</v>
      </c>
      <c r="F2475" s="0" t="s">
        <v>19</v>
      </c>
      <c r="G2475" s="0" t="n">
        <v>0.1597951726</v>
      </c>
      <c r="H2475" s="0" t="n">
        <v>0.0068302436</v>
      </c>
      <c r="I2475" s="0" t="n">
        <v>0.7774333895</v>
      </c>
      <c r="J2475" s="0" t="n">
        <v>0.0003946157</v>
      </c>
      <c r="K2475" s="0" t="n">
        <v>-0.0001590188</v>
      </c>
      <c r="L2475" s="0" t="n">
        <v>-0.0003049386</v>
      </c>
      <c r="M2475" s="0" t="n">
        <v>0.999999863</v>
      </c>
      <c r="N2475" s="0" t="n">
        <v>-0.0016450655</v>
      </c>
      <c r="O2475" s="0" t="n">
        <v>-0.0006116667</v>
      </c>
      <c r="P2475" s="0" t="n">
        <v>-0.0262078633</v>
      </c>
      <c r="Q2475" s="0" t="n">
        <v>8.47322522472E-005</v>
      </c>
      <c r="R2475" s="0" t="n">
        <v>0.0041771548</v>
      </c>
      <c r="S2475" s="0" t="n">
        <v>0.0010690877</v>
      </c>
    </row>
    <row r="2476" customFormat="false" ht="12.8" hidden="false" customHeight="false" outlineLevel="0" collapsed="false">
      <c r="A2476" s="0" t="n">
        <v>635336000000</v>
      </c>
      <c r="C2476" s="0" t="n">
        <v>3759</v>
      </c>
      <c r="D2476" s="0" t="n">
        <v>635336000000</v>
      </c>
      <c r="E2476" s="0" t="s">
        <v>18</v>
      </c>
      <c r="F2476" s="0" t="s">
        <v>19</v>
      </c>
      <c r="G2476" s="0" t="n">
        <v>0.1597918875</v>
      </c>
      <c r="H2476" s="0" t="n">
        <v>0.0068290324</v>
      </c>
      <c r="I2476" s="0" t="n">
        <v>0.7773809786</v>
      </c>
      <c r="J2476" s="0" t="n">
        <v>0.0003946807</v>
      </c>
      <c r="K2476" s="0" t="n">
        <v>-0.0001548664</v>
      </c>
      <c r="L2476" s="0" t="n">
        <v>-0.0003038606</v>
      </c>
      <c r="M2476" s="0" t="n">
        <v>0.999999864</v>
      </c>
      <c r="N2476" s="0" t="n">
        <v>-0.0016502651</v>
      </c>
      <c r="O2476" s="0" t="n">
        <v>-0.0006273213</v>
      </c>
      <c r="P2476" s="0" t="n">
        <v>-0.0262044618</v>
      </c>
      <c r="Q2476" s="0" t="n">
        <v>6.38956940643E-005</v>
      </c>
      <c r="R2476" s="0" t="n">
        <v>0.0041528827</v>
      </c>
      <c r="S2476" s="0" t="n">
        <v>0.001076373</v>
      </c>
    </row>
    <row r="2477" customFormat="false" ht="12.8" hidden="false" customHeight="false" outlineLevel="0" collapsed="false">
      <c r="A2477" s="0" t="n">
        <v>635342000000</v>
      </c>
      <c r="C2477" s="0" t="n">
        <v>3760</v>
      </c>
      <c r="D2477" s="0" t="n">
        <v>635338000000</v>
      </c>
      <c r="E2477" s="0" t="s">
        <v>18</v>
      </c>
      <c r="F2477" s="0" t="s">
        <v>19</v>
      </c>
      <c r="G2477" s="0" t="n">
        <v>0.1597885923</v>
      </c>
      <c r="H2477" s="0" t="n">
        <v>0.0068277898</v>
      </c>
      <c r="I2477" s="0" t="n">
        <v>0.7773285737</v>
      </c>
      <c r="J2477" s="0" t="n">
        <v>0.000394726</v>
      </c>
      <c r="K2477" s="0" t="n">
        <v>-0.0001507486</v>
      </c>
      <c r="L2477" s="0" t="n">
        <v>-0.0003027769</v>
      </c>
      <c r="M2477" s="0" t="n">
        <v>0.9999998649</v>
      </c>
      <c r="N2477" s="0" t="n">
        <v>-0.0016551409</v>
      </c>
      <c r="O2477" s="0" t="n">
        <v>-0.0006429608</v>
      </c>
      <c r="P2477" s="0" t="n">
        <v>-0.0262014348</v>
      </c>
      <c r="Q2477" s="0" t="n">
        <v>4.42147923104E-005</v>
      </c>
      <c r="R2477" s="0" t="n">
        <v>0.0041182038</v>
      </c>
      <c r="S2477" s="0" t="n">
        <v>0.0010820727</v>
      </c>
    </row>
    <row r="2478" customFormat="false" ht="12.8" hidden="false" customHeight="false" outlineLevel="0" collapsed="false">
      <c r="A2478" s="0" t="n">
        <v>635342000000</v>
      </c>
      <c r="C2478" s="0" t="n">
        <v>3761</v>
      </c>
      <c r="D2478" s="0" t="n">
        <v>635340000000</v>
      </c>
      <c r="E2478" s="0" t="s">
        <v>18</v>
      </c>
      <c r="F2478" s="0" t="s">
        <v>19</v>
      </c>
      <c r="G2478" s="0" t="n">
        <v>0.1597852875</v>
      </c>
      <c r="H2478" s="0" t="n">
        <v>0.0068265162</v>
      </c>
      <c r="I2478" s="0" t="n">
        <v>0.7772761785</v>
      </c>
      <c r="J2478" s="0" t="n">
        <v>0.0003947581</v>
      </c>
      <c r="K2478" s="0" t="n">
        <v>-0.0001466757</v>
      </c>
      <c r="L2478" s="0" t="n">
        <v>-0.0003016909</v>
      </c>
      <c r="M2478" s="0" t="n">
        <v>0.9999998658</v>
      </c>
      <c r="N2478" s="0" t="n">
        <v>-0.0016596982</v>
      </c>
      <c r="O2478" s="0" t="n">
        <v>-0.0006584988</v>
      </c>
      <c r="P2478" s="0" t="n">
        <v>-0.0261965998</v>
      </c>
      <c r="Q2478" s="0" t="n">
        <v>3.10278063832E-005</v>
      </c>
      <c r="R2478" s="0" t="n">
        <v>0.0040733993</v>
      </c>
      <c r="S2478" s="0" t="n">
        <v>0.001084372</v>
      </c>
    </row>
    <row r="2479" customFormat="false" ht="12.8" hidden="false" customHeight="false" outlineLevel="0" collapsed="false">
      <c r="A2479" s="0" t="n">
        <v>635352000000</v>
      </c>
      <c r="C2479" s="0" t="n">
        <v>3762</v>
      </c>
      <c r="D2479" s="0" t="n">
        <v>635342000000</v>
      </c>
      <c r="E2479" s="0" t="s">
        <v>18</v>
      </c>
      <c r="F2479" s="0" t="s">
        <v>19</v>
      </c>
      <c r="G2479" s="0" t="n">
        <v>0.1597819737</v>
      </c>
      <c r="H2479" s="0" t="n">
        <v>0.0068252117</v>
      </c>
      <c r="I2479" s="0" t="n">
        <v>0.7772237954</v>
      </c>
      <c r="J2479" s="0" t="n">
        <v>0.0003947829</v>
      </c>
      <c r="K2479" s="0" t="n">
        <v>-0.0001426561</v>
      </c>
      <c r="L2479" s="0" t="n">
        <v>-0.0003006056</v>
      </c>
      <c r="M2479" s="0" t="n">
        <v>0.9999998667</v>
      </c>
      <c r="N2479" s="0" t="n">
        <v>-0.001663961</v>
      </c>
      <c r="O2479" s="0" t="n">
        <v>-0.0006739383</v>
      </c>
      <c r="P2479" s="0" t="n">
        <v>-0.0261905694</v>
      </c>
      <c r="Q2479" s="0" t="n">
        <v>2.377E-005</v>
      </c>
      <c r="R2479" s="0" t="n">
        <v>0.0040199463</v>
      </c>
      <c r="S2479" s="0" t="n">
        <v>0.0010836751</v>
      </c>
    </row>
    <row r="2480" customFormat="false" ht="12.8" hidden="false" customHeight="false" outlineLevel="0" collapsed="false">
      <c r="A2480" s="0" t="n">
        <v>635352000000</v>
      </c>
      <c r="C2480" s="0" t="n">
        <v>3765</v>
      </c>
      <c r="D2480" s="0" t="n">
        <v>635348000000</v>
      </c>
      <c r="E2480" s="0" t="s">
        <v>18</v>
      </c>
      <c r="F2480" s="0" t="s">
        <v>19</v>
      </c>
      <c r="G2480" s="0" t="n">
        <v>0.1597719839</v>
      </c>
      <c r="H2480" s="0" t="n">
        <v>0.0068211145</v>
      </c>
      <c r="I2480" s="0" t="n">
        <v>0.7770667285</v>
      </c>
      <c r="J2480" s="0" t="n">
        <v>0.0003948652</v>
      </c>
      <c r="K2480" s="0" t="n">
        <v>-0.0001309879</v>
      </c>
      <c r="L2480" s="0" t="n">
        <v>-0.0002973794</v>
      </c>
      <c r="M2480" s="0" t="n">
        <v>0.9999998692</v>
      </c>
      <c r="N2480" s="0" t="n">
        <v>-0.0016751968</v>
      </c>
      <c r="O2480" s="0" t="n">
        <v>-0.0007197297</v>
      </c>
      <c r="P2480" s="0" t="n">
        <v>-0.0261697971</v>
      </c>
      <c r="Q2480" s="0" t="n">
        <v>3.24052332054E-005</v>
      </c>
      <c r="R2480" s="0" t="n">
        <v>0.0038187076</v>
      </c>
      <c r="S2480" s="0" t="n">
        <v>0.0010667043</v>
      </c>
    </row>
    <row r="2481" customFormat="false" ht="12.8" hidden="false" customHeight="false" outlineLevel="0" collapsed="false">
      <c r="A2481" s="0" t="n">
        <v>635352000000</v>
      </c>
      <c r="C2481" s="0" t="n">
        <v>3766</v>
      </c>
      <c r="D2481" s="0" t="n">
        <v>635350000000</v>
      </c>
      <c r="E2481" s="0" t="s">
        <v>18</v>
      </c>
      <c r="F2481" s="0" t="s">
        <v>19</v>
      </c>
      <c r="G2481" s="0" t="n">
        <v>0.1597686394</v>
      </c>
      <c r="H2481" s="0" t="n">
        <v>0.0068196882</v>
      </c>
      <c r="I2481" s="0" t="n">
        <v>0.7770144004</v>
      </c>
      <c r="J2481" s="0" t="n">
        <v>0.0003949098</v>
      </c>
      <c r="K2481" s="0" t="n">
        <v>-0.0001272479</v>
      </c>
      <c r="L2481" s="0" t="n">
        <v>-0.000296321</v>
      </c>
      <c r="M2481" s="0" t="n">
        <v>0.99999987</v>
      </c>
      <c r="N2481" s="0" t="n">
        <v>-0.0016784784</v>
      </c>
      <c r="O2481" s="0" t="n">
        <v>-0.0007348472</v>
      </c>
      <c r="P2481" s="0" t="n">
        <v>-0.0261630505</v>
      </c>
      <c r="Q2481" s="0" t="n">
        <v>4.3696937218E-005</v>
      </c>
      <c r="R2481" s="0" t="n">
        <v>0.0037403862</v>
      </c>
      <c r="S2481" s="0" t="n">
        <v>0.0010569443</v>
      </c>
    </row>
    <row r="2482" customFormat="false" ht="12.8" hidden="false" customHeight="false" outlineLevel="0" collapsed="false">
      <c r="A2482" s="0" t="n">
        <v>635364000000</v>
      </c>
      <c r="C2482" s="0" t="n">
        <v>3767</v>
      </c>
      <c r="D2482" s="0" t="n">
        <v>635352000000</v>
      </c>
      <c r="E2482" s="0" t="s">
        <v>18</v>
      </c>
      <c r="F2482" s="0" t="s">
        <v>19</v>
      </c>
      <c r="G2482" s="0" t="n">
        <v>0.1597652883</v>
      </c>
      <c r="H2482" s="0" t="n">
        <v>0.0068182316</v>
      </c>
      <c r="I2482" s="0" t="n">
        <v>0.7769620849</v>
      </c>
      <c r="J2482" s="0" t="n">
        <v>0.000394969</v>
      </c>
      <c r="K2482" s="0" t="n">
        <v>-0.000123591</v>
      </c>
      <c r="L2482" s="0" t="n">
        <v>-0.000295274</v>
      </c>
      <c r="M2482" s="0" t="n">
        <v>0.9999998708</v>
      </c>
      <c r="N2482" s="0" t="n">
        <v>-0.0016815477</v>
      </c>
      <c r="O2482" s="0" t="n">
        <v>-0.000749909</v>
      </c>
      <c r="P2482" s="0" t="n">
        <v>-0.0261567638</v>
      </c>
      <c r="Q2482" s="0" t="n">
        <v>5.82310897663E-005</v>
      </c>
      <c r="R2482" s="0" t="n">
        <v>0.0036573009</v>
      </c>
      <c r="S2482" s="0" t="n">
        <v>0.0010455006</v>
      </c>
    </row>
    <row r="2483" customFormat="false" ht="12.8" hidden="false" customHeight="false" outlineLevel="0" collapsed="false">
      <c r="A2483" s="0" t="n">
        <v>635364000000</v>
      </c>
      <c r="C2483" s="0" t="n">
        <v>3768</v>
      </c>
      <c r="D2483" s="0" t="n">
        <v>635354000000</v>
      </c>
      <c r="E2483" s="0" t="s">
        <v>18</v>
      </c>
      <c r="F2483" s="0" t="s">
        <v>19</v>
      </c>
      <c r="G2483" s="0" t="n">
        <v>0.1597619312</v>
      </c>
      <c r="H2483" s="0" t="n">
        <v>0.0068167451</v>
      </c>
      <c r="I2483" s="0" t="n">
        <v>0.7769097807</v>
      </c>
      <c r="J2483" s="0" t="n">
        <v>0.0003950455</v>
      </c>
      <c r="K2483" s="0" t="n">
        <v>-0.0001200216</v>
      </c>
      <c r="L2483" s="0" t="n">
        <v>-0.0002942401</v>
      </c>
      <c r="M2483" s="0" t="n">
        <v>0.9999998715</v>
      </c>
      <c r="N2483" s="0" t="n">
        <v>-0.0016844131</v>
      </c>
      <c r="O2483" s="0" t="n">
        <v>-0.0007649231</v>
      </c>
      <c r="P2483" s="0" t="n">
        <v>-0.0261510838</v>
      </c>
      <c r="Q2483" s="0" t="n">
        <v>7.55635473077E-005</v>
      </c>
      <c r="R2483" s="0" t="n">
        <v>0.0035698739</v>
      </c>
      <c r="S2483" s="0" t="n">
        <v>0.0010325558</v>
      </c>
    </row>
    <row r="2484" customFormat="false" ht="12.8" hidden="false" customHeight="false" outlineLevel="0" collapsed="false">
      <c r="A2484" s="0" t="n">
        <v>635364000000</v>
      </c>
      <c r="C2484" s="0" t="n">
        <v>3772</v>
      </c>
      <c r="D2484" s="0" t="n">
        <v>635362000000</v>
      </c>
      <c r="E2484" s="0" t="s">
        <v>18</v>
      </c>
      <c r="F2484" s="0" t="s">
        <v>19</v>
      </c>
      <c r="G2484" s="0" t="n">
        <v>0.159748449</v>
      </c>
      <c r="H2484" s="0" t="n">
        <v>0.0068104987</v>
      </c>
      <c r="I2484" s="0" t="n">
        <v>0.7767006507</v>
      </c>
      <c r="J2484" s="0" t="n">
        <v>0.0003955242</v>
      </c>
      <c r="K2484" s="0" t="n">
        <v>-0.0001066858</v>
      </c>
      <c r="L2484" s="0" t="n">
        <v>-0.0002902553</v>
      </c>
      <c r="M2484" s="0" t="n">
        <v>0.999999874</v>
      </c>
      <c r="N2484" s="0" t="n">
        <v>-0.001694059</v>
      </c>
      <c r="O2484" s="0" t="n">
        <v>-0.0008253377</v>
      </c>
      <c r="P2484" s="0" t="n">
        <v>-0.0261343156</v>
      </c>
      <c r="Q2484" s="0" t="n">
        <v>0.0001208217</v>
      </c>
      <c r="R2484" s="0" t="n">
        <v>0.0031897469</v>
      </c>
      <c r="S2484" s="0" t="n">
        <v>0.0009720033</v>
      </c>
    </row>
    <row r="2485" customFormat="false" ht="12.8" hidden="false" customHeight="false" outlineLevel="0" collapsed="false">
      <c r="A2485" s="0" t="n">
        <v>635372000000</v>
      </c>
      <c r="C2485" s="0" t="n">
        <v>3773</v>
      </c>
      <c r="D2485" s="0" t="n">
        <v>635364000000</v>
      </c>
      <c r="E2485" s="0" t="s">
        <v>18</v>
      </c>
      <c r="F2485" s="0" t="s">
        <v>19</v>
      </c>
      <c r="G2485" s="0" t="n">
        <v>0.1597450666</v>
      </c>
      <c r="H2485" s="0" t="n">
        <v>0.0068088589</v>
      </c>
      <c r="I2485" s="0" t="n">
        <v>0.7766483898</v>
      </c>
      <c r="J2485" s="0" t="n">
        <v>0.000395585</v>
      </c>
      <c r="K2485" s="0" t="n">
        <v>-0.0001035902</v>
      </c>
      <c r="L2485" s="0" t="n">
        <v>-0.0002892945</v>
      </c>
      <c r="M2485" s="0" t="n">
        <v>0.9999998745</v>
      </c>
      <c r="N2485" s="0" t="n">
        <v>-0.0016961562</v>
      </c>
      <c r="O2485" s="0" t="n">
        <v>-0.0008415401</v>
      </c>
      <c r="P2485" s="0" t="n">
        <v>-0.0261294326</v>
      </c>
      <c r="Q2485" s="0" t="n">
        <v>5.99901319404E-005</v>
      </c>
      <c r="R2485" s="0" t="n">
        <v>0.003096057</v>
      </c>
      <c r="S2485" s="0" t="n">
        <v>0.0009596069</v>
      </c>
    </row>
    <row r="2486" customFormat="false" ht="12.8" hidden="false" customHeight="false" outlineLevel="0" collapsed="false">
      <c r="A2486" s="0" t="n">
        <v>635372000000</v>
      </c>
      <c r="C2486" s="0" t="n">
        <v>3774</v>
      </c>
      <c r="D2486" s="0" t="n">
        <v>635366000000</v>
      </c>
      <c r="E2486" s="0" t="s">
        <v>18</v>
      </c>
      <c r="F2486" s="0" t="s">
        <v>19</v>
      </c>
      <c r="G2486" s="0" t="n">
        <v>0.1597416798</v>
      </c>
      <c r="H2486" s="0" t="n">
        <v>0.0068071857</v>
      </c>
      <c r="I2486" s="0" t="n">
        <v>0.7765961392</v>
      </c>
      <c r="J2486" s="0" t="n">
        <v>0.0003955492</v>
      </c>
      <c r="K2486" s="0" t="n">
        <v>-0.0001005863</v>
      </c>
      <c r="L2486" s="0" t="n">
        <v>-0.0002883444</v>
      </c>
      <c r="M2486" s="0" t="n">
        <v>0.9999998751</v>
      </c>
      <c r="N2486" s="0" t="n">
        <v>-0.0016981557</v>
      </c>
      <c r="O2486" s="0" t="n">
        <v>-0.0008582798</v>
      </c>
      <c r="P2486" s="0" t="n">
        <v>-0.0261242936</v>
      </c>
      <c r="Q2486" s="0" t="n">
        <v>-3.65672529736E-005</v>
      </c>
      <c r="R2486" s="0" t="n">
        <v>0.0030041879</v>
      </c>
      <c r="S2486" s="0" t="n">
        <v>0.0009488912</v>
      </c>
    </row>
    <row r="2487" customFormat="false" ht="12.8" hidden="false" customHeight="false" outlineLevel="0" collapsed="false">
      <c r="A2487" s="0" t="n">
        <v>635372000000</v>
      </c>
      <c r="C2487" s="0" t="n">
        <v>3775</v>
      </c>
      <c r="D2487" s="0" t="n">
        <v>635368000000</v>
      </c>
      <c r="E2487" s="0" t="s">
        <v>18</v>
      </c>
      <c r="F2487" s="0" t="s">
        <v>19</v>
      </c>
      <c r="G2487" s="0" t="n">
        <v>0.1597382889</v>
      </c>
      <c r="H2487" s="0" t="n">
        <v>0.0068054779</v>
      </c>
      <c r="I2487" s="0" t="n">
        <v>0.7765438989</v>
      </c>
      <c r="J2487" s="0" t="n">
        <v>0.000395385</v>
      </c>
      <c r="K2487" s="0" t="n">
        <v>-9.76728156794E-005</v>
      </c>
      <c r="L2487" s="0" t="n">
        <v>-0.0002874036</v>
      </c>
      <c r="M2487" s="0" t="n">
        <v>0.9999998758</v>
      </c>
      <c r="N2487" s="0" t="n">
        <v>-0.0017000625</v>
      </c>
      <c r="O2487" s="0" t="n">
        <v>-0.00087549</v>
      </c>
      <c r="P2487" s="0" t="n">
        <v>-0.0261191552</v>
      </c>
      <c r="Q2487" s="0" t="n">
        <v>-0.0001649132</v>
      </c>
      <c r="R2487" s="0" t="n">
        <v>0.002913847</v>
      </c>
      <c r="S2487" s="0" t="n">
        <v>0.0009396259</v>
      </c>
    </row>
    <row r="2488" customFormat="false" ht="12.8" hidden="false" customHeight="false" outlineLevel="0" collapsed="false">
      <c r="A2488" s="0" t="n">
        <v>635372000000</v>
      </c>
      <c r="C2488" s="0" t="n">
        <v>3776</v>
      </c>
      <c r="D2488" s="0" t="n">
        <v>635370000000</v>
      </c>
      <c r="E2488" s="0" t="s">
        <v>18</v>
      </c>
      <c r="F2488" s="0" t="s">
        <v>19</v>
      </c>
      <c r="G2488" s="0" t="n">
        <v>0.1597348938</v>
      </c>
      <c r="H2488" s="0" t="n">
        <v>0.0068037355</v>
      </c>
      <c r="I2488" s="0" t="n">
        <v>0.7764916692</v>
      </c>
      <c r="J2488" s="0" t="n">
        <v>0.0003950828</v>
      </c>
      <c r="K2488" s="0" t="n">
        <v>-9.48426957891E-005</v>
      </c>
      <c r="L2488" s="0" t="n">
        <v>-0.0002864739</v>
      </c>
      <c r="M2488" s="0" t="n">
        <v>0.9999998764</v>
      </c>
      <c r="N2488" s="0" t="n">
        <v>-0.0017019661</v>
      </c>
      <c r="O2488" s="0" t="n">
        <v>-0.0008928273</v>
      </c>
      <c r="P2488" s="0" t="n">
        <v>-0.0261138043</v>
      </c>
      <c r="Q2488" s="0" t="n">
        <v>-0.0003029183</v>
      </c>
      <c r="R2488" s="0" t="n">
        <v>0.0028304003</v>
      </c>
      <c r="S2488" s="0" t="n">
        <v>0.0009286129</v>
      </c>
    </row>
    <row r="2489" customFormat="false" ht="12.8" hidden="false" customHeight="false" outlineLevel="0" collapsed="false">
      <c r="A2489" s="0" t="n">
        <v>635376000000</v>
      </c>
      <c r="C2489" s="0" t="n">
        <v>3777</v>
      </c>
      <c r="D2489" s="0" t="n">
        <v>635372000000</v>
      </c>
      <c r="E2489" s="0" t="s">
        <v>18</v>
      </c>
      <c r="F2489" s="0" t="s">
        <v>19</v>
      </c>
      <c r="G2489" s="0" t="n">
        <v>0.1597314947</v>
      </c>
      <c r="H2489" s="0" t="n">
        <v>0.0068019581</v>
      </c>
      <c r="I2489" s="0" t="n">
        <v>0.7764394502</v>
      </c>
      <c r="J2489" s="0" t="n">
        <v>0.0003946341</v>
      </c>
      <c r="K2489" s="0" t="n">
        <v>-9.209E-005</v>
      </c>
      <c r="L2489" s="0" t="n">
        <v>-0.0002855568</v>
      </c>
      <c r="M2489" s="0" t="n">
        <v>0.9999998771</v>
      </c>
      <c r="N2489" s="0" t="n">
        <v>-0.0017038544</v>
      </c>
      <c r="O2489" s="0" t="n">
        <v>-0.000910267</v>
      </c>
      <c r="P2489" s="0" t="n">
        <v>-0.0261084682</v>
      </c>
      <c r="Q2489" s="0" t="n">
        <v>-0.0004494437</v>
      </c>
      <c r="R2489" s="0" t="n">
        <v>0.0027529412</v>
      </c>
      <c r="S2489" s="0" t="n">
        <v>0.0009160634</v>
      </c>
    </row>
    <row r="2490" customFormat="false" ht="12.8" hidden="false" customHeight="false" outlineLevel="0" collapsed="false">
      <c r="A2490" s="0" t="n">
        <v>635376000000</v>
      </c>
      <c r="C2490" s="0" t="n">
        <v>3778</v>
      </c>
      <c r="D2490" s="0" t="n">
        <v>635374000000</v>
      </c>
      <c r="E2490" s="0" t="s">
        <v>18</v>
      </c>
      <c r="F2490" s="0" t="s">
        <v>19</v>
      </c>
      <c r="G2490" s="0" t="n">
        <v>0.1597280916</v>
      </c>
      <c r="H2490" s="0" t="n">
        <v>0.0068001457</v>
      </c>
      <c r="I2490" s="0" t="n">
        <v>0.7763872415</v>
      </c>
      <c r="J2490" s="0" t="n">
        <v>0.0003940321</v>
      </c>
      <c r="K2490" s="0" t="n">
        <v>-8.94094378577E-005</v>
      </c>
      <c r="L2490" s="0" t="n">
        <v>-0.0002846536</v>
      </c>
      <c r="M2490" s="0" t="n">
        <v>0.9999998779</v>
      </c>
      <c r="N2490" s="0" t="n">
        <v>-0.0017057171</v>
      </c>
      <c r="O2490" s="0" t="n">
        <v>-0.0009277738</v>
      </c>
      <c r="P2490" s="0" t="n">
        <v>-0.0261033297</v>
      </c>
      <c r="Q2490" s="0" t="n">
        <v>-0.0006026412</v>
      </c>
      <c r="R2490" s="0" t="n">
        <v>0.0026807345</v>
      </c>
      <c r="S2490" s="0" t="n">
        <v>0.0009021808</v>
      </c>
    </row>
    <row r="2491" customFormat="false" ht="12.8" hidden="false" customHeight="false" outlineLevel="0" collapsed="false">
      <c r="A2491" s="0" t="n">
        <v>635376000000</v>
      </c>
      <c r="C2491" s="0" t="n">
        <v>3779</v>
      </c>
      <c r="D2491" s="0" t="n">
        <v>635376000000</v>
      </c>
      <c r="E2491" s="0" t="s">
        <v>18</v>
      </c>
      <c r="F2491" s="0" t="s">
        <v>19</v>
      </c>
      <c r="G2491" s="0" t="n">
        <v>0.1597246845</v>
      </c>
      <c r="H2491" s="0" t="n">
        <v>0.006798298</v>
      </c>
      <c r="I2491" s="0" t="n">
        <v>0.7763350424</v>
      </c>
      <c r="J2491" s="0" t="n">
        <v>0.000393271</v>
      </c>
      <c r="K2491" s="0" t="n">
        <v>-8.67964512178E-005</v>
      </c>
      <c r="L2491" s="0" t="n">
        <v>-0.0002837656</v>
      </c>
      <c r="M2491" s="0" t="n">
        <v>0.9999998786</v>
      </c>
      <c r="N2491" s="0" t="n">
        <v>-0.0017075491</v>
      </c>
      <c r="O2491" s="0" t="n">
        <v>-0.0009453311</v>
      </c>
      <c r="P2491" s="0" t="n">
        <v>-0.0260985242</v>
      </c>
      <c r="Q2491" s="0" t="n">
        <v>-0.0007618181</v>
      </c>
      <c r="R2491" s="0" t="n">
        <v>0.0026131197</v>
      </c>
      <c r="S2491" s="0" t="n">
        <v>0.0008871231</v>
      </c>
    </row>
    <row r="2492" customFormat="false" ht="12.8" hidden="false" customHeight="false" outlineLevel="0" collapsed="false">
      <c r="A2492" s="0" t="n">
        <v>635380000000</v>
      </c>
      <c r="C2492" s="0" t="n">
        <v>3780</v>
      </c>
      <c r="D2492" s="0" t="n">
        <v>635378000000</v>
      </c>
      <c r="E2492" s="0" t="s">
        <v>18</v>
      </c>
      <c r="F2492" s="0" t="s">
        <v>19</v>
      </c>
      <c r="G2492" s="0" t="n">
        <v>0.1597212735</v>
      </c>
      <c r="H2492" s="0" t="n">
        <v>0.006796415</v>
      </c>
      <c r="I2492" s="0" t="n">
        <v>0.776282852</v>
      </c>
      <c r="J2492" s="0" t="n">
        <v>0.0003923456</v>
      </c>
      <c r="K2492" s="0" t="n">
        <v>-8.4247E-005</v>
      </c>
      <c r="L2492" s="0" t="n">
        <v>-0.0002828936</v>
      </c>
      <c r="M2492" s="0" t="n">
        <v>0.9999998795</v>
      </c>
      <c r="N2492" s="0" t="n">
        <v>-0.0017093447</v>
      </c>
      <c r="O2492" s="0" t="n">
        <v>-0.0009629178</v>
      </c>
      <c r="P2492" s="0" t="n">
        <v>-0.0260941579</v>
      </c>
      <c r="Q2492" s="0" t="n">
        <v>-0.0009259844</v>
      </c>
      <c r="R2492" s="0" t="n">
        <v>0.0025495786</v>
      </c>
      <c r="S2492" s="0" t="n">
        <v>0.0008710144</v>
      </c>
    </row>
    <row r="2493" customFormat="false" ht="12.8" hidden="false" customHeight="false" outlineLevel="0" collapsed="false">
      <c r="A2493" s="0" t="n">
        <v>635380000000</v>
      </c>
      <c r="C2493" s="0" t="n">
        <v>3781</v>
      </c>
      <c r="D2493" s="0" t="n">
        <v>635380000000</v>
      </c>
      <c r="E2493" s="0" t="s">
        <v>18</v>
      </c>
      <c r="F2493" s="0" t="s">
        <v>19</v>
      </c>
      <c r="G2493" s="0" t="n">
        <v>0.1597178587</v>
      </c>
      <c r="H2493" s="0" t="n">
        <v>0.0067944968</v>
      </c>
      <c r="I2493" s="0" t="n">
        <v>0.7762306693</v>
      </c>
      <c r="J2493" s="0" t="n">
        <v>0.0003912519</v>
      </c>
      <c r="K2493" s="0" t="n">
        <v>-8.17572697061E-005</v>
      </c>
      <c r="L2493" s="0" t="n">
        <v>-0.0002820388</v>
      </c>
      <c r="M2493" s="0" t="n">
        <v>0.9999998803</v>
      </c>
      <c r="N2493" s="0" t="n">
        <v>-0.0017111033</v>
      </c>
      <c r="O2493" s="0" t="n">
        <v>-0.0009805175</v>
      </c>
      <c r="P2493" s="0" t="n">
        <v>-0.026090311</v>
      </c>
      <c r="Q2493" s="0" t="n">
        <v>-0.0010943289</v>
      </c>
      <c r="R2493" s="0" t="n">
        <v>0.0024897087</v>
      </c>
      <c r="S2493" s="0" t="n">
        <v>0.0008539322</v>
      </c>
    </row>
    <row r="2494" customFormat="false" ht="12.8" hidden="false" customHeight="false" outlineLevel="0" collapsed="false">
      <c r="A2494" s="0" t="n">
        <v>635390000000</v>
      </c>
      <c r="C2494" s="0" t="n">
        <v>3782</v>
      </c>
      <c r="D2494" s="0" t="n">
        <v>635386000000</v>
      </c>
      <c r="E2494" s="0" t="s">
        <v>18</v>
      </c>
      <c r="F2494" s="0" t="s">
        <v>19</v>
      </c>
      <c r="G2494" s="0" t="n">
        <v>0.1597075864</v>
      </c>
      <c r="H2494" s="0" t="n">
        <v>0.0067885392</v>
      </c>
      <c r="I2494" s="0" t="n">
        <v>0.7760741824</v>
      </c>
      <c r="J2494" s="0" t="n">
        <v>0.000387235</v>
      </c>
      <c r="K2494" s="0" t="n">
        <v>-7.44125365552E-005</v>
      </c>
      <c r="L2494" s="0" t="n">
        <v>-0.0002795696</v>
      </c>
      <c r="M2494" s="0" t="n">
        <v>0.9999998832</v>
      </c>
      <c r="N2494" s="0" t="n">
        <v>-0.0017179282</v>
      </c>
      <c r="O2494" s="0" t="n">
        <v>-0.0010305583</v>
      </c>
      <c r="P2494" s="0" t="n">
        <v>-0.026074565</v>
      </c>
      <c r="Q2494" s="0" t="n">
        <v>-0.0014380414</v>
      </c>
      <c r="R2494" s="0" t="n">
        <v>0.0024480447</v>
      </c>
      <c r="S2494" s="0" t="n">
        <v>0.0008070538</v>
      </c>
    </row>
    <row r="2495" customFormat="false" ht="12.8" hidden="false" customHeight="false" outlineLevel="0" collapsed="false">
      <c r="A2495" s="0" t="n">
        <v>635390000000</v>
      </c>
      <c r="C2495" s="0" t="n">
        <v>3783</v>
      </c>
      <c r="D2495" s="0" t="n">
        <v>635388000000</v>
      </c>
      <c r="E2495" s="0" t="s">
        <v>18</v>
      </c>
      <c r="F2495" s="0" t="s">
        <v>19</v>
      </c>
      <c r="G2495" s="0" t="n">
        <v>0.159704152</v>
      </c>
      <c r="H2495" s="0" t="n">
        <v>0.0067864877</v>
      </c>
      <c r="I2495" s="0" t="n">
        <v>0.7760220516</v>
      </c>
      <c r="J2495" s="0" t="n">
        <v>0.0003857016</v>
      </c>
      <c r="K2495" s="0" t="n">
        <v>-7.1956791094E-005</v>
      </c>
      <c r="L2495" s="0" t="n">
        <v>-0.0002787712</v>
      </c>
      <c r="M2495" s="0" t="n">
        <v>0.9999998842</v>
      </c>
      <c r="N2495" s="0" t="n">
        <v>-0.0017203364</v>
      </c>
      <c r="O2495" s="0" t="n">
        <v>-0.0010468485</v>
      </c>
      <c r="P2495" s="0" t="n">
        <v>-0.0260643614</v>
      </c>
      <c r="Q2495" s="0" t="n">
        <v>-0.0015339814</v>
      </c>
      <c r="R2495" s="0" t="n">
        <v>0.0024556257</v>
      </c>
      <c r="S2495" s="0" t="n">
        <v>0.0007975593</v>
      </c>
    </row>
    <row r="2496" customFormat="false" ht="12.8" hidden="false" customHeight="false" outlineLevel="0" collapsed="false">
      <c r="A2496" s="0" t="n">
        <v>635390000000</v>
      </c>
      <c r="C2496" s="0" t="n">
        <v>3784</v>
      </c>
      <c r="D2496" s="0" t="n">
        <v>635390000000</v>
      </c>
      <c r="E2496" s="0" t="s">
        <v>18</v>
      </c>
      <c r="F2496" s="0" t="s">
        <v>19</v>
      </c>
      <c r="G2496" s="0" t="n">
        <v>0.1597007128</v>
      </c>
      <c r="H2496" s="0" t="n">
        <v>0.0067844033</v>
      </c>
      <c r="I2496" s="0" t="n">
        <v>0.775969948</v>
      </c>
      <c r="J2496" s="0" t="n">
        <v>0.0003840677</v>
      </c>
      <c r="K2496" s="0" t="n">
        <v>-6.94922558803E-005</v>
      </c>
      <c r="L2496" s="0" t="n">
        <v>-0.0002779774</v>
      </c>
      <c r="M2496" s="0" t="n">
        <v>0.9999998852</v>
      </c>
      <c r="N2496" s="0" t="n">
        <v>-0.0017226615</v>
      </c>
      <c r="O2496" s="0" t="n">
        <v>-0.0010631507</v>
      </c>
      <c r="P2496" s="0" t="n">
        <v>-0.0260507605</v>
      </c>
      <c r="Q2496" s="0" t="n">
        <v>-0.0016346136</v>
      </c>
      <c r="R2496" s="0" t="n">
        <v>0.0024643856</v>
      </c>
      <c r="S2496" s="0" t="n">
        <v>0.0007928912</v>
      </c>
    </row>
    <row r="2497" customFormat="false" ht="12.8" hidden="false" customHeight="false" outlineLevel="0" collapsed="false">
      <c r="A2497" s="0" t="n">
        <v>635404000000</v>
      </c>
      <c r="C2497" s="0" t="n">
        <v>3785</v>
      </c>
      <c r="D2497" s="0" t="n">
        <v>635392000000</v>
      </c>
      <c r="E2497" s="0" t="s">
        <v>18</v>
      </c>
      <c r="F2497" s="0" t="s">
        <v>19</v>
      </c>
      <c r="G2497" s="0" t="n">
        <v>0.1596972688</v>
      </c>
      <c r="H2497" s="0" t="n">
        <v>0.0067822861</v>
      </c>
      <c r="I2497" s="0" t="n">
        <v>0.7759178765</v>
      </c>
      <c r="J2497" s="0" t="n">
        <v>0.000382329</v>
      </c>
      <c r="K2497" s="0" t="n">
        <v>-6.70178698296E-005</v>
      </c>
      <c r="L2497" s="0" t="n">
        <v>-0.0002771841</v>
      </c>
      <c r="M2497" s="0" t="n">
        <v>0.9999998863</v>
      </c>
      <c r="N2497" s="0" t="n">
        <v>-0.0017249006</v>
      </c>
      <c r="O2497" s="0" t="n">
        <v>-0.0010794482</v>
      </c>
      <c r="P2497" s="0" t="n">
        <v>-0.026034711</v>
      </c>
      <c r="Q2497" s="0" t="n">
        <v>-0.001739323</v>
      </c>
      <c r="R2497" s="0" t="n">
        <v>0.0024742072</v>
      </c>
      <c r="S2497" s="0" t="n">
        <v>0.0007924856</v>
      </c>
    </row>
    <row r="2498" customFormat="false" ht="12.8" hidden="false" customHeight="false" outlineLevel="0" collapsed="false">
      <c r="A2498" s="0" t="n">
        <v>635404000000</v>
      </c>
      <c r="C2498" s="0" t="n">
        <v>3786</v>
      </c>
      <c r="D2498" s="0" t="n">
        <v>635394000000</v>
      </c>
      <c r="E2498" s="0" t="s">
        <v>18</v>
      </c>
      <c r="F2498" s="0" t="s">
        <v>19</v>
      </c>
      <c r="G2498" s="0" t="n">
        <v>0.1596938202</v>
      </c>
      <c r="H2498" s="0" t="n">
        <v>0.0067801362</v>
      </c>
      <c r="I2498" s="0" t="n">
        <v>0.7758658404</v>
      </c>
      <c r="J2498" s="0" t="n">
        <v>0.0003804823</v>
      </c>
      <c r="K2498" s="0" t="n">
        <v>-6.4532518391E-005</v>
      </c>
      <c r="L2498" s="0" t="n">
        <v>-0.0002763874</v>
      </c>
      <c r="M2498" s="0" t="n">
        <v>0.9999998873</v>
      </c>
      <c r="N2498" s="0" t="n">
        <v>-0.0017270535</v>
      </c>
      <c r="O2498" s="0" t="n">
        <v>-0.0010957189</v>
      </c>
      <c r="P2498" s="0" t="n">
        <v>-0.0260169886</v>
      </c>
      <c r="Q2498" s="0" t="n">
        <v>-0.0018473037</v>
      </c>
      <c r="R2498" s="0" t="n">
        <v>0.002485144</v>
      </c>
      <c r="S2498" s="0" t="n">
        <v>0.0007958481</v>
      </c>
    </row>
    <row r="2499" customFormat="false" ht="12.8" hidden="false" customHeight="false" outlineLevel="0" collapsed="false">
      <c r="A2499" s="0" t="n">
        <v>635404000000</v>
      </c>
      <c r="C2499" s="0" t="n">
        <v>3787</v>
      </c>
      <c r="D2499" s="0" t="n">
        <v>635396000000</v>
      </c>
      <c r="E2499" s="0" t="s">
        <v>18</v>
      </c>
      <c r="F2499" s="0" t="s">
        <v>19</v>
      </c>
      <c r="G2499" s="0" t="n">
        <v>0.1596903672</v>
      </c>
      <c r="H2499" s="0" t="n">
        <v>0.0067779536</v>
      </c>
      <c r="I2499" s="0" t="n">
        <v>0.7758138418</v>
      </c>
      <c r="J2499" s="0" t="n">
        <v>0.000378525</v>
      </c>
      <c r="K2499" s="0" t="n">
        <v>-6.20350564102E-005</v>
      </c>
      <c r="L2499" s="0" t="n">
        <v>-0.0002755841</v>
      </c>
      <c r="M2499" s="0" t="n">
        <v>0.9999998885</v>
      </c>
      <c r="N2499" s="0" t="n">
        <v>-0.0017291209</v>
      </c>
      <c r="O2499" s="0" t="n">
        <v>-0.0011119442</v>
      </c>
      <c r="P2499" s="0" t="n">
        <v>-0.0259982214</v>
      </c>
      <c r="Q2499" s="0" t="n">
        <v>-0.0019578994</v>
      </c>
      <c r="R2499" s="0" t="n">
        <v>0.0024972265</v>
      </c>
      <c r="S2499" s="0" t="n">
        <v>0.0008025286</v>
      </c>
    </row>
    <row r="2500" customFormat="false" ht="12.8" hidden="false" customHeight="false" outlineLevel="0" collapsed="false">
      <c r="A2500" s="0" t="n">
        <v>635404000000</v>
      </c>
      <c r="C2500" s="0" t="n">
        <v>3788</v>
      </c>
      <c r="D2500" s="0" t="n">
        <v>635398000000</v>
      </c>
      <c r="E2500" s="0" t="s">
        <v>18</v>
      </c>
      <c r="F2500" s="0" t="s">
        <v>19</v>
      </c>
      <c r="G2500" s="0" t="n">
        <v>0.1596869099</v>
      </c>
      <c r="H2500" s="0" t="n">
        <v>0.0067757384</v>
      </c>
      <c r="I2500" s="0" t="n">
        <v>0.7757618819</v>
      </c>
      <c r="J2500" s="0" t="n">
        <v>0.0003764552</v>
      </c>
      <c r="K2500" s="0" t="n">
        <v>-5.95242943833E-005</v>
      </c>
      <c r="L2500" s="0" t="n">
        <v>-0.0002747712</v>
      </c>
      <c r="M2500" s="0" t="n">
        <v>0.9999998896</v>
      </c>
      <c r="N2500" s="0" t="n">
        <v>-0.0017311056</v>
      </c>
      <c r="O2500" s="0" t="n">
        <v>-0.0011281088</v>
      </c>
      <c r="P2500" s="0" t="n">
        <v>-0.0259789165</v>
      </c>
      <c r="Q2500" s="0" t="n">
        <v>-0.0020705029</v>
      </c>
      <c r="R2500" s="0" t="n">
        <v>0.0025104991</v>
      </c>
      <c r="S2500" s="0" t="n">
        <v>0.0008121196</v>
      </c>
    </row>
    <row r="2501" customFormat="false" ht="12.8" hidden="false" customHeight="false" outlineLevel="0" collapsed="false">
      <c r="A2501" s="0" t="n">
        <v>635404000000</v>
      </c>
      <c r="C2501" s="0" t="n">
        <v>3789</v>
      </c>
      <c r="D2501" s="0" t="n">
        <v>635400000000</v>
      </c>
      <c r="E2501" s="0" t="s">
        <v>18</v>
      </c>
      <c r="F2501" s="0" t="s">
        <v>19</v>
      </c>
      <c r="G2501" s="0" t="n">
        <v>0.1596834486</v>
      </c>
      <c r="H2501" s="0" t="n">
        <v>0.0067734907</v>
      </c>
      <c r="I2501" s="0" t="n">
        <v>0.7757099609</v>
      </c>
      <c r="J2501" s="0" t="n">
        <v>0.0003742712</v>
      </c>
      <c r="K2501" s="0" t="n">
        <v>-5.69992704954E-005</v>
      </c>
      <c r="L2501" s="0" t="n">
        <v>-0.0002739461</v>
      </c>
      <c r="M2501" s="0" t="n">
        <v>0.9999998908</v>
      </c>
      <c r="N2501" s="0" t="n">
        <v>-0.0017330071</v>
      </c>
      <c r="O2501" s="0" t="n">
        <v>-0.0011441999</v>
      </c>
      <c r="P2501" s="0" t="n">
        <v>-0.02595948</v>
      </c>
      <c r="Q2501" s="0" t="n">
        <v>-0.0021846036</v>
      </c>
      <c r="R2501" s="0" t="n">
        <v>0.0025247342</v>
      </c>
      <c r="S2501" s="0" t="n">
        <v>0.0008242632</v>
      </c>
    </row>
    <row r="2502" customFormat="false" ht="12.8" hidden="false" customHeight="false" outlineLevel="0" collapsed="false">
      <c r="A2502" s="0" t="n">
        <v>635404000000</v>
      </c>
      <c r="C2502" s="0" t="n">
        <v>3790</v>
      </c>
      <c r="D2502" s="0" t="n">
        <v>635402000000</v>
      </c>
      <c r="E2502" s="0" t="s">
        <v>18</v>
      </c>
      <c r="F2502" s="0" t="s">
        <v>19</v>
      </c>
      <c r="G2502" s="0" t="n">
        <v>0.1596799833</v>
      </c>
      <c r="H2502" s="0" t="n">
        <v>0.0067712108</v>
      </c>
      <c r="I2502" s="0" t="n">
        <v>0.7756580783</v>
      </c>
      <c r="J2502" s="0" t="n">
        <v>0.0003719719</v>
      </c>
      <c r="K2502" s="0" t="n">
        <v>-5.44591863927E-005</v>
      </c>
      <c r="L2502" s="0" t="n">
        <v>-0.0002731066</v>
      </c>
      <c r="M2502" s="0" t="n">
        <v>0.999999892</v>
      </c>
      <c r="N2502" s="0" t="n">
        <v>-0.0017348247</v>
      </c>
      <c r="O2502" s="0" t="n">
        <v>-0.0011602107</v>
      </c>
      <c r="P2502" s="0" t="n">
        <v>-0.025940232</v>
      </c>
      <c r="Q2502" s="0" t="n">
        <v>-0.0022999681</v>
      </c>
      <c r="R2502" s="0" t="n">
        <v>0.0025397682</v>
      </c>
      <c r="S2502" s="0" t="n">
        <v>0.0008386599</v>
      </c>
    </row>
    <row r="2503" customFormat="false" ht="12.8" hidden="false" customHeight="false" outlineLevel="0" collapsed="false">
      <c r="A2503" s="0" t="n">
        <v>635416000000</v>
      </c>
      <c r="C2503" s="0" t="n">
        <v>3791</v>
      </c>
      <c r="D2503" s="0" t="n">
        <v>635404000000</v>
      </c>
      <c r="E2503" s="0" t="s">
        <v>18</v>
      </c>
      <c r="F2503" s="0" t="s">
        <v>19</v>
      </c>
      <c r="G2503" s="0" t="n">
        <v>0.1596765143</v>
      </c>
      <c r="H2503" s="0" t="n">
        <v>0.0067688987</v>
      </c>
      <c r="I2503" s="0" t="n">
        <v>0.7756062334</v>
      </c>
      <c r="J2503" s="0" t="n">
        <v>0.0003695561</v>
      </c>
      <c r="K2503" s="0" t="n">
        <v>-5.19034431724E-005</v>
      </c>
      <c r="L2503" s="0" t="n">
        <v>-0.0002722507</v>
      </c>
      <c r="M2503" s="0" t="n">
        <v>0.9999998933</v>
      </c>
      <c r="N2503" s="0" t="n">
        <v>-0.0017365554</v>
      </c>
      <c r="O2503" s="0" t="n">
        <v>-0.0011761362</v>
      </c>
      <c r="P2503" s="0" t="n">
        <v>-0.0259214226</v>
      </c>
      <c r="Q2503" s="0" t="n">
        <v>-0.0024164896</v>
      </c>
      <c r="R2503" s="0" t="n">
        <v>0.0025554016</v>
      </c>
      <c r="S2503" s="0" t="n">
        <v>0.0008550561</v>
      </c>
    </row>
    <row r="2504" customFormat="false" ht="12.8" hidden="false" customHeight="false" outlineLevel="0" collapsed="false">
      <c r="A2504" s="0" t="n">
        <v>635416000000</v>
      </c>
      <c r="C2504" s="0" t="n">
        <v>3792</v>
      </c>
      <c r="D2504" s="0" t="n">
        <v>635406000000</v>
      </c>
      <c r="E2504" s="0" t="s">
        <v>18</v>
      </c>
      <c r="F2504" s="0" t="s">
        <v>19</v>
      </c>
      <c r="G2504" s="0" t="n">
        <v>0.1596730418</v>
      </c>
      <c r="H2504" s="0" t="n">
        <v>0.0067665547</v>
      </c>
      <c r="I2504" s="0" t="n">
        <v>0.7755544248</v>
      </c>
      <c r="J2504" s="0" t="n">
        <v>0.0003670226</v>
      </c>
      <c r="K2504" s="0" t="n">
        <v>-4.93317168801E-005</v>
      </c>
      <c r="L2504" s="0" t="n">
        <v>-0.0002713767</v>
      </c>
      <c r="M2504" s="0" t="n">
        <v>0.9999998946</v>
      </c>
      <c r="N2504" s="0" t="n">
        <v>-0.001738194</v>
      </c>
      <c r="O2504" s="0" t="n">
        <v>-0.0011919708</v>
      </c>
      <c r="P2504" s="0" t="n">
        <v>-0.0259032447</v>
      </c>
      <c r="Q2504" s="0" t="n">
        <v>-0.0025340921</v>
      </c>
      <c r="R2504" s="0" t="n">
        <v>0.0025713594</v>
      </c>
      <c r="S2504" s="0" t="n">
        <v>0.0008732277</v>
      </c>
    </row>
    <row r="2505" customFormat="false" ht="12.8" hidden="false" customHeight="false" outlineLevel="0" collapsed="false">
      <c r="A2505" s="0" t="n">
        <v>635416000000</v>
      </c>
      <c r="C2505" s="0" t="n">
        <v>3793</v>
      </c>
      <c r="D2505" s="0" t="n">
        <v>635408000000</v>
      </c>
      <c r="E2505" s="0" t="s">
        <v>18</v>
      </c>
      <c r="F2505" s="0" t="s">
        <v>19</v>
      </c>
      <c r="G2505" s="0" t="n">
        <v>0.159669566</v>
      </c>
      <c r="H2505" s="0" t="n">
        <v>0.0067641792</v>
      </c>
      <c r="I2505" s="0" t="n">
        <v>0.7755026585</v>
      </c>
      <c r="J2505" s="0" t="n">
        <v>0.0003643809</v>
      </c>
      <c r="K2505" s="0" t="n">
        <v>-4.674906774E-005</v>
      </c>
      <c r="L2505" s="0" t="n">
        <v>-0.0002704893</v>
      </c>
      <c r="M2505" s="0" t="n">
        <v>0.9999998959</v>
      </c>
      <c r="N2505" s="0" t="n">
        <v>-0.001739657</v>
      </c>
      <c r="O2505" s="0" t="n">
        <v>-0.0012075512</v>
      </c>
      <c r="P2505" s="0" t="n">
        <v>-0.0258821141</v>
      </c>
      <c r="Q2505" s="0" t="n">
        <v>-0.0026424368</v>
      </c>
      <c r="R2505" s="0" t="n">
        <v>0.0025822577</v>
      </c>
      <c r="S2505" s="0" t="n">
        <v>0.0008865141</v>
      </c>
    </row>
    <row r="2506" customFormat="false" ht="12.8" hidden="false" customHeight="false" outlineLevel="0" collapsed="false">
      <c r="A2506" s="0" t="n">
        <v>635416000000</v>
      </c>
      <c r="C2506" s="0" t="n">
        <v>3794</v>
      </c>
      <c r="D2506" s="0" t="n">
        <v>635410000000</v>
      </c>
      <c r="E2506" s="0" t="s">
        <v>18</v>
      </c>
      <c r="F2506" s="0" t="s">
        <v>19</v>
      </c>
      <c r="G2506" s="0" t="n">
        <v>0.1596660874</v>
      </c>
      <c r="H2506" s="0" t="n">
        <v>0.0067617727</v>
      </c>
      <c r="I2506" s="0" t="n">
        <v>0.7754509386</v>
      </c>
      <c r="J2506" s="0" t="n">
        <v>0.0003616389</v>
      </c>
      <c r="K2506" s="0" t="n">
        <v>-4.416E-005</v>
      </c>
      <c r="L2506" s="0" t="n">
        <v>-0.000269593</v>
      </c>
      <c r="M2506" s="0" t="n">
        <v>0.9999998973</v>
      </c>
      <c r="N2506" s="0" t="n">
        <v>-0.0017409504</v>
      </c>
      <c r="O2506" s="0" t="n">
        <v>-0.0012228912</v>
      </c>
      <c r="P2506" s="0" t="n">
        <v>-0.0258589382</v>
      </c>
      <c r="Q2506" s="0" t="n">
        <v>-0.0027426207</v>
      </c>
      <c r="R2506" s="0" t="n">
        <v>0.0025886539</v>
      </c>
      <c r="S2506" s="0" t="n">
        <v>0.0008954993</v>
      </c>
    </row>
    <row r="2507" customFormat="false" ht="12.8" hidden="false" customHeight="false" outlineLevel="0" collapsed="false">
      <c r="A2507" s="0" t="n">
        <v>635416000000</v>
      </c>
      <c r="C2507" s="0" t="n">
        <v>3795</v>
      </c>
      <c r="D2507" s="0" t="n">
        <v>635412000000</v>
      </c>
      <c r="E2507" s="0" t="s">
        <v>18</v>
      </c>
      <c r="F2507" s="0" t="s">
        <v>19</v>
      </c>
      <c r="G2507" s="0" t="n">
        <v>0.1596626062</v>
      </c>
      <c r="H2507" s="0" t="n">
        <v>0.0067593357</v>
      </c>
      <c r="I2507" s="0" t="n">
        <v>0.7753992676</v>
      </c>
      <c r="J2507" s="0" t="n">
        <v>0.000358804</v>
      </c>
      <c r="K2507" s="0" t="n">
        <v>-4.15685611966E-005</v>
      </c>
      <c r="L2507" s="0" t="n">
        <v>-0.0002686915</v>
      </c>
      <c r="M2507" s="0" t="n">
        <v>0.9999998987</v>
      </c>
      <c r="N2507" s="0" t="n">
        <v>-0.0017420785</v>
      </c>
      <c r="O2507" s="0" t="n">
        <v>-0.0012380037</v>
      </c>
      <c r="P2507" s="0" t="n">
        <v>-0.0258344556</v>
      </c>
      <c r="Q2507" s="0" t="n">
        <v>-0.0028355098</v>
      </c>
      <c r="R2507" s="0" t="n">
        <v>0.0025909989</v>
      </c>
      <c r="S2507" s="0" t="n">
        <v>0.0009007021</v>
      </c>
    </row>
    <row r="2508" customFormat="false" ht="12.8" hidden="false" customHeight="false" outlineLevel="0" collapsed="false">
      <c r="A2508" s="0" t="n">
        <v>635416000000</v>
      </c>
      <c r="C2508" s="0" t="n">
        <v>3796</v>
      </c>
      <c r="D2508" s="0" t="n">
        <v>635414000000</v>
      </c>
      <c r="E2508" s="0" t="s">
        <v>18</v>
      </c>
      <c r="F2508" s="0" t="s">
        <v>19</v>
      </c>
      <c r="G2508" s="0" t="n">
        <v>0.1596591228</v>
      </c>
      <c r="H2508" s="0" t="n">
        <v>0.0067568685</v>
      </c>
      <c r="I2508" s="0" t="n">
        <v>0.775347647</v>
      </c>
      <c r="J2508" s="0" t="n">
        <v>0.0003558828</v>
      </c>
      <c r="K2508" s="0" t="n">
        <v>-3.89782923803E-005</v>
      </c>
      <c r="L2508" s="0" t="n">
        <v>-0.0002677881</v>
      </c>
      <c r="M2508" s="0" t="n">
        <v>0.9999999001</v>
      </c>
      <c r="N2508" s="0" t="n">
        <v>-0.0017430443</v>
      </c>
      <c r="O2508" s="0" t="n">
        <v>-0.0012529011</v>
      </c>
      <c r="P2508" s="0" t="n">
        <v>-0.0258092625</v>
      </c>
      <c r="Q2508" s="0" t="n">
        <v>-0.0029219234</v>
      </c>
      <c r="R2508" s="0" t="n">
        <v>0.0025898078</v>
      </c>
      <c r="S2508" s="0" t="n">
        <v>0.0009025776</v>
      </c>
    </row>
    <row r="2509" customFormat="false" ht="12.8" hidden="false" customHeight="false" outlineLevel="0" collapsed="false">
      <c r="A2509" s="0" t="n">
        <v>635416000000</v>
      </c>
      <c r="C2509" s="0" t="n">
        <v>3797</v>
      </c>
      <c r="D2509" s="0" t="n">
        <v>635416000000</v>
      </c>
      <c r="E2509" s="0" t="s">
        <v>18</v>
      </c>
      <c r="F2509" s="0" t="s">
        <v>19</v>
      </c>
      <c r="G2509" s="0" t="n">
        <v>0.1596556375</v>
      </c>
      <c r="H2509" s="0" t="n">
        <v>0.0067543715</v>
      </c>
      <c r="I2509" s="0" t="n">
        <v>0.7752960773</v>
      </c>
      <c r="J2509" s="0" t="n">
        <v>0.0003528807</v>
      </c>
      <c r="K2509" s="0" t="n">
        <v>-3.63922771024E-005</v>
      </c>
      <c r="L2509" s="0" t="n">
        <v>-0.0002668858</v>
      </c>
      <c r="M2509" s="0" t="n">
        <v>0.9999999015</v>
      </c>
      <c r="N2509" s="0" t="n">
        <v>-0.0017438516</v>
      </c>
      <c r="O2509" s="0" t="n">
        <v>-0.0012675947</v>
      </c>
      <c r="P2509" s="0" t="n">
        <v>-0.0257838363</v>
      </c>
      <c r="Q2509" s="0" t="n">
        <v>-0.0030027486</v>
      </c>
      <c r="R2509" s="0" t="n">
        <v>0.0025855323</v>
      </c>
      <c r="S2509" s="0" t="n">
        <v>0.0009015189</v>
      </c>
    </row>
    <row r="2510" customFormat="false" ht="12.8" hidden="false" customHeight="false" outlineLevel="0" collapsed="false">
      <c r="A2510" s="0" t="n">
        <v>635434000000</v>
      </c>
      <c r="C2510" s="0" t="n">
        <v>3798</v>
      </c>
      <c r="D2510" s="0" t="n">
        <v>635418000000</v>
      </c>
      <c r="E2510" s="0" t="s">
        <v>18</v>
      </c>
      <c r="F2510" s="0" t="s">
        <v>19</v>
      </c>
      <c r="G2510" s="0" t="n">
        <v>0.1596521506</v>
      </c>
      <c r="H2510" s="0" t="n">
        <v>0.0067518452</v>
      </c>
      <c r="I2510" s="0" t="n">
        <v>0.7752445582</v>
      </c>
      <c r="J2510" s="0" t="n">
        <v>0.0003498023</v>
      </c>
      <c r="K2510" s="0" t="n">
        <v>-3.38132630831E-005</v>
      </c>
      <c r="L2510" s="0" t="n">
        <v>-0.0002659871</v>
      </c>
      <c r="M2510" s="0" t="n">
        <v>0.9999999029</v>
      </c>
      <c r="N2510" s="0" t="n">
        <v>-0.0017445076</v>
      </c>
      <c r="O2510" s="0" t="n">
        <v>-0.0012820969</v>
      </c>
      <c r="P2510" s="0" t="n">
        <v>-0.0257585554</v>
      </c>
      <c r="Q2510" s="0" t="n">
        <v>-0.0030790192</v>
      </c>
      <c r="R2510" s="0" t="n">
        <v>0.0025785094</v>
      </c>
      <c r="S2510" s="0" t="n">
        <v>0.000897857</v>
      </c>
    </row>
    <row r="2511" customFormat="false" ht="12.8" hidden="false" customHeight="false" outlineLevel="0" collapsed="false">
      <c r="A2511" s="0" t="n">
        <v>635434000000</v>
      </c>
      <c r="C2511" s="0" t="n">
        <v>3804</v>
      </c>
      <c r="D2511" s="0" t="n">
        <v>635430000000</v>
      </c>
      <c r="E2511" s="0" t="s">
        <v>18</v>
      </c>
      <c r="F2511" s="0" t="s">
        <v>19</v>
      </c>
      <c r="G2511" s="0" t="n">
        <v>0.1596312682</v>
      </c>
      <c r="H2511" s="0" t="n">
        <v>0.0067360431</v>
      </c>
      <c r="I2511" s="0" t="n">
        <v>0.7749364211</v>
      </c>
      <c r="J2511" s="0" t="n">
        <v>0.000328335</v>
      </c>
      <c r="K2511" s="0" t="n">
        <v>-2.05150693171E-005</v>
      </c>
      <c r="L2511" s="0" t="n">
        <v>-0.0002605731</v>
      </c>
      <c r="M2511" s="0" t="n">
        <v>0.9999999119</v>
      </c>
      <c r="N2511" s="0" t="n">
        <v>-0.0017355756</v>
      </c>
      <c r="O2511" s="0" t="n">
        <v>-0.0013737233</v>
      </c>
      <c r="P2511" s="0" t="n">
        <v>-0.0256238864</v>
      </c>
      <c r="Q2511" s="0" t="n">
        <v>-0.0040347812</v>
      </c>
      <c r="R2511" s="0" t="n">
        <v>0.0018107763</v>
      </c>
      <c r="S2511" s="0" t="n">
        <v>0.0009116566</v>
      </c>
    </row>
    <row r="2512" customFormat="false" ht="12.8" hidden="false" customHeight="false" outlineLevel="0" collapsed="false">
      <c r="A2512" s="0" t="n">
        <v>635434000000</v>
      </c>
      <c r="C2512" s="0" t="n">
        <v>3805</v>
      </c>
      <c r="D2512" s="0" t="n">
        <v>635432000000</v>
      </c>
      <c r="E2512" s="0" t="s">
        <v>18</v>
      </c>
      <c r="F2512" s="0" t="s">
        <v>19</v>
      </c>
      <c r="G2512" s="0" t="n">
        <v>0.1596278037</v>
      </c>
      <c r="H2512" s="0" t="n">
        <v>0.0067332995</v>
      </c>
      <c r="I2512" s="0" t="n">
        <v>0.7748852087</v>
      </c>
      <c r="J2512" s="0" t="n">
        <v>0.0003240828</v>
      </c>
      <c r="K2512" s="0" t="n">
        <v>-1.89183711583E-005</v>
      </c>
      <c r="L2512" s="0" t="n">
        <v>-0.0002596544</v>
      </c>
      <c r="M2512" s="0" t="n">
        <v>0.9999999136</v>
      </c>
      <c r="N2512" s="0" t="n">
        <v>-0.0017325208</v>
      </c>
      <c r="O2512" s="0" t="n">
        <v>-0.001389318</v>
      </c>
      <c r="P2512" s="0" t="n">
        <v>-0.0256052433</v>
      </c>
      <c r="Q2512" s="0" t="n">
        <v>-0.0042526086</v>
      </c>
      <c r="R2512" s="0" t="n">
        <v>0.0015958917</v>
      </c>
      <c r="S2512" s="0" t="n">
        <v>0.0009183529</v>
      </c>
    </row>
    <row r="2513" customFormat="false" ht="12.8" hidden="false" customHeight="false" outlineLevel="0" collapsed="false">
      <c r="A2513" s="0" t="n">
        <v>635434000000</v>
      </c>
      <c r="C2513" s="0" t="n">
        <v>3806</v>
      </c>
      <c r="D2513" s="0" t="n">
        <v>635434000000</v>
      </c>
      <c r="E2513" s="0" t="s">
        <v>18</v>
      </c>
      <c r="F2513" s="0" t="s">
        <v>19</v>
      </c>
      <c r="G2513" s="0" t="n">
        <v>0.1596243457</v>
      </c>
      <c r="H2513" s="0" t="n">
        <v>0.0067305242</v>
      </c>
      <c r="I2513" s="0" t="n">
        <v>0.7748340313</v>
      </c>
      <c r="J2513" s="0" t="n">
        <v>0.0003196009</v>
      </c>
      <c r="K2513" s="0" t="n">
        <v>-1.7554E-005</v>
      </c>
      <c r="L2513" s="0" t="n">
        <v>-0.0002587281</v>
      </c>
      <c r="M2513" s="0" t="n">
        <v>0.9999999153</v>
      </c>
      <c r="N2513" s="0" t="n">
        <v>-0.0017291566</v>
      </c>
      <c r="O2513" s="0" t="n">
        <v>-0.0014049117</v>
      </c>
      <c r="P2513" s="0" t="n">
        <v>-0.0255877783</v>
      </c>
      <c r="Q2513" s="0" t="n">
        <v>-0.0044822496</v>
      </c>
      <c r="R2513" s="0" t="n">
        <v>0.0013635173</v>
      </c>
      <c r="S2513" s="0" t="n">
        <v>0.0009259126</v>
      </c>
    </row>
    <row r="2514" customFormat="false" ht="12.8" hidden="false" customHeight="false" outlineLevel="0" collapsed="false">
      <c r="A2514" s="0" t="n">
        <v>635436000000</v>
      </c>
      <c r="C2514" s="0" t="n">
        <v>3807</v>
      </c>
      <c r="D2514" s="0" t="n">
        <v>635436000000</v>
      </c>
      <c r="E2514" s="0" t="s">
        <v>18</v>
      </c>
      <c r="F2514" s="0" t="s">
        <v>19</v>
      </c>
      <c r="G2514" s="0" t="n">
        <v>0.1596208949</v>
      </c>
      <c r="H2514" s="0" t="n">
        <v>0.0067277172</v>
      </c>
      <c r="I2514" s="0" t="n">
        <v>0.7747828864</v>
      </c>
      <c r="J2514" s="0" t="n">
        <v>0.0003148788</v>
      </c>
      <c r="K2514" s="0" t="n">
        <v>-1.64375199427E-005</v>
      </c>
      <c r="L2514" s="0" t="n">
        <v>-0.0002577936</v>
      </c>
      <c r="M2514" s="0" t="n">
        <v>0.9999999171</v>
      </c>
      <c r="N2514" s="0" t="n">
        <v>-0.0017255232</v>
      </c>
      <c r="O2514" s="0" t="n">
        <v>-0.0014204772</v>
      </c>
      <c r="P2514" s="0" t="n">
        <v>-0.0255714851</v>
      </c>
      <c r="Q2514" s="0" t="n">
        <v>-0.0047224267</v>
      </c>
      <c r="R2514" s="0" t="n">
        <v>0.0011155471</v>
      </c>
      <c r="S2514" s="0" t="n">
        <v>0.0009342236</v>
      </c>
    </row>
    <row r="2515" customFormat="false" ht="12.8" hidden="false" customHeight="false" outlineLevel="0" collapsed="false">
      <c r="A2515" s="0" t="n">
        <v>635442000000</v>
      </c>
      <c r="C2515" s="0" t="n">
        <v>3808</v>
      </c>
      <c r="D2515" s="0" t="n">
        <v>635438000000</v>
      </c>
      <c r="E2515" s="0" t="s">
        <v>18</v>
      </c>
      <c r="F2515" s="0" t="s">
        <v>19</v>
      </c>
      <c r="G2515" s="0" t="n">
        <v>0.1596174517</v>
      </c>
      <c r="H2515" s="0" t="n">
        <v>0.0067248787</v>
      </c>
      <c r="I2515" s="0" t="n">
        <v>0.7747317718</v>
      </c>
      <c r="J2515" s="0" t="n">
        <v>0.0003099072</v>
      </c>
      <c r="K2515" s="0" t="n">
        <v>-1.55829324402E-005</v>
      </c>
      <c r="L2515" s="0" t="n">
        <v>-0.0002568502</v>
      </c>
      <c r="M2515" s="0" t="n">
        <v>0.9999999189</v>
      </c>
      <c r="N2515" s="0" t="n">
        <v>-0.0017216502</v>
      </c>
      <c r="O2515" s="0" t="n">
        <v>-0.0014359859</v>
      </c>
      <c r="P2515" s="0" t="n">
        <v>-0.0255563443</v>
      </c>
      <c r="Q2515" s="0" t="n">
        <v>-0.004971743</v>
      </c>
      <c r="R2515" s="0" t="n">
        <v>0.0008536029</v>
      </c>
      <c r="S2515" s="0" t="n">
        <v>0.0009432289</v>
      </c>
    </row>
    <row r="2516" customFormat="false" ht="12.8" hidden="false" customHeight="false" outlineLevel="0" collapsed="false">
      <c r="A2516" s="0" t="n">
        <v>635442000000</v>
      </c>
      <c r="C2516" s="0" t="n">
        <v>3809</v>
      </c>
      <c r="D2516" s="0" t="n">
        <v>635440000000</v>
      </c>
      <c r="E2516" s="0" t="s">
        <v>18</v>
      </c>
      <c r="F2516" s="0" t="s">
        <v>19</v>
      </c>
      <c r="G2516" s="0" t="n">
        <v>0.1596140166</v>
      </c>
      <c r="H2516" s="0" t="n">
        <v>0.0067220087</v>
      </c>
      <c r="I2516" s="0" t="n">
        <v>0.7746806853</v>
      </c>
      <c r="J2516" s="0" t="n">
        <v>0.0003046778</v>
      </c>
      <c r="K2516" s="0" t="n">
        <v>-1.50026881508E-005</v>
      </c>
      <c r="L2516" s="0" t="n">
        <v>-0.0002558972</v>
      </c>
      <c r="M2516" s="0" t="n">
        <v>0.9999999207</v>
      </c>
      <c r="N2516" s="0" t="n">
        <v>-0.0017175665</v>
      </c>
      <c r="O2516" s="0" t="n">
        <v>-0.0014514213</v>
      </c>
      <c r="P2516" s="0" t="n">
        <v>-0.0255423276</v>
      </c>
      <c r="Q2516" s="0" t="n">
        <v>-0.0052295613</v>
      </c>
      <c r="R2516" s="0" t="n">
        <v>0.0005791964</v>
      </c>
      <c r="S2516" s="0" t="n">
        <v>0.0009529043</v>
      </c>
    </row>
    <row r="2517" customFormat="false" ht="12.8" hidden="false" customHeight="false" outlineLevel="0" collapsed="false">
      <c r="A2517" s="0" t="n">
        <v>635458000000</v>
      </c>
      <c r="C2517" s="0" t="n">
        <v>3810</v>
      </c>
      <c r="D2517" s="0" t="n">
        <v>635442000000</v>
      </c>
      <c r="E2517" s="0" t="s">
        <v>18</v>
      </c>
      <c r="F2517" s="0" t="s">
        <v>19</v>
      </c>
      <c r="G2517" s="0" t="n">
        <v>0.1596105892</v>
      </c>
      <c r="H2517" s="0" t="n">
        <v>0.0067191071</v>
      </c>
      <c r="I2517" s="0" t="n">
        <v>0.7746296264</v>
      </c>
      <c r="J2517" s="0" t="n">
        <v>0.0002991706</v>
      </c>
      <c r="K2517" s="0" t="n">
        <v>-1.468E-005</v>
      </c>
      <c r="L2517" s="0" t="n">
        <v>-0.0002549344</v>
      </c>
      <c r="M2517" s="0" t="n">
        <v>0.9999999226</v>
      </c>
      <c r="N2517" s="0" t="n">
        <v>-0.0017137209</v>
      </c>
      <c r="O2517" s="0" t="n">
        <v>-0.001466945</v>
      </c>
      <c r="P2517" s="0" t="n">
        <v>-0.0255285396</v>
      </c>
      <c r="Q2517" s="0" t="n">
        <v>-0.005507257</v>
      </c>
      <c r="R2517" s="0" t="n">
        <v>0.000321531</v>
      </c>
      <c r="S2517" s="0" t="n">
        <v>0.0009627581</v>
      </c>
    </row>
    <row r="2518" customFormat="false" ht="12.8" hidden="false" customHeight="false" outlineLevel="0" collapsed="false">
      <c r="A2518" s="0" t="n">
        <v>635458000000</v>
      </c>
      <c r="C2518" s="0" t="n">
        <v>3811</v>
      </c>
      <c r="D2518" s="0" t="n">
        <v>635444000000</v>
      </c>
      <c r="E2518" s="0" t="s">
        <v>18</v>
      </c>
      <c r="F2518" s="0" t="s">
        <v>19</v>
      </c>
      <c r="G2518" s="0" t="n">
        <v>0.159607169</v>
      </c>
      <c r="H2518" s="0" t="n">
        <v>0.0067161738</v>
      </c>
      <c r="I2518" s="0" t="n">
        <v>0.774578594</v>
      </c>
      <c r="J2518" s="0" t="n">
        <v>0.000293369</v>
      </c>
      <c r="K2518" s="0" t="n">
        <v>-1.46002568073E-005</v>
      </c>
      <c r="L2518" s="0" t="n">
        <v>-0.0002539617</v>
      </c>
      <c r="M2518" s="0" t="n">
        <v>0.9999999246</v>
      </c>
      <c r="N2518" s="0" t="n">
        <v>-0.0017100915</v>
      </c>
      <c r="O2518" s="0" t="n">
        <v>-0.0014824948</v>
      </c>
      <c r="P2518" s="0" t="n">
        <v>-0.0255152797</v>
      </c>
      <c r="Q2518" s="0" t="n">
        <v>-0.0058016154</v>
      </c>
      <c r="R2518" s="0" t="n">
        <v>7.85964340216E-005</v>
      </c>
      <c r="S2518" s="0" t="n">
        <v>0.000972782</v>
      </c>
    </row>
    <row r="2519" customFormat="false" ht="12.8" hidden="false" customHeight="false" outlineLevel="0" collapsed="false">
      <c r="A2519" s="0" t="n">
        <v>635458000000</v>
      </c>
      <c r="C2519" s="0" t="n">
        <v>3812</v>
      </c>
      <c r="D2519" s="0" t="n">
        <v>635446000000</v>
      </c>
      <c r="E2519" s="0" t="s">
        <v>18</v>
      </c>
      <c r="F2519" s="0" t="s">
        <v>19</v>
      </c>
      <c r="G2519" s="0" t="n">
        <v>0.1596037557</v>
      </c>
      <c r="H2519" s="0" t="n">
        <v>0.0067132088</v>
      </c>
      <c r="I2519" s="0" t="n">
        <v>0.774527587</v>
      </c>
      <c r="J2519" s="0" t="n">
        <v>0.0002872586</v>
      </c>
      <c r="K2519" s="0" t="n">
        <v>-1.47501944858E-005</v>
      </c>
      <c r="L2519" s="0" t="n">
        <v>-0.0002529788</v>
      </c>
      <c r="M2519" s="0" t="n">
        <v>0.9999999266</v>
      </c>
      <c r="N2519" s="0" t="n">
        <v>-0.001706663</v>
      </c>
      <c r="O2519" s="0" t="n">
        <v>-0.0014980202</v>
      </c>
      <c r="P2519" s="0" t="n">
        <v>-0.025502604</v>
      </c>
      <c r="Q2519" s="0" t="n">
        <v>-0.0061103752</v>
      </c>
      <c r="R2519" s="0" t="n">
        <v>-0.0001512011</v>
      </c>
      <c r="S2519" s="0" t="n">
        <v>0.000982966</v>
      </c>
    </row>
    <row r="2520" customFormat="false" ht="12.8" hidden="false" customHeight="false" outlineLevel="0" collapsed="false">
      <c r="A2520" s="0" t="n">
        <v>635458000000</v>
      </c>
      <c r="C2520" s="0" t="n">
        <v>3813</v>
      </c>
      <c r="D2520" s="0" t="n">
        <v>635448000000</v>
      </c>
      <c r="E2520" s="0" t="s">
        <v>18</v>
      </c>
      <c r="F2520" s="0" t="s">
        <v>19</v>
      </c>
      <c r="G2520" s="0" t="n">
        <v>0.1596003488</v>
      </c>
      <c r="H2520" s="0" t="n">
        <v>0.0067102122</v>
      </c>
      <c r="I2520" s="0" t="n">
        <v>0.7744766041</v>
      </c>
      <c r="J2520" s="0" t="n">
        <v>0.000280827</v>
      </c>
      <c r="K2520" s="0" t="n">
        <v>-1.5118E-005</v>
      </c>
      <c r="L2520" s="0" t="n">
        <v>-0.0002519858</v>
      </c>
      <c r="M2520" s="0" t="n">
        <v>0.9999999287</v>
      </c>
      <c r="N2520" s="0" t="n">
        <v>-0.0017034247</v>
      </c>
      <c r="O2520" s="0" t="n">
        <v>-0.001513471</v>
      </c>
      <c r="P2520" s="0" t="n">
        <v>-0.0254905496</v>
      </c>
      <c r="Q2520" s="0" t="n">
        <v>-0.0064314221</v>
      </c>
      <c r="R2520" s="0" t="n">
        <v>-0.0003691398</v>
      </c>
      <c r="S2520" s="0" t="n">
        <v>0.0009932902</v>
      </c>
    </row>
    <row r="2521" customFormat="false" ht="12.8" hidden="false" customHeight="false" outlineLevel="0" collapsed="false">
      <c r="A2521" s="0" t="n">
        <v>635458000000</v>
      </c>
      <c r="C2521" s="0" t="n">
        <v>3814</v>
      </c>
      <c r="D2521" s="0" t="n">
        <v>635450000000</v>
      </c>
      <c r="E2521" s="0" t="s">
        <v>18</v>
      </c>
      <c r="F2521" s="0" t="s">
        <v>19</v>
      </c>
      <c r="G2521" s="0" t="n">
        <v>0.1595969482</v>
      </c>
      <c r="H2521" s="0" t="n">
        <v>0.0067071843</v>
      </c>
      <c r="I2521" s="0" t="n">
        <v>0.774425644</v>
      </c>
      <c r="J2521" s="0" t="n">
        <v>0.0002740639</v>
      </c>
      <c r="K2521" s="0" t="n">
        <v>-1.5693E-005</v>
      </c>
      <c r="L2521" s="0" t="n">
        <v>-0.0002509823</v>
      </c>
      <c r="M2521" s="0" t="n">
        <v>0.9999999308</v>
      </c>
      <c r="N2521" s="0" t="n">
        <v>-0.001700369</v>
      </c>
      <c r="O2521" s="0" t="n">
        <v>-0.0015288048</v>
      </c>
      <c r="P2521" s="0" t="n">
        <v>-0.0254791387</v>
      </c>
      <c r="Q2521" s="0" t="n">
        <v>-0.0067629582</v>
      </c>
      <c r="R2521" s="0" t="n">
        <v>-0.0005763886</v>
      </c>
      <c r="S2521" s="0" t="n">
        <v>0.0010037141</v>
      </c>
    </row>
    <row r="2522" customFormat="false" ht="12.8" hidden="false" customHeight="false" outlineLevel="0" collapsed="false">
      <c r="A2522" s="0" t="n">
        <v>635458000000</v>
      </c>
      <c r="C2522" s="0" t="n">
        <v>3815</v>
      </c>
      <c r="D2522" s="0" t="n">
        <v>635452000000</v>
      </c>
      <c r="E2522" s="0" t="s">
        <v>18</v>
      </c>
      <c r="F2522" s="0" t="s">
        <v>19</v>
      </c>
      <c r="G2522" s="0" t="n">
        <v>0.1595935533</v>
      </c>
      <c r="H2522" s="0" t="n">
        <v>0.0067041252</v>
      </c>
      <c r="I2522" s="0" t="n">
        <v>0.7743747055</v>
      </c>
      <c r="J2522" s="0" t="n">
        <v>0.0002669604</v>
      </c>
      <c r="K2522" s="0" t="n">
        <v>-1.64655347009E-005</v>
      </c>
      <c r="L2522" s="0" t="n">
        <v>-0.0002499684</v>
      </c>
      <c r="M2522" s="0" t="n">
        <v>0.999999933</v>
      </c>
      <c r="N2522" s="0" t="n">
        <v>-0.0016974898</v>
      </c>
      <c r="O2522" s="0" t="n">
        <v>-0.0015439821</v>
      </c>
      <c r="P2522" s="0" t="n">
        <v>-0.0254683817</v>
      </c>
      <c r="Q2522" s="0" t="n">
        <v>-0.0071033326</v>
      </c>
      <c r="R2522" s="0" t="n">
        <v>-0.0007740808</v>
      </c>
      <c r="S2522" s="0" t="n">
        <v>0.0010141961</v>
      </c>
    </row>
    <row r="2523" customFormat="false" ht="12.8" hidden="false" customHeight="false" outlineLevel="0" collapsed="false">
      <c r="A2523" s="0" t="n">
        <v>635458000000</v>
      </c>
      <c r="C2523" s="0" t="n">
        <v>3816</v>
      </c>
      <c r="D2523" s="0" t="n">
        <v>635454000000</v>
      </c>
      <c r="E2523" s="0" t="s">
        <v>18</v>
      </c>
      <c r="F2523" s="0" t="s">
        <v>19</v>
      </c>
      <c r="G2523" s="0" t="n">
        <v>0.159590164</v>
      </c>
      <c r="H2523" s="0" t="n">
        <v>0.0067010354</v>
      </c>
      <c r="I2523" s="0" t="n">
        <v>0.7743237872</v>
      </c>
      <c r="J2523" s="0" t="n">
        <v>0.0002595088</v>
      </c>
      <c r="K2523" s="0" t="n">
        <v>-1.74273165994E-005</v>
      </c>
      <c r="L2523" s="0" t="n">
        <v>-0.0002489441</v>
      </c>
      <c r="M2523" s="0" t="n">
        <v>0.9999999352</v>
      </c>
      <c r="N2523" s="0" t="n">
        <v>-0.0016947801</v>
      </c>
      <c r="O2523" s="0" t="n">
        <v>-0.0015589702</v>
      </c>
      <c r="P2523" s="0" t="n">
        <v>-0.0254582795</v>
      </c>
      <c r="Q2523" s="0" t="n">
        <v>-0.007451296</v>
      </c>
      <c r="R2523" s="0" t="n">
        <v>-0.000963371</v>
      </c>
      <c r="S2523" s="0" t="n">
        <v>0.0010247068</v>
      </c>
    </row>
    <row r="2524" customFormat="false" ht="12.8" hidden="false" customHeight="false" outlineLevel="0" collapsed="false">
      <c r="A2524" s="0" t="n">
        <v>635458000000</v>
      </c>
      <c r="C2524" s="0" t="n">
        <v>3817</v>
      </c>
      <c r="D2524" s="0" t="n">
        <v>635456000000</v>
      </c>
      <c r="E2524" s="0" t="s">
        <v>18</v>
      </c>
      <c r="F2524" s="0" t="s">
        <v>19</v>
      </c>
      <c r="G2524" s="0" t="n">
        <v>0.1595867799</v>
      </c>
      <c r="H2524" s="0" t="n">
        <v>0.0066979152</v>
      </c>
      <c r="I2524" s="0" t="n">
        <v>0.7742728879</v>
      </c>
      <c r="J2524" s="0" t="n">
        <v>0.0002517026</v>
      </c>
      <c r="K2524" s="0" t="n">
        <v>-1.85709370977E-005</v>
      </c>
      <c r="L2524" s="0" t="n">
        <v>-0.0002479093</v>
      </c>
      <c r="M2524" s="0" t="n">
        <v>0.9999999374</v>
      </c>
      <c r="N2524" s="0" t="n">
        <v>-0.0016922328</v>
      </c>
      <c r="O2524" s="0" t="n">
        <v>-0.0015737425</v>
      </c>
      <c r="P2524" s="0" t="n">
        <v>-0.0254488251</v>
      </c>
      <c r="Q2524" s="0" t="n">
        <v>-0.0078059126</v>
      </c>
      <c r="R2524" s="0" t="n">
        <v>-0.0011452952</v>
      </c>
      <c r="S2524" s="0" t="n">
        <v>0.0010352382</v>
      </c>
    </row>
    <row r="2525" customFormat="false" ht="12.8" hidden="false" customHeight="false" outlineLevel="0" collapsed="false">
      <c r="A2525" s="0" t="n">
        <v>635458000000</v>
      </c>
      <c r="C2525" s="0" t="n">
        <v>3818</v>
      </c>
      <c r="D2525" s="0" t="n">
        <v>635458000000</v>
      </c>
      <c r="E2525" s="0" t="s">
        <v>18</v>
      </c>
      <c r="F2525" s="0" t="s">
        <v>19</v>
      </c>
      <c r="G2525" s="0" t="n">
        <v>0.1595834007</v>
      </c>
      <c r="H2525" s="0" t="n">
        <v>0.0066947651</v>
      </c>
      <c r="I2525" s="0" t="n">
        <v>0.7742220062</v>
      </c>
      <c r="J2525" s="0" t="n">
        <v>0.0002435358</v>
      </c>
      <c r="K2525" s="0" t="n">
        <v>-1.98899167138E-005</v>
      </c>
      <c r="L2525" s="0" t="n">
        <v>-0.000246864</v>
      </c>
      <c r="M2525" s="0" t="n">
        <v>0.9999999397</v>
      </c>
      <c r="N2525" s="0" t="n">
        <v>-0.0016898415</v>
      </c>
      <c r="O2525" s="0" t="n">
        <v>-0.0015882748</v>
      </c>
      <c r="P2525" s="0" t="n">
        <v>-0.025440006</v>
      </c>
      <c r="Q2525" s="0" t="n">
        <v>-0.0081664539</v>
      </c>
      <c r="R2525" s="0" t="n">
        <v>-0.001320741</v>
      </c>
      <c r="S2525" s="0" t="n">
        <v>0.0010457859</v>
      </c>
    </row>
    <row r="2526" customFormat="false" ht="12.8" hidden="false" customHeight="false" outlineLevel="0" collapsed="false">
      <c r="A2526" s="0" t="n">
        <v>635466000000</v>
      </c>
      <c r="C2526" s="0" t="n">
        <v>3819</v>
      </c>
      <c r="D2526" s="0" t="n">
        <v>635460000000</v>
      </c>
      <c r="E2526" s="0" t="s">
        <v>18</v>
      </c>
      <c r="F2526" s="0" t="s">
        <v>19</v>
      </c>
      <c r="G2526" s="0" t="n">
        <v>0.1595800261</v>
      </c>
      <c r="H2526" s="0" t="n">
        <v>0.0066915856</v>
      </c>
      <c r="I2526" s="0" t="n">
        <v>0.7741711409</v>
      </c>
      <c r="J2526" s="0" t="n">
        <v>0.0002350032</v>
      </c>
      <c r="K2526" s="0" t="n">
        <v>-2.13784846694E-005</v>
      </c>
      <c r="L2526" s="0" t="n">
        <v>-0.0002458082</v>
      </c>
      <c r="M2526" s="0" t="n">
        <v>0.9999999419</v>
      </c>
      <c r="N2526" s="0" t="n">
        <v>-0.0016876011</v>
      </c>
      <c r="O2526" s="0" t="n">
        <v>-0.0016025431</v>
      </c>
      <c r="P2526" s="0" t="n">
        <v>-0.0254318049</v>
      </c>
      <c r="Q2526" s="0" t="n">
        <v>-0.0085322737</v>
      </c>
      <c r="R2526" s="0" t="n">
        <v>-0.0014904171</v>
      </c>
      <c r="S2526" s="0" t="n">
        <v>0.001056341</v>
      </c>
    </row>
    <row r="2527" customFormat="false" ht="12.8" hidden="false" customHeight="false" outlineLevel="0" collapsed="false">
      <c r="A2527" s="0" t="n">
        <v>635466000000</v>
      </c>
      <c r="C2527" s="0" t="n">
        <v>3820</v>
      </c>
      <c r="D2527" s="0" t="n">
        <v>635462000000</v>
      </c>
      <c r="E2527" s="0" t="s">
        <v>18</v>
      </c>
      <c r="F2527" s="0" t="s">
        <v>19</v>
      </c>
      <c r="G2527" s="0" t="n">
        <v>0.1595766558</v>
      </c>
      <c r="H2527" s="0" t="n">
        <v>0.0066883771</v>
      </c>
      <c r="I2527" s="0" t="n">
        <v>0.7741202909</v>
      </c>
      <c r="J2527" s="0" t="n">
        <v>0.0002260999</v>
      </c>
      <c r="K2527" s="0" t="n">
        <v>-2.30314365169E-005</v>
      </c>
      <c r="L2527" s="0" t="n">
        <v>-0.0002447419</v>
      </c>
      <c r="M2527" s="0" t="n">
        <v>0.9999999442</v>
      </c>
      <c r="N2527" s="0" t="n">
        <v>-0.0016855081</v>
      </c>
      <c r="O2527" s="0" t="n">
        <v>-0.0016165253</v>
      </c>
      <c r="P2527" s="0" t="n">
        <v>-0.0254242012</v>
      </c>
      <c r="Q2527" s="0" t="n">
        <v>-0.0089028137</v>
      </c>
      <c r="R2527" s="0" t="n">
        <v>-0.0016548896</v>
      </c>
      <c r="S2527" s="0" t="n">
        <v>0.0010668984</v>
      </c>
    </row>
    <row r="2528" customFormat="false" ht="12.8" hidden="false" customHeight="false" outlineLevel="0" collapsed="false">
      <c r="A2528" s="0" t="n">
        <v>635466000000</v>
      </c>
      <c r="C2528" s="0" t="n">
        <v>3821</v>
      </c>
      <c r="D2528" s="0" t="n">
        <v>635464000000</v>
      </c>
      <c r="E2528" s="0" t="s">
        <v>18</v>
      </c>
      <c r="F2528" s="0" t="s">
        <v>19</v>
      </c>
      <c r="G2528" s="0" t="n">
        <v>0.1595732896</v>
      </c>
      <c r="H2528" s="0" t="n">
        <v>0.0066851404</v>
      </c>
      <c r="I2528" s="0" t="n">
        <v>0.774069455</v>
      </c>
      <c r="J2528" s="0" t="n">
        <v>0.0002168219</v>
      </c>
      <c r="K2528" s="0" t="n">
        <v>-2.48440858342E-005</v>
      </c>
      <c r="L2528" s="0" t="n">
        <v>-0.000243665</v>
      </c>
      <c r="M2528" s="0" t="n">
        <v>0.9999999465</v>
      </c>
      <c r="N2528" s="0" t="n">
        <v>-0.001683559</v>
      </c>
      <c r="O2528" s="0" t="n">
        <v>-0.0016302002</v>
      </c>
      <c r="P2528" s="0" t="n">
        <v>-0.0254171719</v>
      </c>
      <c r="Q2528" s="0" t="n">
        <v>-0.009277533</v>
      </c>
      <c r="R2528" s="0" t="n">
        <v>-0.0018146764</v>
      </c>
      <c r="S2528" s="0" t="n">
        <v>0.0010774598</v>
      </c>
    </row>
    <row r="2529" customFormat="false" ht="12.8" hidden="false" customHeight="false" outlineLevel="0" collapsed="false">
      <c r="A2529" s="0" t="n">
        <v>635466000000</v>
      </c>
      <c r="C2529" s="0" t="n">
        <v>3822</v>
      </c>
      <c r="D2529" s="0" t="n">
        <v>635466000000</v>
      </c>
      <c r="E2529" s="0" t="s">
        <v>18</v>
      </c>
      <c r="F2529" s="0" t="s">
        <v>19</v>
      </c>
      <c r="G2529" s="0" t="n">
        <v>0.1595699273</v>
      </c>
      <c r="H2529" s="0" t="n">
        <v>0.006681876</v>
      </c>
      <c r="I2529" s="0" t="n">
        <v>0.7740186321</v>
      </c>
      <c r="J2529" s="0" t="n">
        <v>0.0002071654</v>
      </c>
      <c r="K2529" s="0" t="n">
        <v>-2.68121468903E-005</v>
      </c>
      <c r="L2529" s="0" t="n">
        <v>-0.0002425777</v>
      </c>
      <c r="M2529" s="0" t="n">
        <v>0.9999999488</v>
      </c>
      <c r="N2529" s="0" t="n">
        <v>-0.0016817496</v>
      </c>
      <c r="O2529" s="0" t="n">
        <v>-0.0016435501</v>
      </c>
      <c r="P2529" s="0" t="n">
        <v>-0.0254106924</v>
      </c>
      <c r="Q2529" s="0" t="n">
        <v>-0.0096559997</v>
      </c>
      <c r="R2529" s="0" t="n">
        <v>-0.0019701781</v>
      </c>
      <c r="S2529" s="0" t="n">
        <v>0.0010880352</v>
      </c>
    </row>
    <row r="2530" customFormat="false" ht="12.8" hidden="false" customHeight="false" outlineLevel="0" collapsed="false">
      <c r="A2530" s="0" t="n">
        <v>635470000000</v>
      </c>
      <c r="C2530" s="0" t="n">
        <v>3823</v>
      </c>
      <c r="D2530" s="0" t="n">
        <v>635468000000</v>
      </c>
      <c r="E2530" s="0" t="s">
        <v>18</v>
      </c>
      <c r="F2530" s="0" t="s">
        <v>19</v>
      </c>
      <c r="G2530" s="0" t="n">
        <v>0.1595665685</v>
      </c>
      <c r="H2530" s="0" t="n">
        <v>0.0066785846</v>
      </c>
      <c r="I2530" s="0" t="n">
        <v>0.7739678211</v>
      </c>
      <c r="J2530" s="0" t="n">
        <v>0.0001971269</v>
      </c>
      <c r="K2530" s="0" t="n">
        <v>-2.89315751111E-005</v>
      </c>
      <c r="L2530" s="0" t="n">
        <v>-0.0002414797</v>
      </c>
      <c r="M2530" s="0" t="n">
        <v>0.999999951</v>
      </c>
      <c r="N2530" s="0" t="n">
        <v>-0.0016800771</v>
      </c>
      <c r="O2530" s="0" t="n">
        <v>-0.0016565585</v>
      </c>
      <c r="P2530" s="0" t="n">
        <v>-0.0254047371</v>
      </c>
      <c r="Q2530" s="0" t="n">
        <v>-0.0100379691</v>
      </c>
      <c r="R2530" s="0" t="n">
        <v>-0.0021216357</v>
      </c>
      <c r="S2530" s="0" t="n">
        <v>0.0010986353</v>
      </c>
    </row>
    <row r="2531" customFormat="false" ht="12.8" hidden="false" customHeight="false" outlineLevel="0" collapsed="false">
      <c r="A2531" s="0" t="n">
        <v>635478000000</v>
      </c>
      <c r="C2531" s="0" t="n">
        <v>3824</v>
      </c>
      <c r="D2531" s="0" t="n">
        <v>635470000000</v>
      </c>
      <c r="E2531" s="0" t="s">
        <v>18</v>
      </c>
      <c r="F2531" s="0" t="s">
        <v>19</v>
      </c>
      <c r="G2531" s="0" t="n">
        <v>0.159563213</v>
      </c>
      <c r="H2531" s="0" t="n">
        <v>0.0066752667</v>
      </c>
      <c r="I2531" s="0" t="n">
        <v>0.7739170211</v>
      </c>
      <c r="J2531" s="0" t="n">
        <v>0.0001867028</v>
      </c>
      <c r="K2531" s="0" t="n">
        <v>-3.11986023677E-005</v>
      </c>
      <c r="L2531" s="0" t="n">
        <v>-0.0002403712</v>
      </c>
      <c r="M2531" s="0" t="n">
        <v>0.9999999532</v>
      </c>
      <c r="N2531" s="0" t="n">
        <v>-0.0016785432</v>
      </c>
      <c r="O2531" s="0" t="n">
        <v>-0.001669212</v>
      </c>
      <c r="P2531" s="0" t="n">
        <v>-0.0253992799</v>
      </c>
      <c r="Q2531" s="0" t="n">
        <v>-0.0104235149</v>
      </c>
      <c r="R2531" s="0" t="n">
        <v>-0.0022693258</v>
      </c>
      <c r="S2531" s="0" t="n">
        <v>0.0011092629</v>
      </c>
    </row>
    <row r="2532" customFormat="false" ht="12.8" hidden="false" customHeight="false" outlineLevel="0" collapsed="false">
      <c r="A2532" s="0" t="n">
        <v>635478000000</v>
      </c>
      <c r="C2532" s="0" t="n">
        <v>3825</v>
      </c>
      <c r="D2532" s="0" t="n">
        <v>635472000000</v>
      </c>
      <c r="E2532" s="0" t="s">
        <v>18</v>
      </c>
      <c r="F2532" s="0" t="s">
        <v>19</v>
      </c>
      <c r="G2532" s="0" t="n">
        <v>0.1595598605</v>
      </c>
      <c r="H2532" s="0" t="n">
        <v>0.0066719232</v>
      </c>
      <c r="I2532" s="0" t="n">
        <v>0.7738662311</v>
      </c>
      <c r="J2532" s="0" t="n">
        <v>0.0001758893</v>
      </c>
      <c r="K2532" s="0" t="n">
        <v>-3.36097429433E-005</v>
      </c>
      <c r="L2532" s="0" t="n">
        <v>-0.0002392521</v>
      </c>
      <c r="M2532" s="0" t="n">
        <v>0.9999999553</v>
      </c>
      <c r="N2532" s="0" t="n">
        <v>-0.0016771519</v>
      </c>
      <c r="O2532" s="0" t="n">
        <v>-0.0016814981</v>
      </c>
      <c r="P2532" s="0" t="n">
        <v>-0.0253942946</v>
      </c>
      <c r="Q2532" s="0" t="n">
        <v>-0.0108128502</v>
      </c>
      <c r="R2532" s="0" t="n">
        <v>-0.0024135307</v>
      </c>
      <c r="S2532" s="0" t="n">
        <v>0.0011199106</v>
      </c>
    </row>
    <row r="2533" customFormat="false" ht="12.8" hidden="false" customHeight="false" outlineLevel="0" collapsed="false">
      <c r="A2533" s="0" t="n">
        <v>635478000000</v>
      </c>
      <c r="C2533" s="0" t="n">
        <v>3826</v>
      </c>
      <c r="D2533" s="0" t="n">
        <v>635474000000</v>
      </c>
      <c r="E2533" s="0" t="s">
        <v>18</v>
      </c>
      <c r="F2533" s="0" t="s">
        <v>19</v>
      </c>
      <c r="G2533" s="0" t="n">
        <v>0.1595565102</v>
      </c>
      <c r="H2533" s="0" t="n">
        <v>0.0066685562</v>
      </c>
      <c r="I2533" s="0" t="n">
        <v>0.7738154543</v>
      </c>
      <c r="J2533" s="0" t="n">
        <v>0.0001647311</v>
      </c>
      <c r="K2533" s="0" t="n">
        <v>-3.61463854668E-005</v>
      </c>
      <c r="L2533" s="0" t="n">
        <v>-0.0002381229</v>
      </c>
      <c r="M2533" s="0" t="n">
        <v>0.9999999574</v>
      </c>
      <c r="N2533" s="0" t="n">
        <v>-0.0016761416</v>
      </c>
      <c r="O2533" s="0" t="n">
        <v>-0.0016926711</v>
      </c>
      <c r="P2533" s="0" t="n">
        <v>-0.0253877154</v>
      </c>
      <c r="Q2533" s="0" t="n">
        <v>-0.011157603</v>
      </c>
      <c r="R2533" s="0" t="n">
        <v>-0.0025391134</v>
      </c>
      <c r="S2533" s="0" t="n">
        <v>0.001130043</v>
      </c>
    </row>
    <row r="2534" customFormat="false" ht="12.8" hidden="false" customHeight="false" outlineLevel="0" collapsed="false">
      <c r="A2534" s="0" t="n">
        <v>635478000000</v>
      </c>
      <c r="C2534" s="0" t="n">
        <v>3827</v>
      </c>
      <c r="D2534" s="0" t="n">
        <v>635476000000</v>
      </c>
      <c r="E2534" s="0" t="s">
        <v>18</v>
      </c>
      <c r="F2534" s="0" t="s">
        <v>19</v>
      </c>
      <c r="G2534" s="0" t="n">
        <v>0.1595531616</v>
      </c>
      <c r="H2534" s="0" t="n">
        <v>0.0066651677</v>
      </c>
      <c r="I2534" s="0" t="n">
        <v>0.7737646931</v>
      </c>
      <c r="J2534" s="0" t="n">
        <v>0.0001532667</v>
      </c>
      <c r="K2534" s="0" t="n">
        <v>-3.87921852548E-005</v>
      </c>
      <c r="L2534" s="0" t="n">
        <v>-0.000236984</v>
      </c>
      <c r="M2534" s="0" t="n">
        <v>0.9999999594</v>
      </c>
      <c r="N2534" s="0" t="n">
        <v>-0.0016754864</v>
      </c>
      <c r="O2534" s="0" t="n">
        <v>-0.0017028079</v>
      </c>
      <c r="P2534" s="0" t="n">
        <v>-0.0253799478</v>
      </c>
      <c r="Q2534" s="0" t="n">
        <v>-0.0114637239</v>
      </c>
      <c r="R2534" s="0" t="n">
        <v>-0.0026483419</v>
      </c>
      <c r="S2534" s="0" t="n">
        <v>0.0011396956</v>
      </c>
    </row>
    <row r="2535" customFormat="false" ht="12.8" hidden="false" customHeight="false" outlineLevel="0" collapsed="false">
      <c r="A2535" s="0" t="n">
        <v>635478000000</v>
      </c>
      <c r="C2535" s="0" t="n">
        <v>3828</v>
      </c>
      <c r="D2535" s="0" t="n">
        <v>635478000000</v>
      </c>
      <c r="E2535" s="0" t="s">
        <v>18</v>
      </c>
      <c r="F2535" s="0" t="s">
        <v>19</v>
      </c>
      <c r="G2535" s="0" t="n">
        <v>0.1595498139</v>
      </c>
      <c r="H2535" s="0" t="n">
        <v>0.0066617597</v>
      </c>
      <c r="I2535" s="0" t="n">
        <v>0.7737139492</v>
      </c>
      <c r="J2535" s="0" t="n">
        <v>0.0001415296</v>
      </c>
      <c r="K2535" s="0" t="n">
        <v>-4.15327074168E-005</v>
      </c>
      <c r="L2535" s="0" t="n">
        <v>-0.000235836</v>
      </c>
      <c r="M2535" s="0" t="n">
        <v>0.9999999613</v>
      </c>
      <c r="N2535" s="0" t="n">
        <v>-0.0016751583</v>
      </c>
      <c r="O2535" s="0" t="n">
        <v>-0.0017119745</v>
      </c>
      <c r="P2535" s="0" t="n">
        <v>-0.0253713239</v>
      </c>
      <c r="Q2535" s="0" t="n">
        <v>-0.0117363753</v>
      </c>
      <c r="R2535" s="0" t="n">
        <v>-0.0027431275</v>
      </c>
      <c r="S2535" s="0" t="n">
        <v>0.0011489316</v>
      </c>
    </row>
    <row r="2536" customFormat="false" ht="12.8" hidden="false" customHeight="false" outlineLevel="0" collapsed="false">
      <c r="A2536" s="0" t="n">
        <v>635488000000</v>
      </c>
      <c r="C2536" s="0" t="n">
        <v>3829</v>
      </c>
      <c r="D2536" s="0" t="n">
        <v>635480000000</v>
      </c>
      <c r="E2536" s="0" t="s">
        <v>18</v>
      </c>
      <c r="F2536" s="0" t="s">
        <v>19</v>
      </c>
      <c r="G2536" s="0" t="n">
        <v>0.1595464664</v>
      </c>
      <c r="H2536" s="0" t="n">
        <v>0.0066583343</v>
      </c>
      <c r="I2536" s="0" t="n">
        <v>0.7736632266</v>
      </c>
      <c r="J2536" s="0" t="n">
        <v>0.00012956</v>
      </c>
      <c r="K2536" s="0" t="n">
        <v>-4.43517698668E-005</v>
      </c>
      <c r="L2536" s="0" t="n">
        <v>-0.0002346767</v>
      </c>
      <c r="M2536" s="0" t="n">
        <v>0.9999999631</v>
      </c>
      <c r="N2536" s="0" t="n">
        <v>-0.0016751827</v>
      </c>
      <c r="O2536" s="0" t="n">
        <v>-0.0017200617</v>
      </c>
      <c r="P2536" s="0" t="n">
        <v>-0.0253607192</v>
      </c>
      <c r="Q2536" s="0" t="n">
        <v>-0.0119689126</v>
      </c>
      <c r="R2536" s="0" t="n">
        <v>-0.0028217211</v>
      </c>
      <c r="S2536" s="0" t="n">
        <v>0.0011602154</v>
      </c>
    </row>
    <row r="2537" customFormat="false" ht="12.8" hidden="false" customHeight="false" outlineLevel="0" collapsed="false">
      <c r="A2537" s="0" t="n">
        <v>635488000000</v>
      </c>
      <c r="C2537" s="0" t="n">
        <v>3830</v>
      </c>
      <c r="D2537" s="0" t="n">
        <v>635482000000</v>
      </c>
      <c r="E2537" s="0" t="s">
        <v>18</v>
      </c>
      <c r="F2537" s="0" t="s">
        <v>19</v>
      </c>
      <c r="G2537" s="0" t="n">
        <v>0.1595431185</v>
      </c>
      <c r="H2537" s="0" t="n">
        <v>0.0066548935</v>
      </c>
      <c r="I2537" s="0" t="n">
        <v>0.7736125282</v>
      </c>
      <c r="J2537" s="0" t="n">
        <v>0.0001173928</v>
      </c>
      <c r="K2537" s="0" t="n">
        <v>-4.7235109419E-005</v>
      </c>
      <c r="L2537" s="0" t="n">
        <v>-0.0002335043</v>
      </c>
      <c r="M2537" s="0" t="n">
        <v>0.9999999647</v>
      </c>
      <c r="N2537" s="0" t="n">
        <v>-0.0016755355</v>
      </c>
      <c r="O2537" s="0" t="n">
        <v>-0.0017271386</v>
      </c>
      <c r="P2537" s="0" t="n">
        <v>-0.0253486095</v>
      </c>
      <c r="Q2537" s="0" t="n">
        <v>-0.0121664169</v>
      </c>
      <c r="R2537" s="0" t="n">
        <v>-0.0028860428</v>
      </c>
      <c r="S2537" s="0" t="n">
        <v>0.0011733082</v>
      </c>
    </row>
    <row r="2538" customFormat="false" ht="12.8" hidden="false" customHeight="false" outlineLevel="0" collapsed="false">
      <c r="A2538" s="0" t="n">
        <v>635488000000</v>
      </c>
      <c r="C2538" s="0" t="n">
        <v>3831</v>
      </c>
      <c r="D2538" s="0" t="n">
        <v>635484000000</v>
      </c>
      <c r="E2538" s="0" t="s">
        <v>18</v>
      </c>
      <c r="F2538" s="0" t="s">
        <v>19</v>
      </c>
      <c r="G2538" s="0" t="n">
        <v>0.1595397696</v>
      </c>
      <c r="H2538" s="0" t="n">
        <v>0.0066514392</v>
      </c>
      <c r="I2538" s="0" t="n">
        <v>0.7735618564</v>
      </c>
      <c r="J2538" s="0" t="n">
        <v>0.0001050592</v>
      </c>
      <c r="K2538" s="0" t="n">
        <v>-5.01701117488E-005</v>
      </c>
      <c r="L2538" s="0" t="n">
        <v>-0.0002323172</v>
      </c>
      <c r="M2538" s="0" t="n">
        <v>0.9999999662</v>
      </c>
      <c r="N2538" s="0" t="n">
        <v>-0.001676194</v>
      </c>
      <c r="O2538" s="0" t="n">
        <v>-0.0017332606</v>
      </c>
      <c r="P2538" s="0" t="n">
        <v>-0.0253353893</v>
      </c>
      <c r="Q2538" s="0" t="n">
        <v>-0.0123329505</v>
      </c>
      <c r="R2538" s="0" t="n">
        <v>-0.0029377428</v>
      </c>
      <c r="S2538" s="0" t="n">
        <v>0.001187983</v>
      </c>
    </row>
    <row r="2539" customFormat="false" ht="12.8" hidden="false" customHeight="false" outlineLevel="0" collapsed="false">
      <c r="A2539" s="0" t="n">
        <v>635488000000</v>
      </c>
      <c r="C2539" s="0" t="n">
        <v>3832</v>
      </c>
      <c r="D2539" s="0" t="n">
        <v>635486000000</v>
      </c>
      <c r="E2539" s="0" t="s">
        <v>18</v>
      </c>
      <c r="F2539" s="0" t="s">
        <v>19</v>
      </c>
      <c r="G2539" s="0" t="n">
        <v>0.1595364191</v>
      </c>
      <c r="H2539" s="0" t="n">
        <v>0.0066479731</v>
      </c>
      <c r="I2539" s="0" t="n">
        <v>0.7735112126</v>
      </c>
      <c r="J2539" s="0" t="n">
        <v>9.2586610637E-005</v>
      </c>
      <c r="K2539" s="0" t="n">
        <v>-5.31455468298E-005</v>
      </c>
      <c r="L2539" s="0" t="n">
        <v>-0.0002311141</v>
      </c>
      <c r="M2539" s="0" t="n">
        <v>0.9999999676</v>
      </c>
      <c r="N2539" s="0" t="n">
        <v>-0.0016771419</v>
      </c>
      <c r="O2539" s="0" t="n">
        <v>-0.0017384748</v>
      </c>
      <c r="P2539" s="0" t="n">
        <v>-0.0253213859</v>
      </c>
      <c r="Q2539" s="0" t="n">
        <v>-0.0124717937</v>
      </c>
      <c r="R2539" s="0" t="n">
        <v>-0.0029782061</v>
      </c>
      <c r="S2539" s="0" t="n">
        <v>0.0012040068</v>
      </c>
    </row>
    <row r="2540" customFormat="false" ht="12.8" hidden="false" customHeight="false" outlineLevel="0" collapsed="false">
      <c r="A2540" s="0" t="n">
        <v>635488000000</v>
      </c>
      <c r="C2540" s="0" t="n">
        <v>3833</v>
      </c>
      <c r="D2540" s="0" t="n">
        <v>635488000000</v>
      </c>
      <c r="E2540" s="0" t="s">
        <v>18</v>
      </c>
      <c r="F2540" s="0" t="s">
        <v>19</v>
      </c>
      <c r="G2540" s="0" t="n">
        <v>0.1595330665</v>
      </c>
      <c r="H2540" s="0" t="n">
        <v>0.0066444971</v>
      </c>
      <c r="I2540" s="0" t="n">
        <v>0.773460598</v>
      </c>
      <c r="J2540" s="0" t="n">
        <v>7.99992766102E-005</v>
      </c>
      <c r="K2540" s="0" t="n">
        <v>-5.61515802857E-005</v>
      </c>
      <c r="L2540" s="0" t="n">
        <v>-0.0002298939</v>
      </c>
      <c r="M2540" s="0" t="n">
        <v>0.9999999688</v>
      </c>
      <c r="N2540" s="0" t="n">
        <v>-0.0016783634</v>
      </c>
      <c r="O2540" s="0" t="n">
        <v>-0.0017428339</v>
      </c>
      <c r="P2540" s="0" t="n">
        <v>-0.0253068585</v>
      </c>
      <c r="Q2540" s="0" t="n">
        <v>-0.0125865741</v>
      </c>
      <c r="R2540" s="0" t="n">
        <v>-0.0030088294</v>
      </c>
      <c r="S2540" s="0" t="n">
        <v>0.0012211747</v>
      </c>
    </row>
    <row r="2541" customFormat="false" ht="12.8" hidden="false" customHeight="false" outlineLevel="0" collapsed="false">
      <c r="A2541" s="0" t="n">
        <v>635494000000</v>
      </c>
      <c r="C2541" s="0" t="n">
        <v>3834</v>
      </c>
      <c r="D2541" s="0" t="n">
        <v>635490000000</v>
      </c>
      <c r="E2541" s="0" t="s">
        <v>18</v>
      </c>
      <c r="F2541" s="0" t="s">
        <v>19</v>
      </c>
      <c r="G2541" s="0" t="n">
        <v>0.1595297112</v>
      </c>
      <c r="H2541" s="0" t="n">
        <v>0.0066410127</v>
      </c>
      <c r="I2541" s="0" t="n">
        <v>0.7734100131</v>
      </c>
      <c r="J2541" s="0" t="n">
        <v>6.73188306609E-005</v>
      </c>
      <c r="K2541" s="0" t="n">
        <v>-5.9179729841E-005</v>
      </c>
      <c r="L2541" s="0" t="n">
        <v>-0.0002286555</v>
      </c>
      <c r="M2541" s="0" t="n">
        <v>0.9999999698</v>
      </c>
      <c r="N2541" s="0" t="n">
        <v>-0.001679838</v>
      </c>
      <c r="O2541" s="0" t="n">
        <v>-0.0017463718</v>
      </c>
      <c r="P2541" s="0" t="n">
        <v>-0.0252920218</v>
      </c>
      <c r="Q2541" s="0" t="n">
        <v>-0.0126796799</v>
      </c>
      <c r="R2541" s="0" t="n">
        <v>-0.0030309655</v>
      </c>
      <c r="S2541" s="0" t="n">
        <v>0.0012393392</v>
      </c>
    </row>
    <row r="2542" customFormat="false" ht="12.8" hidden="false" customHeight="false" outlineLevel="0" collapsed="false">
      <c r="A2542" s="0" t="n">
        <v>635494000000</v>
      </c>
      <c r="C2542" s="0" t="n">
        <v>3835</v>
      </c>
      <c r="D2542" s="0" t="n">
        <v>635492000000</v>
      </c>
      <c r="E2542" s="0" t="s">
        <v>18</v>
      </c>
      <c r="F2542" s="0" t="s">
        <v>19</v>
      </c>
      <c r="G2542" s="0" t="n">
        <v>0.1595263528</v>
      </c>
      <c r="H2542" s="0" t="n">
        <v>0.0066375215</v>
      </c>
      <c r="I2542" s="0" t="n">
        <v>0.7733594582</v>
      </c>
      <c r="J2542" s="0" t="n">
        <v>5.45646880491E-005</v>
      </c>
      <c r="K2542" s="0" t="n">
        <v>-6.22226535985E-005</v>
      </c>
      <c r="L2542" s="0" t="n">
        <v>-0.0002273981</v>
      </c>
      <c r="M2542" s="0" t="n">
        <v>0.9999999707</v>
      </c>
      <c r="N2542" s="0" t="n">
        <v>-0.0016815423</v>
      </c>
      <c r="O2542" s="0" t="n">
        <v>-0.0017491229</v>
      </c>
      <c r="P2542" s="0" t="n">
        <v>-0.0252770473</v>
      </c>
      <c r="Q2542" s="0" t="n">
        <v>-0.0127533721</v>
      </c>
      <c r="R2542" s="0" t="n">
        <v>-0.0030457553</v>
      </c>
      <c r="S2542" s="0" t="n">
        <v>0.0012584245</v>
      </c>
    </row>
    <row r="2543" customFormat="false" ht="12.8" hidden="false" customHeight="false" outlineLevel="0" collapsed="false">
      <c r="A2543" s="0" t="n">
        <v>635496000000</v>
      </c>
      <c r="C2543" s="0" t="n">
        <v>3836</v>
      </c>
      <c r="D2543" s="0" t="n">
        <v>635496000000</v>
      </c>
      <c r="E2543" s="0" t="s">
        <v>18</v>
      </c>
      <c r="F2543" s="0" t="s">
        <v>19</v>
      </c>
      <c r="G2543" s="0" t="n">
        <v>0.1595196246</v>
      </c>
      <c r="H2543" s="0" t="n">
        <v>0.0066305263</v>
      </c>
      <c r="I2543" s="0" t="n">
        <v>0.7732584772</v>
      </c>
      <c r="J2543" s="0" t="n">
        <v>2.89547800651E-005</v>
      </c>
      <c r="K2543" s="0" t="n">
        <v>-6.83146515134E-005</v>
      </c>
      <c r="L2543" s="0" t="n">
        <v>-0.0002248481</v>
      </c>
      <c r="M2543" s="0" t="n">
        <v>0.999999972</v>
      </c>
      <c r="N2543" s="0" t="n">
        <v>-0.0016857257</v>
      </c>
      <c r="O2543" s="0" t="n">
        <v>-0.0017517978</v>
      </c>
      <c r="P2543" s="0" t="n">
        <v>-0.0252328704</v>
      </c>
      <c r="Q2543" s="0" t="n">
        <v>-0.0128121438</v>
      </c>
      <c r="R2543" s="0" t="n">
        <v>-0.0030470166</v>
      </c>
      <c r="S2543" s="0" t="n">
        <v>0.0012801142</v>
      </c>
    </row>
    <row r="2544" customFormat="false" ht="12.8" hidden="false" customHeight="false" outlineLevel="0" collapsed="false">
      <c r="A2544" s="0" t="n">
        <v>635498000000</v>
      </c>
      <c r="C2544" s="0" t="n">
        <v>3837</v>
      </c>
      <c r="D2544" s="0" t="n">
        <v>635498000000</v>
      </c>
      <c r="E2544" s="0" t="s">
        <v>18</v>
      </c>
      <c r="F2544" s="0" t="s">
        <v>19</v>
      </c>
      <c r="G2544" s="0" t="n">
        <v>0.1595162539</v>
      </c>
      <c r="H2544" s="0" t="n">
        <v>0.0066270258</v>
      </c>
      <c r="I2544" s="0" t="n">
        <v>0.7732080647</v>
      </c>
      <c r="J2544" s="0" t="n">
        <v>1.6149796104E-005</v>
      </c>
      <c r="K2544" s="0" t="n">
        <v>-7.13477769897E-005</v>
      </c>
      <c r="L2544" s="0" t="n">
        <v>-0.000223565</v>
      </c>
      <c r="M2544" s="0" t="n">
        <v>0.9999999723</v>
      </c>
      <c r="N2544" s="0" t="n">
        <v>-0.0016881655</v>
      </c>
      <c r="O2544" s="0" t="n">
        <v>-0.0017518243</v>
      </c>
      <c r="P2544" s="0" t="n">
        <v>-0.0252059626</v>
      </c>
      <c r="Q2544" s="0" t="n">
        <v>-0.012804214</v>
      </c>
      <c r="R2544" s="0" t="n">
        <v>-0.0030359674</v>
      </c>
      <c r="S2544" s="0" t="n">
        <v>0.001284069</v>
      </c>
    </row>
    <row r="2545" customFormat="false" ht="12.8" hidden="false" customHeight="false" outlineLevel="0" collapsed="false">
      <c r="A2545" s="0" t="n">
        <v>635508000000</v>
      </c>
      <c r="C2545" s="0" t="n">
        <v>3838</v>
      </c>
      <c r="D2545" s="0" t="n">
        <v>635500000000</v>
      </c>
      <c r="E2545" s="0" t="s">
        <v>18</v>
      </c>
      <c r="F2545" s="0" t="s">
        <v>19</v>
      </c>
      <c r="G2545" s="0" t="n">
        <v>0.1595128782</v>
      </c>
      <c r="H2545" s="0" t="n">
        <v>0.0066235256</v>
      </c>
      <c r="I2545" s="0" t="n">
        <v>0.7731577101</v>
      </c>
      <c r="J2545" s="0" t="n">
        <v>3.37419194872E-006</v>
      </c>
      <c r="K2545" s="0" t="n">
        <v>-7.43633855839E-005</v>
      </c>
      <c r="L2545" s="0" t="n">
        <v>-0.0002222818</v>
      </c>
      <c r="M2545" s="0" t="n">
        <v>0.9999999725</v>
      </c>
      <c r="N2545" s="0" t="n">
        <v>-0.0016908167</v>
      </c>
      <c r="O2545" s="0" t="n">
        <v>-0.0017510239</v>
      </c>
      <c r="P2545" s="0" t="n">
        <v>-0.0251770359</v>
      </c>
      <c r="Q2545" s="0" t="n">
        <v>-0.0127748381</v>
      </c>
      <c r="R2545" s="0" t="n">
        <v>-0.003018444</v>
      </c>
      <c r="S2545" s="0" t="n">
        <v>0.0012841761</v>
      </c>
    </row>
    <row r="2546" customFormat="false" ht="12.8" hidden="false" customHeight="false" outlineLevel="0" collapsed="false">
      <c r="A2546" s="0" t="n">
        <v>635508000000</v>
      </c>
      <c r="C2546" s="0" t="n">
        <v>3839</v>
      </c>
      <c r="D2546" s="0" t="n">
        <v>635502000000</v>
      </c>
      <c r="E2546" s="0" t="s">
        <v>18</v>
      </c>
      <c r="F2546" s="0" t="s">
        <v>19</v>
      </c>
      <c r="G2546" s="0" t="n">
        <v>0.1595094971</v>
      </c>
      <c r="H2546" s="0" t="n">
        <v>0.0066200273</v>
      </c>
      <c r="I2546" s="0" t="n">
        <v>0.7731074161</v>
      </c>
      <c r="J2546" s="0" t="n">
        <v>-9.35275656084E-006</v>
      </c>
      <c r="K2546" s="0" t="n">
        <v>-7.73556890866E-005</v>
      </c>
      <c r="L2546" s="0" t="n">
        <v>-0.0002210019</v>
      </c>
      <c r="M2546" s="0" t="n">
        <v>0.9999999725</v>
      </c>
      <c r="N2546" s="0" t="n">
        <v>-0.0016936688</v>
      </c>
      <c r="O2546" s="0" t="n">
        <v>-0.0017494273</v>
      </c>
      <c r="P2546" s="0" t="n">
        <v>-0.0251467811</v>
      </c>
      <c r="Q2546" s="0" t="n">
        <v>-0.0127261878</v>
      </c>
      <c r="R2546" s="0" t="n">
        <v>-0.0029951281</v>
      </c>
      <c r="S2546" s="0" t="n">
        <v>0.0012808789</v>
      </c>
    </row>
    <row r="2547" customFormat="false" ht="12.8" hidden="false" customHeight="false" outlineLevel="0" collapsed="false">
      <c r="A2547" s="0" t="n">
        <v>635508000000</v>
      </c>
      <c r="C2547" s="0" t="n">
        <v>3840</v>
      </c>
      <c r="D2547" s="0" t="n">
        <v>635504000000</v>
      </c>
      <c r="E2547" s="0" t="s">
        <v>18</v>
      </c>
      <c r="F2547" s="0" t="s">
        <v>19</v>
      </c>
      <c r="G2547" s="0" t="n">
        <v>0.1595061102</v>
      </c>
      <c r="H2547" s="0" t="n">
        <v>0.0066165324</v>
      </c>
      <c r="I2547" s="0" t="n">
        <v>0.7730571842</v>
      </c>
      <c r="J2547" s="0" t="n">
        <v>-2.20136548204E-005</v>
      </c>
      <c r="K2547" s="0" t="n">
        <v>-8.03195366268E-005</v>
      </c>
      <c r="L2547" s="0" t="n">
        <v>-0.0002197283</v>
      </c>
      <c r="M2547" s="0" t="n">
        <v>0.9999999724</v>
      </c>
      <c r="N2547" s="0" t="n">
        <v>-0.0016967138</v>
      </c>
      <c r="O2547" s="0" t="n">
        <v>-0.0017470642</v>
      </c>
      <c r="P2547" s="0" t="n">
        <v>-0.0251157571</v>
      </c>
      <c r="Q2547" s="0" t="n">
        <v>-0.0126601444</v>
      </c>
      <c r="R2547" s="0" t="n">
        <v>-0.0029666575</v>
      </c>
      <c r="S2547" s="0" t="n">
        <v>0.0012745464</v>
      </c>
    </row>
    <row r="2548" customFormat="false" ht="12.8" hidden="false" customHeight="false" outlineLevel="0" collapsed="false">
      <c r="A2548" s="0" t="n">
        <v>635508000000</v>
      </c>
      <c r="C2548" s="0" t="n">
        <v>3841</v>
      </c>
      <c r="D2548" s="0" t="n">
        <v>635506000000</v>
      </c>
      <c r="E2548" s="0" t="s">
        <v>18</v>
      </c>
      <c r="F2548" s="0" t="s">
        <v>19</v>
      </c>
      <c r="G2548" s="0" t="n">
        <v>0.1595027172</v>
      </c>
      <c r="H2548" s="0" t="n">
        <v>0.0066130425</v>
      </c>
      <c r="I2548" s="0" t="n">
        <v>0.773007015</v>
      </c>
      <c r="J2548" s="0" t="n">
        <v>-3.45928684575E-005</v>
      </c>
      <c r="K2548" s="0" t="n">
        <v>-8.32505472612E-005</v>
      </c>
      <c r="L2548" s="0" t="n">
        <v>-0.0002184637</v>
      </c>
      <c r="M2548" s="0" t="n">
        <v>0.9999999721</v>
      </c>
      <c r="N2548" s="0" t="n">
        <v>-0.0016999421</v>
      </c>
      <c r="O2548" s="0" t="n">
        <v>-0.0017439638</v>
      </c>
      <c r="P2548" s="0" t="n">
        <v>-0.0250844138</v>
      </c>
      <c r="Q2548" s="0" t="n">
        <v>-0.0125784677</v>
      </c>
      <c r="R2548" s="0" t="n">
        <v>-0.0029338024</v>
      </c>
      <c r="S2548" s="0" t="n">
        <v>0.0012654998</v>
      </c>
    </row>
    <row r="2549" customFormat="false" ht="12.8" hidden="false" customHeight="false" outlineLevel="0" collapsed="false">
      <c r="A2549" s="0" t="n">
        <v>635520000000</v>
      </c>
      <c r="C2549" s="0" t="n">
        <v>3842</v>
      </c>
      <c r="D2549" s="0" t="n">
        <v>635508000000</v>
      </c>
      <c r="E2549" s="0" t="s">
        <v>18</v>
      </c>
      <c r="F2549" s="0" t="s">
        <v>19</v>
      </c>
      <c r="G2549" s="0" t="n">
        <v>0.1594993176</v>
      </c>
      <c r="H2549" s="0" t="n">
        <v>0.0066095589</v>
      </c>
      <c r="I2549" s="0" t="n">
        <v>0.7729569086</v>
      </c>
      <c r="J2549" s="0" t="n">
        <v>-4.70765954011E-005</v>
      </c>
      <c r="K2549" s="0" t="n">
        <v>-8.6144913719E-005</v>
      </c>
      <c r="L2549" s="0" t="n">
        <v>-0.0002172106</v>
      </c>
      <c r="M2549" s="0" t="n">
        <v>0.9999999716</v>
      </c>
      <c r="N2549" s="0" t="n">
        <v>-0.0017033459</v>
      </c>
      <c r="O2549" s="0" t="n">
        <v>-0.0017401581</v>
      </c>
      <c r="P2549" s="0" t="n">
        <v>-0.0250531074</v>
      </c>
      <c r="Q2549" s="0" t="n">
        <v>-0.01248299</v>
      </c>
      <c r="R2549" s="0" t="n">
        <v>-0.002897137</v>
      </c>
      <c r="S2549" s="0" t="n">
        <v>0.0012540408</v>
      </c>
    </row>
    <row r="2550" customFormat="false" ht="12.8" hidden="false" customHeight="false" outlineLevel="0" collapsed="false">
      <c r="A2550" s="0" t="n">
        <v>635520000000</v>
      </c>
      <c r="C2550" s="0" t="n">
        <v>3843</v>
      </c>
      <c r="D2550" s="0" t="n">
        <v>635510000000</v>
      </c>
      <c r="E2550" s="0" t="s">
        <v>18</v>
      </c>
      <c r="F2550" s="0" t="s">
        <v>19</v>
      </c>
      <c r="G2550" s="0" t="n">
        <v>0.1594959112</v>
      </c>
      <c r="H2550" s="0" t="n">
        <v>0.0066060831</v>
      </c>
      <c r="I2550" s="0" t="n">
        <v>0.7729068641</v>
      </c>
      <c r="J2550" s="0" t="n">
        <v>-5.94527810707E-005</v>
      </c>
      <c r="K2550" s="0" t="n">
        <v>-8.89993990462E-005</v>
      </c>
      <c r="L2550" s="0" t="n">
        <v>-0.0002159711</v>
      </c>
      <c r="M2550" s="0" t="n">
        <v>0.999999971</v>
      </c>
      <c r="N2550" s="0" t="n">
        <v>-0.001706916</v>
      </c>
      <c r="O2550" s="0" t="n">
        <v>-0.0017356798</v>
      </c>
      <c r="P2550" s="0" t="n">
        <v>-0.0250221186</v>
      </c>
      <c r="Q2550" s="0" t="n">
        <v>-0.0123754585</v>
      </c>
      <c r="R2550" s="0" t="n">
        <v>-0.0028572319</v>
      </c>
      <c r="S2550" s="0" t="n">
        <v>0.0012404433</v>
      </c>
    </row>
    <row r="2551" customFormat="false" ht="12.8" hidden="false" customHeight="false" outlineLevel="0" collapsed="false">
      <c r="A2551" s="0" t="n">
        <v>635520000000</v>
      </c>
      <c r="C2551" s="0" t="n">
        <v>3844</v>
      </c>
      <c r="D2551" s="0" t="n">
        <v>635512000000</v>
      </c>
      <c r="E2551" s="0" t="s">
        <v>18</v>
      </c>
      <c r="F2551" s="0" t="s">
        <v>19</v>
      </c>
      <c r="G2551" s="0" t="n">
        <v>0.1594924977</v>
      </c>
      <c r="H2551" s="0" t="n">
        <v>0.0066026173</v>
      </c>
      <c r="I2551" s="0" t="n">
        <v>0.7728568908</v>
      </c>
      <c r="J2551" s="0" t="n">
        <v>-7.1677E-005</v>
      </c>
      <c r="K2551" s="0" t="n">
        <v>-9.18163580881E-005</v>
      </c>
      <c r="L2551" s="0" t="n">
        <v>-0.0002147388</v>
      </c>
      <c r="M2551" s="0" t="n">
        <v>0.9999999702</v>
      </c>
      <c r="N2551" s="0" t="n">
        <v>-0.0017105661</v>
      </c>
      <c r="O2551" s="0" t="n">
        <v>-0.0017300514</v>
      </c>
      <c r="P2551" s="0" t="n">
        <v>-0.0249865816</v>
      </c>
      <c r="Q2551" s="0" t="n">
        <v>-0.0122235295</v>
      </c>
      <c r="R2551" s="0" t="n">
        <v>-0.0028196724</v>
      </c>
      <c r="S2551" s="0" t="n">
        <v>0.0012332547</v>
      </c>
    </row>
    <row r="2552" customFormat="false" ht="12.8" hidden="false" customHeight="false" outlineLevel="0" collapsed="false">
      <c r="A2552" s="0" t="n">
        <v>635520000000</v>
      </c>
      <c r="C2552" s="0" t="n">
        <v>3845</v>
      </c>
      <c r="D2552" s="0" t="n">
        <v>635514000000</v>
      </c>
      <c r="E2552" s="0" t="s">
        <v>18</v>
      </c>
      <c r="F2552" s="0" t="s">
        <v>19</v>
      </c>
      <c r="G2552" s="0" t="n">
        <v>0.1594890771</v>
      </c>
      <c r="H2552" s="0" t="n">
        <v>0.0065991637</v>
      </c>
      <c r="I2552" s="0" t="n">
        <v>0.7728069952</v>
      </c>
      <c r="J2552" s="0" t="n">
        <v>-8.37107059045E-005</v>
      </c>
      <c r="K2552" s="0" t="n">
        <v>-9.4597823236E-005</v>
      </c>
      <c r="L2552" s="0" t="n">
        <v>-0.000213508</v>
      </c>
      <c r="M2552" s="0" t="n">
        <v>0.9999999692</v>
      </c>
      <c r="N2552" s="0" t="n">
        <v>-0.0017142985</v>
      </c>
      <c r="O2552" s="0" t="n">
        <v>-0.0017233681</v>
      </c>
      <c r="P2552" s="0" t="n">
        <v>-0.0249477666</v>
      </c>
      <c r="Q2552" s="0" t="n">
        <v>-0.0120329664</v>
      </c>
      <c r="R2552" s="0" t="n">
        <v>-0.0027841375</v>
      </c>
      <c r="S2552" s="0" t="n">
        <v>0.0012317022</v>
      </c>
    </row>
    <row r="2553" customFormat="false" ht="12.8" hidden="false" customHeight="false" outlineLevel="0" collapsed="false">
      <c r="A2553" s="0" t="n">
        <v>635520000000</v>
      </c>
      <c r="C2553" s="0" t="n">
        <v>3846</v>
      </c>
      <c r="D2553" s="0" t="n">
        <v>635516000000</v>
      </c>
      <c r="E2553" s="0" t="s">
        <v>18</v>
      </c>
      <c r="F2553" s="0" t="s">
        <v>19</v>
      </c>
      <c r="G2553" s="0" t="n">
        <v>0.1594856491</v>
      </c>
      <c r="H2553" s="0" t="n">
        <v>0.0065957242</v>
      </c>
      <c r="I2553" s="0" t="n">
        <v>0.7727571818</v>
      </c>
      <c r="J2553" s="0" t="n">
        <v>-9.55202143572E-005</v>
      </c>
      <c r="K2553" s="0" t="n">
        <v>-9.73455633884E-005</v>
      </c>
      <c r="L2553" s="0" t="n">
        <v>-0.0002122737</v>
      </c>
      <c r="M2553" s="0" t="n">
        <v>0.9999999682</v>
      </c>
      <c r="N2553" s="0" t="n">
        <v>-0.0017181139</v>
      </c>
      <c r="O2553" s="0" t="n">
        <v>-0.001715716</v>
      </c>
      <c r="P2553" s="0" t="n">
        <v>-0.0249067134</v>
      </c>
      <c r="Q2553" s="0" t="n">
        <v>-0.0118088048</v>
      </c>
      <c r="R2553" s="0" t="n">
        <v>-0.0027503649</v>
      </c>
      <c r="S2553" s="0" t="n">
        <v>0.0012351168</v>
      </c>
    </row>
    <row r="2554" customFormat="false" ht="12.8" hidden="false" customHeight="false" outlineLevel="0" collapsed="false">
      <c r="A2554" s="0" t="n">
        <v>635520000000</v>
      </c>
      <c r="C2554" s="0" t="n">
        <v>3847</v>
      </c>
      <c r="D2554" s="0" t="n">
        <v>635518000000</v>
      </c>
      <c r="E2554" s="0" t="s">
        <v>18</v>
      </c>
      <c r="F2554" s="0" t="s">
        <v>19</v>
      </c>
      <c r="G2554" s="0" t="n">
        <v>0.1594822136</v>
      </c>
      <c r="H2554" s="0" t="n">
        <v>0.0065923006</v>
      </c>
      <c r="I2554" s="0" t="n">
        <v>0.7727074533</v>
      </c>
      <c r="J2554" s="0" t="n">
        <v>-0.0001070763</v>
      </c>
      <c r="K2554" s="0" t="n">
        <v>-0.0001000611</v>
      </c>
      <c r="L2554" s="0" t="n">
        <v>-0.0002110317</v>
      </c>
      <c r="M2554" s="0" t="n">
        <v>0.999999967</v>
      </c>
      <c r="N2554" s="0" t="n">
        <v>-0.0017220111</v>
      </c>
      <c r="O2554" s="0" t="n">
        <v>-0.001707173</v>
      </c>
      <c r="P2554" s="0" t="n">
        <v>-0.0248642657</v>
      </c>
      <c r="Q2554" s="0" t="n">
        <v>-0.0115553489</v>
      </c>
      <c r="R2554" s="0" t="n">
        <v>-0.0027181425</v>
      </c>
      <c r="S2554" s="0" t="n">
        <v>0.0012429268</v>
      </c>
    </row>
    <row r="2555" customFormat="false" ht="12.8" hidden="false" customHeight="false" outlineLevel="0" collapsed="false">
      <c r="A2555" s="0" t="n">
        <v>635520000000</v>
      </c>
      <c r="C2555" s="0" t="n">
        <v>3848</v>
      </c>
      <c r="D2555" s="0" t="n">
        <v>635520000000</v>
      </c>
      <c r="E2555" s="0" t="s">
        <v>18</v>
      </c>
      <c r="F2555" s="0" t="s">
        <v>19</v>
      </c>
      <c r="G2555" s="0" t="n">
        <v>0.1594787704</v>
      </c>
      <c r="H2555" s="0" t="n">
        <v>0.0065888947</v>
      </c>
      <c r="I2555" s="0" t="n">
        <v>0.7726578112</v>
      </c>
      <c r="J2555" s="0" t="n">
        <v>-0.0001183533</v>
      </c>
      <c r="K2555" s="0" t="n">
        <v>-0.0001027458</v>
      </c>
      <c r="L2555" s="0" t="n">
        <v>-0.0002097779</v>
      </c>
      <c r="M2555" s="0" t="n">
        <v>0.9999999657</v>
      </c>
      <c r="N2555" s="0" t="n">
        <v>-0.0017259879</v>
      </c>
      <c r="O2555" s="0" t="n">
        <v>-0.0016978098</v>
      </c>
      <c r="P2555" s="0" t="n">
        <v>-0.024821104</v>
      </c>
      <c r="Q2555" s="0" t="n">
        <v>-0.0112763542</v>
      </c>
      <c r="R2555" s="0" t="n">
        <v>-0.002687152</v>
      </c>
      <c r="S2555" s="0" t="n">
        <v>0.0012546407</v>
      </c>
    </row>
    <row r="2556" customFormat="false" ht="12.8" hidden="false" customHeight="false" outlineLevel="0" collapsed="false">
      <c r="A2556" s="0" t="n">
        <v>635530000000</v>
      </c>
      <c r="C2556" s="0" t="n">
        <v>3849</v>
      </c>
      <c r="D2556" s="0" t="n">
        <v>635522000000</v>
      </c>
      <c r="E2556" s="0" t="s">
        <v>18</v>
      </c>
      <c r="F2556" s="0" t="s">
        <v>19</v>
      </c>
      <c r="G2556" s="0" t="n">
        <v>0.1594753194</v>
      </c>
      <c r="H2556" s="0" t="n">
        <v>0.006585508</v>
      </c>
      <c r="I2556" s="0" t="n">
        <v>0.7726082558</v>
      </c>
      <c r="J2556" s="0" t="n">
        <v>-0.0001293293</v>
      </c>
      <c r="K2556" s="0" t="n">
        <v>-0.0001054005</v>
      </c>
      <c r="L2556" s="0" t="n">
        <v>-0.0002085089</v>
      </c>
      <c r="M2556" s="0" t="n">
        <v>0.9999999643</v>
      </c>
      <c r="N2556" s="0" t="n">
        <v>-0.0017300442</v>
      </c>
      <c r="O2556" s="0" t="n">
        <v>-0.0016876922</v>
      </c>
      <c r="P2556" s="0" t="n">
        <v>-0.0247777722</v>
      </c>
      <c r="Q2556" s="0" t="n">
        <v>-0.0109752918</v>
      </c>
      <c r="R2556" s="0" t="n">
        <v>-0.0026571344</v>
      </c>
      <c r="S2556" s="0" t="n">
        <v>0.0012698247</v>
      </c>
    </row>
    <row r="2557" customFormat="false" ht="12.8" hidden="false" customHeight="false" outlineLevel="0" collapsed="false">
      <c r="A2557" s="0" t="n">
        <v>635530000000</v>
      </c>
      <c r="C2557" s="0" t="n">
        <v>3850</v>
      </c>
      <c r="D2557" s="0" t="n">
        <v>635524000000</v>
      </c>
      <c r="E2557" s="0" t="s">
        <v>18</v>
      </c>
      <c r="F2557" s="0" t="s">
        <v>19</v>
      </c>
      <c r="G2557" s="0" t="n">
        <v>0.1594718603</v>
      </c>
      <c r="H2557" s="0" t="n">
        <v>0.0065821418</v>
      </c>
      <c r="I2557" s="0" t="n">
        <v>0.7725587866</v>
      </c>
      <c r="J2557" s="0" t="n">
        <v>-0.0001399854</v>
      </c>
      <c r="K2557" s="0" t="n">
        <v>-0.000108026</v>
      </c>
      <c r="L2557" s="0" t="n">
        <v>-0.0002072216</v>
      </c>
      <c r="M2557" s="0" t="n">
        <v>0.9999999629</v>
      </c>
      <c r="N2557" s="0" t="n">
        <v>-0.0017341833</v>
      </c>
      <c r="O2557" s="0" t="n">
        <v>-0.0016768813</v>
      </c>
      <c r="P2557" s="0" t="n">
        <v>-0.0247347003</v>
      </c>
      <c r="Q2557" s="0" t="n">
        <v>-0.0106553842</v>
      </c>
      <c r="R2557" s="0" t="n">
        <v>-0.0026279166</v>
      </c>
      <c r="S2557" s="0" t="n">
        <v>0.0012880883</v>
      </c>
    </row>
    <row r="2558" customFormat="false" ht="12.8" hidden="false" customHeight="false" outlineLevel="0" collapsed="false">
      <c r="A2558" s="0" t="n">
        <v>635530000000</v>
      </c>
      <c r="C2558" s="0" t="n">
        <v>3851</v>
      </c>
      <c r="D2558" s="0" t="n">
        <v>635526000000</v>
      </c>
      <c r="E2558" s="0" t="s">
        <v>18</v>
      </c>
      <c r="F2558" s="0" t="s">
        <v>19</v>
      </c>
      <c r="G2558" s="0" t="n">
        <v>0.159468393</v>
      </c>
      <c r="H2558" s="0" t="n">
        <v>0.0065787975</v>
      </c>
      <c r="I2558" s="0" t="n">
        <v>0.7725094024</v>
      </c>
      <c r="J2558" s="0" t="n">
        <v>-0.0001503053</v>
      </c>
      <c r="K2558" s="0" t="n">
        <v>-0.000110623</v>
      </c>
      <c r="L2558" s="0" t="n">
        <v>-0.0002059132</v>
      </c>
      <c r="M2558" s="0" t="n">
        <v>0.9999999614</v>
      </c>
      <c r="N2558" s="0" t="n">
        <v>-0.0017384089</v>
      </c>
      <c r="O2558" s="0" t="n">
        <v>-0.0016654287</v>
      </c>
      <c r="P2558" s="0" t="n">
        <v>-0.0246922245</v>
      </c>
      <c r="Q2558" s="0" t="n">
        <v>-0.010319247</v>
      </c>
      <c r="R2558" s="0" t="n">
        <v>-0.0025993841</v>
      </c>
      <c r="S2558" s="0" t="n">
        <v>0.0013090694</v>
      </c>
    </row>
    <row r="2559" customFormat="false" ht="12.8" hidden="false" customHeight="false" outlineLevel="0" collapsed="false">
      <c r="A2559" s="0" t="n">
        <v>635530000000</v>
      </c>
      <c r="C2559" s="0" t="n">
        <v>3852</v>
      </c>
      <c r="D2559" s="0" t="n">
        <v>635528000000</v>
      </c>
      <c r="E2559" s="0" t="s">
        <v>18</v>
      </c>
      <c r="F2559" s="0" t="s">
        <v>19</v>
      </c>
      <c r="G2559" s="0" t="n">
        <v>0.1594649174</v>
      </c>
      <c r="H2559" s="0" t="n">
        <v>0.0065754764</v>
      </c>
      <c r="I2559" s="0" t="n">
        <v>0.7724601014</v>
      </c>
      <c r="J2559" s="0" t="n">
        <v>-0.000160275</v>
      </c>
      <c r="K2559" s="0" t="n">
        <v>-0.0001131923</v>
      </c>
      <c r="L2559" s="0" t="n">
        <v>-0.0002045815</v>
      </c>
      <c r="M2559" s="0" t="n">
        <v>0.9999999598</v>
      </c>
      <c r="N2559" s="0" t="n">
        <v>-0.0017427259</v>
      </c>
      <c r="O2559" s="0" t="n">
        <v>-0.0016533795</v>
      </c>
      <c r="P2559" s="0" t="n">
        <v>-0.0246506021</v>
      </c>
      <c r="Q2559" s="0" t="n">
        <v>-0.0099690691</v>
      </c>
      <c r="R2559" s="0" t="n">
        <v>-0.0025715175</v>
      </c>
      <c r="S2559" s="0" t="n">
        <v>0.0013324304</v>
      </c>
    </row>
    <row r="2560" customFormat="false" ht="12.8" hidden="false" customHeight="false" outlineLevel="0" collapsed="false">
      <c r="A2560" s="0" t="n">
        <v>635530000000</v>
      </c>
      <c r="C2560" s="0" t="n">
        <v>3853</v>
      </c>
      <c r="D2560" s="0" t="n">
        <v>635530000000</v>
      </c>
      <c r="E2560" s="0" t="s">
        <v>18</v>
      </c>
      <c r="F2560" s="0" t="s">
        <v>19</v>
      </c>
      <c r="G2560" s="0" t="n">
        <v>0.1594614332</v>
      </c>
      <c r="H2560" s="0" t="n">
        <v>0.0065721795</v>
      </c>
      <c r="I2560" s="0" t="n">
        <v>0.7724108817</v>
      </c>
      <c r="J2560" s="0" t="n">
        <v>-0.0001698826</v>
      </c>
      <c r="K2560" s="0" t="n">
        <v>-0.0001157344</v>
      </c>
      <c r="L2560" s="0" t="n">
        <v>-0.0002032243</v>
      </c>
      <c r="M2560" s="0" t="n">
        <v>0.9999999582</v>
      </c>
      <c r="N2560" s="0" t="n">
        <v>-0.0017471347</v>
      </c>
      <c r="O2560" s="0" t="n">
        <v>-0.0016407765</v>
      </c>
      <c r="P2560" s="0" t="n">
        <v>-0.024610026</v>
      </c>
      <c r="Q2560" s="0" t="n">
        <v>-0.009606853</v>
      </c>
      <c r="R2560" s="0" t="n">
        <v>-0.0025442325</v>
      </c>
      <c r="S2560" s="0" t="n">
        <v>0.0013579054</v>
      </c>
    </row>
    <row r="2561" customFormat="false" ht="12.8" hidden="false" customHeight="false" outlineLevel="0" collapsed="false">
      <c r="A2561" s="0" t="n">
        <v>635532000000</v>
      </c>
      <c r="C2561" s="0" t="n">
        <v>3854</v>
      </c>
      <c r="D2561" s="0" t="n">
        <v>635532000000</v>
      </c>
      <c r="E2561" s="0" t="s">
        <v>18</v>
      </c>
      <c r="F2561" s="0" t="s">
        <v>19</v>
      </c>
      <c r="G2561" s="0" t="n">
        <v>0.1594579388</v>
      </c>
      <c r="H2561" s="0" t="n">
        <v>0.0065689084</v>
      </c>
      <c r="I2561" s="0" t="n">
        <v>0.7723617418</v>
      </c>
      <c r="J2561" s="0" t="n">
        <v>-0.0001791038</v>
      </c>
      <c r="K2561" s="0" t="n">
        <v>-0.0001182041</v>
      </c>
      <c r="L2561" s="0" t="n">
        <v>-0.0002018426</v>
      </c>
      <c r="M2561" s="0" t="n">
        <v>0.9999999566</v>
      </c>
      <c r="N2561" s="0" t="n">
        <v>-0.0017523173</v>
      </c>
      <c r="O2561" s="0" t="n">
        <v>-0.0016274501</v>
      </c>
      <c r="P2561" s="0" t="n">
        <v>-0.0245701217</v>
      </c>
      <c r="Q2561" s="0" t="n">
        <v>-0.0092205866</v>
      </c>
      <c r="R2561" s="0" t="n">
        <v>-0.002471876</v>
      </c>
      <c r="S2561" s="0" t="n">
        <v>0.0013823242</v>
      </c>
    </row>
    <row r="2562" customFormat="false" ht="12.8" hidden="false" customHeight="false" outlineLevel="0" collapsed="false">
      <c r="A2562" s="0" t="n">
        <v>635534000000</v>
      </c>
      <c r="C2562" s="0" t="n">
        <v>3855</v>
      </c>
      <c r="D2562" s="0" t="n">
        <v>635534000000</v>
      </c>
      <c r="E2562" s="0" t="s">
        <v>18</v>
      </c>
      <c r="F2562" s="0" t="s">
        <v>19</v>
      </c>
      <c r="G2562" s="0" t="n">
        <v>0.159454433</v>
      </c>
      <c r="H2562" s="0" t="n">
        <v>0.0065656645</v>
      </c>
      <c r="I2562" s="0" t="n">
        <v>0.77231268</v>
      </c>
      <c r="J2562" s="0" t="n">
        <v>-0.000187917</v>
      </c>
      <c r="K2562" s="0" t="n">
        <v>-0.0001205617</v>
      </c>
      <c r="L2562" s="0" t="n">
        <v>-0.0002004374</v>
      </c>
      <c r="M2562" s="0" t="n">
        <v>0.999999955</v>
      </c>
      <c r="N2562" s="0" t="n">
        <v>-0.0017581912</v>
      </c>
      <c r="O2562" s="0" t="n">
        <v>-0.0016134494</v>
      </c>
      <c r="P2562" s="0" t="n">
        <v>-0.0245310745</v>
      </c>
      <c r="Q2562" s="0" t="n">
        <v>-0.0088125169</v>
      </c>
      <c r="R2562" s="0" t="n">
        <v>-0.0023595808</v>
      </c>
      <c r="S2562" s="0" t="n">
        <v>0.00140585</v>
      </c>
    </row>
    <row r="2563" customFormat="false" ht="12.8" hidden="false" customHeight="false" outlineLevel="0" collapsed="false">
      <c r="A2563" s="0" t="n">
        <v>635542000000</v>
      </c>
      <c r="C2563" s="0" t="n">
        <v>3856</v>
      </c>
      <c r="D2563" s="0" t="n">
        <v>635536000000</v>
      </c>
      <c r="E2563" s="0" t="s">
        <v>18</v>
      </c>
      <c r="F2563" s="0" t="s">
        <v>19</v>
      </c>
      <c r="G2563" s="0" t="n">
        <v>0.1594509144</v>
      </c>
      <c r="H2563" s="0" t="n">
        <v>0.006562449</v>
      </c>
      <c r="I2563" s="0" t="n">
        <v>0.7722636944</v>
      </c>
      <c r="J2563" s="0" t="n">
        <v>-0.0001963025</v>
      </c>
      <c r="K2563" s="0" t="n">
        <v>-0.0001227716</v>
      </c>
      <c r="L2563" s="0" t="n">
        <v>-0.0001990094</v>
      </c>
      <c r="M2563" s="0" t="n">
        <v>0.9999999534</v>
      </c>
      <c r="N2563" s="0" t="n">
        <v>-0.0017646851</v>
      </c>
      <c r="O2563" s="0" t="n">
        <v>-0.0015988264</v>
      </c>
      <c r="P2563" s="0" t="n">
        <v>-0.0244930201</v>
      </c>
      <c r="Q2563" s="0" t="n">
        <v>-0.0083849405</v>
      </c>
      <c r="R2563" s="0" t="n">
        <v>-0.0022118622</v>
      </c>
      <c r="S2563" s="0" t="n">
        <v>0.0014285991</v>
      </c>
    </row>
    <row r="2564" customFormat="false" ht="12.8" hidden="false" customHeight="false" outlineLevel="0" collapsed="false">
      <c r="A2564" s="0" t="n">
        <v>635542000000</v>
      </c>
      <c r="C2564" s="0" t="n">
        <v>3857</v>
      </c>
      <c r="D2564" s="0" t="n">
        <v>635538000000</v>
      </c>
      <c r="E2564" s="0" t="s">
        <v>18</v>
      </c>
      <c r="F2564" s="0" t="s">
        <v>19</v>
      </c>
      <c r="G2564" s="0" t="n">
        <v>0.1594473837</v>
      </c>
      <c r="H2564" s="0" t="n">
        <v>0.0065592613</v>
      </c>
      <c r="I2564" s="0" t="n">
        <v>0.7722147853</v>
      </c>
      <c r="J2564" s="0" t="n">
        <v>-0.0002043058</v>
      </c>
      <c r="K2564" s="0" t="n">
        <v>-0.0001248653</v>
      </c>
      <c r="L2564" s="0" t="n">
        <v>-0.0001975604</v>
      </c>
      <c r="M2564" s="0" t="n">
        <v>0.9999999518</v>
      </c>
      <c r="N2564" s="0" t="n">
        <v>-0.0017707847</v>
      </c>
      <c r="O2564" s="0" t="n">
        <v>-0.0015845755</v>
      </c>
      <c r="P2564" s="0" t="n">
        <v>-0.0244547377</v>
      </c>
      <c r="Q2564" s="0" t="n">
        <v>-0.0080026598</v>
      </c>
      <c r="R2564" s="0" t="n">
        <v>-0.0020956245</v>
      </c>
      <c r="S2564" s="0" t="n">
        <v>0.0014495606</v>
      </c>
    </row>
    <row r="2565" customFormat="false" ht="12.8" hidden="false" customHeight="false" outlineLevel="0" collapsed="false">
      <c r="A2565" s="0" t="n">
        <v>635542000000</v>
      </c>
      <c r="C2565" s="0" t="n">
        <v>3858</v>
      </c>
      <c r="D2565" s="0" t="n">
        <v>635540000000</v>
      </c>
      <c r="E2565" s="0" t="s">
        <v>18</v>
      </c>
      <c r="F2565" s="0" t="s">
        <v>19</v>
      </c>
      <c r="G2565" s="0" t="n">
        <v>0.1594438418</v>
      </c>
      <c r="H2565" s="0" t="n">
        <v>0.0065561007</v>
      </c>
      <c r="I2565" s="0" t="n">
        <v>0.7721659526</v>
      </c>
      <c r="J2565" s="0" t="n">
        <v>-0.000211967</v>
      </c>
      <c r="K2565" s="0" t="n">
        <v>-0.0001268709</v>
      </c>
      <c r="L2565" s="0" t="n">
        <v>-0.000196092</v>
      </c>
      <c r="M2565" s="0" t="n">
        <v>0.9999999503</v>
      </c>
      <c r="N2565" s="0" t="n">
        <v>-0.0017765439</v>
      </c>
      <c r="O2565" s="0" t="n">
        <v>-0.0015706365</v>
      </c>
      <c r="P2565" s="0" t="n">
        <v>-0.0244165849</v>
      </c>
      <c r="Q2565" s="0" t="n">
        <v>-0.0076606058</v>
      </c>
      <c r="R2565" s="0" t="n">
        <v>-0.0020073961</v>
      </c>
      <c r="S2565" s="0" t="n">
        <v>0.001468899</v>
      </c>
    </row>
    <row r="2566" customFormat="false" ht="12.8" hidden="false" customHeight="false" outlineLevel="0" collapsed="false">
      <c r="A2566" s="0" t="n">
        <v>635542000000</v>
      </c>
      <c r="C2566" s="0" t="n">
        <v>3859</v>
      </c>
      <c r="D2566" s="0" t="n">
        <v>635542000000</v>
      </c>
      <c r="E2566" s="0" t="s">
        <v>18</v>
      </c>
      <c r="F2566" s="0" t="s">
        <v>19</v>
      </c>
      <c r="G2566" s="0" t="n">
        <v>0.1594402891</v>
      </c>
      <c r="H2566" s="0" t="n">
        <v>0.0065529668</v>
      </c>
      <c r="I2566" s="0" t="n">
        <v>0.7721171953</v>
      </c>
      <c r="J2566" s="0" t="n">
        <v>-0.0002193217</v>
      </c>
      <c r="K2566" s="0" t="n">
        <v>-0.0001288134</v>
      </c>
      <c r="L2566" s="0" t="n">
        <v>-0.0001946058</v>
      </c>
      <c r="M2566" s="0" t="n">
        <v>0.9999999487</v>
      </c>
      <c r="N2566" s="0" t="n">
        <v>-0.0017820063</v>
      </c>
      <c r="O2566" s="0" t="n">
        <v>-0.0015569541</v>
      </c>
      <c r="P2566" s="0" t="n">
        <v>-0.024378846</v>
      </c>
      <c r="Q2566" s="0" t="n">
        <v>-0.0073542169</v>
      </c>
      <c r="R2566" s="0" t="n">
        <v>-0.0019442831</v>
      </c>
      <c r="S2566" s="0" t="n">
        <v>0.0014867809</v>
      </c>
    </row>
    <row r="2567" customFormat="false" ht="12.8" hidden="false" customHeight="false" outlineLevel="0" collapsed="false">
      <c r="A2567" s="0" t="n">
        <v>635548000000</v>
      </c>
      <c r="C2567" s="0" t="n">
        <v>3860</v>
      </c>
      <c r="D2567" s="0" t="n">
        <v>635544000000</v>
      </c>
      <c r="E2567" s="0" t="s">
        <v>18</v>
      </c>
      <c r="F2567" s="0" t="s">
        <v>19</v>
      </c>
      <c r="G2567" s="0" t="n">
        <v>0.1594367263</v>
      </c>
      <c r="H2567" s="0" t="n">
        <v>0.0065498592</v>
      </c>
      <c r="I2567" s="0" t="n">
        <v>0.7720685123</v>
      </c>
      <c r="J2567" s="0" t="n">
        <v>-0.0002264014</v>
      </c>
      <c r="K2567" s="0" t="n">
        <v>-0.0001307155</v>
      </c>
      <c r="L2567" s="0" t="n">
        <v>-0.0001931029</v>
      </c>
      <c r="M2567" s="0" t="n">
        <v>0.9999999472</v>
      </c>
      <c r="N2567" s="0" t="n">
        <v>-0.001787203</v>
      </c>
      <c r="O2567" s="0" t="n">
        <v>-0.0015434747</v>
      </c>
      <c r="P2567" s="0" t="n">
        <v>-0.0243417394</v>
      </c>
      <c r="Q2567" s="0" t="n">
        <v>-0.0070791205</v>
      </c>
      <c r="R2567" s="0" t="n">
        <v>-0.0019037906</v>
      </c>
      <c r="S2567" s="0" t="n">
        <v>0.0015033918</v>
      </c>
    </row>
    <row r="2568" customFormat="false" ht="12.8" hidden="false" customHeight="false" outlineLevel="0" collapsed="false">
      <c r="A2568" s="0" t="n">
        <v>635548000000</v>
      </c>
      <c r="C2568" s="0" t="n">
        <v>3861</v>
      </c>
      <c r="D2568" s="0" t="n">
        <v>635546000000</v>
      </c>
      <c r="E2568" s="0" t="s">
        <v>18</v>
      </c>
      <c r="F2568" s="0" t="s">
        <v>19</v>
      </c>
      <c r="G2568" s="0" t="n">
        <v>0.1594331537</v>
      </c>
      <c r="H2568" s="0" t="n">
        <v>0.0065467775</v>
      </c>
      <c r="I2568" s="0" t="n">
        <v>0.7720199019</v>
      </c>
      <c r="J2568" s="0" t="n">
        <v>-0.0002332341</v>
      </c>
      <c r="K2568" s="0" t="n">
        <v>-0.0001325974</v>
      </c>
      <c r="L2568" s="0" t="n">
        <v>-0.0001915844</v>
      </c>
      <c r="M2568" s="0" t="n">
        <v>0.9999999457</v>
      </c>
      <c r="N2568" s="0" t="n">
        <v>-0.0017921641</v>
      </c>
      <c r="O2568" s="0" t="n">
        <v>-0.0015301628</v>
      </c>
      <c r="P2568" s="0" t="n">
        <v>-0.0243054299</v>
      </c>
      <c r="Q2568" s="0" t="n">
        <v>-0.0068320902</v>
      </c>
      <c r="R2568" s="0" t="n">
        <v>-0.0018835672</v>
      </c>
      <c r="S2568" s="0" t="n">
        <v>0.0015189292</v>
      </c>
    </row>
    <row r="2569" customFormat="false" ht="12.8" hidden="false" customHeight="false" outlineLevel="0" collapsed="false">
      <c r="A2569" s="0" t="n">
        <v>635548000000</v>
      </c>
      <c r="C2569" s="0" t="n">
        <v>3862</v>
      </c>
      <c r="D2569" s="0" t="n">
        <v>635548000000</v>
      </c>
      <c r="E2569" s="0" t="s">
        <v>18</v>
      </c>
      <c r="F2569" s="0" t="s">
        <v>19</v>
      </c>
      <c r="G2569" s="0" t="n">
        <v>0.1594295717</v>
      </c>
      <c r="H2569" s="0" t="n">
        <v>0.0065437216</v>
      </c>
      <c r="I2569" s="0" t="n">
        <v>0.7719713624</v>
      </c>
      <c r="J2569" s="0" t="n">
        <v>-0.0002398451</v>
      </c>
      <c r="K2569" s="0" t="n">
        <v>-0.0001344773</v>
      </c>
      <c r="L2569" s="0" t="n">
        <v>-0.0001900513</v>
      </c>
      <c r="M2569" s="0" t="n">
        <v>0.9999999441</v>
      </c>
      <c r="N2569" s="0" t="n">
        <v>-0.00179692</v>
      </c>
      <c r="O2569" s="0" t="n">
        <v>-0.001516987</v>
      </c>
      <c r="P2569" s="0" t="n">
        <v>-0.024270038</v>
      </c>
      <c r="Q2569" s="0" t="n">
        <v>-0.0066104145</v>
      </c>
      <c r="R2569" s="0" t="n">
        <v>-0.0018814799</v>
      </c>
      <c r="S2569" s="0" t="n">
        <v>0.0015335477</v>
      </c>
    </row>
    <row r="2570" customFormat="false" ht="12.8" hidden="false" customHeight="false" outlineLevel="0" collapsed="false">
      <c r="A2570" s="0" t="n">
        <v>635548000000</v>
      </c>
      <c r="C2570" s="0" t="n">
        <v>3863</v>
      </c>
      <c r="D2570" s="0" t="n">
        <v>635550000000</v>
      </c>
      <c r="E2570" s="0" t="s">
        <v>18</v>
      </c>
      <c r="F2570" s="0" t="s">
        <v>19</v>
      </c>
      <c r="G2570" s="0" t="n">
        <v>0.1594259808</v>
      </c>
      <c r="H2570" s="0" t="n">
        <v>0.0065406913</v>
      </c>
      <c r="I2570" s="0" t="n">
        <v>0.7719228916</v>
      </c>
      <c r="J2570" s="0" t="n">
        <v>-0.000246257</v>
      </c>
      <c r="K2570" s="0" t="n">
        <v>-0.0001363714</v>
      </c>
      <c r="L2570" s="0" t="n">
        <v>-0.0001885044</v>
      </c>
      <c r="M2570" s="0" t="n">
        <v>0.9999999426</v>
      </c>
      <c r="N2570" s="0" t="n">
        <v>-0.0018014984</v>
      </c>
      <c r="O2570" s="0" t="n">
        <v>-0.0015039128</v>
      </c>
      <c r="P2570" s="0" t="n">
        <v>-0.024235648</v>
      </c>
      <c r="Q2570" s="0" t="n">
        <v>-0.0064114214</v>
      </c>
      <c r="R2570" s="0" t="n">
        <v>-0.0018957019</v>
      </c>
      <c r="S2570" s="0" t="n">
        <v>0.0015473721</v>
      </c>
    </row>
    <row r="2571" customFormat="false" ht="12.8" hidden="false" customHeight="false" outlineLevel="0" collapsed="false">
      <c r="A2571" s="0" t="n">
        <v>635552000000</v>
      </c>
      <c r="C2571" s="0" t="n">
        <v>3864</v>
      </c>
      <c r="D2571" s="0" t="n">
        <v>635552000000</v>
      </c>
      <c r="E2571" s="0" t="s">
        <v>18</v>
      </c>
      <c r="F2571" s="0" t="s">
        <v>19</v>
      </c>
      <c r="G2571" s="0" t="n">
        <v>0.1594223812</v>
      </c>
      <c r="H2571" s="0" t="n">
        <v>0.0065376864</v>
      </c>
      <c r="I2571" s="0" t="n">
        <v>0.7718744875</v>
      </c>
      <c r="J2571" s="0" t="n">
        <v>-0.0002524901</v>
      </c>
      <c r="K2571" s="0" t="n">
        <v>-0.0001382944</v>
      </c>
      <c r="L2571" s="0" t="n">
        <v>-0.0001869442</v>
      </c>
      <c r="M2571" s="0" t="n">
        <v>0.9999999411</v>
      </c>
      <c r="N2571" s="0" t="n">
        <v>-0.0018059255</v>
      </c>
      <c r="O2571" s="0" t="n">
        <v>-0.0014909026</v>
      </c>
      <c r="P2571" s="0" t="n">
        <v>-0.0242023155</v>
      </c>
      <c r="Q2571" s="0" t="n">
        <v>-0.0062324604</v>
      </c>
      <c r="R2571" s="0" t="n">
        <v>-0.0019245586</v>
      </c>
      <c r="S2571" s="0" t="n">
        <v>0.0015605072</v>
      </c>
    </row>
    <row r="2572" customFormat="false" ht="12.8" hidden="false" customHeight="false" outlineLevel="0" collapsed="false">
      <c r="A2572" s="0" t="n">
        <v>635564000000</v>
      </c>
      <c r="C2572" s="0" t="n">
        <v>3865</v>
      </c>
      <c r="D2572" s="0" t="n">
        <v>635554000000</v>
      </c>
      <c r="E2572" s="0" t="s">
        <v>18</v>
      </c>
      <c r="F2572" s="0" t="s">
        <v>19</v>
      </c>
      <c r="G2572" s="0" t="n">
        <v>0.1594187732</v>
      </c>
      <c r="H2572" s="0" t="n">
        <v>0.0065347069</v>
      </c>
      <c r="I2572" s="0" t="n">
        <v>0.7718261478</v>
      </c>
      <c r="J2572" s="0" t="n">
        <v>-0.0002585618</v>
      </c>
      <c r="K2572" s="0" t="n">
        <v>-0.0001402593</v>
      </c>
      <c r="L2572" s="0" t="n">
        <v>-0.0001853715</v>
      </c>
      <c r="M2572" s="0" t="n">
        <v>0.9999999396</v>
      </c>
      <c r="N2572" s="0" t="n">
        <v>-0.0018102267</v>
      </c>
      <c r="O2572" s="0" t="n">
        <v>-0.0014779205</v>
      </c>
      <c r="P2572" s="0" t="n">
        <v>-0.024170071</v>
      </c>
      <c r="Q2572" s="0" t="n">
        <v>-0.0060711027</v>
      </c>
      <c r="R2572" s="0" t="n">
        <v>-0.0019664796</v>
      </c>
      <c r="S2572" s="0" t="n">
        <v>0.0015730308</v>
      </c>
    </row>
    <row r="2573" customFormat="false" ht="12.8" hidden="false" customHeight="false" outlineLevel="0" collapsed="false">
      <c r="A2573" s="0" t="n">
        <v>635564000000</v>
      </c>
      <c r="C2573" s="0" t="n">
        <v>3866</v>
      </c>
      <c r="D2573" s="0" t="n">
        <v>635556000000</v>
      </c>
      <c r="E2573" s="0" t="s">
        <v>18</v>
      </c>
      <c r="F2573" s="0" t="s">
        <v>19</v>
      </c>
      <c r="G2573" s="0" t="n">
        <v>0.159415157</v>
      </c>
      <c r="H2573" s="0" t="n">
        <v>0.0065317528</v>
      </c>
      <c r="I2573" s="0" t="n">
        <v>0.7717778705</v>
      </c>
      <c r="J2573" s="0" t="n">
        <v>-0.0002644876</v>
      </c>
      <c r="K2573" s="0" t="n">
        <v>-0.0001422779</v>
      </c>
      <c r="L2573" s="0" t="n">
        <v>-0.0001837869</v>
      </c>
      <c r="M2573" s="0" t="n">
        <v>0.999999938</v>
      </c>
      <c r="N2573" s="0" t="n">
        <v>-0.0018144275</v>
      </c>
      <c r="O2573" s="0" t="n">
        <v>-0.0014649387</v>
      </c>
      <c r="P2573" s="0" t="n">
        <v>-0.0241389268</v>
      </c>
      <c r="Q2573" s="0" t="n">
        <v>-0.0059252757</v>
      </c>
      <c r="R2573" s="0" t="n">
        <v>-0.0020200307</v>
      </c>
      <c r="S2573" s="0" t="n">
        <v>0.0015849879</v>
      </c>
    </row>
    <row r="2574" customFormat="false" ht="12.8" hidden="false" customHeight="false" outlineLevel="0" collapsed="false">
      <c r="A2574" s="0" t="n">
        <v>635564000000</v>
      </c>
      <c r="C2574" s="0" t="n">
        <v>3867</v>
      </c>
      <c r="D2574" s="0" t="n">
        <v>635558000000</v>
      </c>
      <c r="E2574" s="0" t="s">
        <v>18</v>
      </c>
      <c r="F2574" s="0" t="s">
        <v>19</v>
      </c>
      <c r="G2574" s="0" t="n">
        <v>0.1594115328</v>
      </c>
      <c r="H2574" s="0" t="n">
        <v>0.0065288242</v>
      </c>
      <c r="I2574" s="0" t="n">
        <v>0.7717296533</v>
      </c>
      <c r="J2574" s="0" t="n">
        <v>-0.0002702813</v>
      </c>
      <c r="K2574" s="0" t="n">
        <v>-0.0001443604</v>
      </c>
      <c r="L2574" s="0" t="n">
        <v>-0.0001821907</v>
      </c>
      <c r="M2574" s="0" t="n">
        <v>0.9999999365</v>
      </c>
      <c r="N2574" s="0" t="n">
        <v>-0.0018185512</v>
      </c>
      <c r="O2574" s="0" t="n">
        <v>-0.0014519329</v>
      </c>
      <c r="P2574" s="0" t="n">
        <v>-0.02410888</v>
      </c>
      <c r="Q2574" s="0" t="n">
        <v>-0.0057930949</v>
      </c>
      <c r="R2574" s="0" t="n">
        <v>-0.0020840621</v>
      </c>
      <c r="S2574" s="0" t="n">
        <v>0.0015964102</v>
      </c>
    </row>
    <row r="2575" customFormat="false" ht="12.8" hidden="false" customHeight="false" outlineLevel="0" collapsed="false">
      <c r="A2575" s="0" t="n">
        <v>635564000000</v>
      </c>
      <c r="C2575" s="0" t="n">
        <v>3868</v>
      </c>
      <c r="D2575" s="0" t="n">
        <v>635560000000</v>
      </c>
      <c r="E2575" s="0" t="s">
        <v>18</v>
      </c>
      <c r="F2575" s="0" t="s">
        <v>19</v>
      </c>
      <c r="G2575" s="0" t="n">
        <v>0.1594079006</v>
      </c>
      <c r="H2575" s="0" t="n">
        <v>0.0065259212</v>
      </c>
      <c r="I2575" s="0" t="n">
        <v>0.771681494</v>
      </c>
      <c r="J2575" s="0" t="n">
        <v>-0.0002759551</v>
      </c>
      <c r="K2575" s="0" t="n">
        <v>-0.0001465167</v>
      </c>
      <c r="L2575" s="0" t="n">
        <v>-0.0001805836</v>
      </c>
      <c r="M2575" s="0" t="n">
        <v>0.9999999349</v>
      </c>
      <c r="N2575" s="0" t="n">
        <v>-0.0018226173</v>
      </c>
      <c r="O2575" s="0" t="n">
        <v>-0.0014388854</v>
      </c>
      <c r="P2575" s="0" t="n">
        <v>-0.0240799163</v>
      </c>
      <c r="Q2575" s="0" t="n">
        <v>-0.0056731041</v>
      </c>
      <c r="R2575" s="0" t="n">
        <v>-0.0021576993</v>
      </c>
      <c r="S2575" s="0" t="n">
        <v>0.0016073331</v>
      </c>
    </row>
    <row r="2576" customFormat="false" ht="12.8" hidden="false" customHeight="false" outlineLevel="0" collapsed="false">
      <c r="A2576" s="0" t="n">
        <v>635564000000</v>
      </c>
      <c r="C2576" s="0" t="n">
        <v>3869</v>
      </c>
      <c r="D2576" s="0" t="n">
        <v>635562000000</v>
      </c>
      <c r="E2576" s="0" t="s">
        <v>18</v>
      </c>
      <c r="F2576" s="0" t="s">
        <v>19</v>
      </c>
      <c r="G2576" s="0" t="n">
        <v>0.1594042599</v>
      </c>
      <c r="H2576" s="0" t="n">
        <v>0.0065230451</v>
      </c>
      <c r="I2576" s="0" t="n">
        <v>0.771633394</v>
      </c>
      <c r="J2576" s="0" t="n">
        <v>-0.000281478</v>
      </c>
      <c r="K2576" s="0" t="n">
        <v>-0.0001487314</v>
      </c>
      <c r="L2576" s="0" t="n">
        <v>-0.0001789679</v>
      </c>
      <c r="M2576" s="0" t="n">
        <v>0.9999999333</v>
      </c>
      <c r="N2576" s="0" t="n">
        <v>-0.0018270039</v>
      </c>
      <c r="O2576" s="0" t="n">
        <v>-0.0014251522</v>
      </c>
      <c r="P2576" s="0" t="n">
        <v>-0.0240502689</v>
      </c>
      <c r="Q2576" s="0" t="n">
        <v>-0.0055222452</v>
      </c>
      <c r="R2576" s="0" t="n">
        <v>-0.002216154</v>
      </c>
      <c r="S2576" s="0" t="n">
        <v>0.0016159598</v>
      </c>
    </row>
    <row r="2577" customFormat="false" ht="12.8" hidden="false" customHeight="false" outlineLevel="0" collapsed="false">
      <c r="A2577" s="0" t="n">
        <v>635572000000</v>
      </c>
      <c r="C2577" s="0" t="n">
        <v>3870</v>
      </c>
      <c r="D2577" s="0" t="n">
        <v>635564000000</v>
      </c>
      <c r="E2577" s="0" t="s">
        <v>18</v>
      </c>
      <c r="F2577" s="0" t="s">
        <v>19</v>
      </c>
      <c r="G2577" s="0" t="n">
        <v>0.1594006097</v>
      </c>
      <c r="H2577" s="0" t="n">
        <v>0.0065201968</v>
      </c>
      <c r="I2577" s="0" t="n">
        <v>0.7715853533</v>
      </c>
      <c r="J2577" s="0" t="n">
        <v>-0.0002868381</v>
      </c>
      <c r="K2577" s="0" t="n">
        <v>-0.0001509791</v>
      </c>
      <c r="L2577" s="0" t="n">
        <v>-0.0001773426</v>
      </c>
      <c r="M2577" s="0" t="n">
        <v>0.9999999317</v>
      </c>
      <c r="N2577" s="0" t="n">
        <v>-0.0018318676</v>
      </c>
      <c r="O2577" s="0" t="n">
        <v>-0.0014110291</v>
      </c>
      <c r="P2577" s="0" t="n">
        <v>-0.0240206053</v>
      </c>
      <c r="Q2577" s="0" t="n">
        <v>-0.0053594791</v>
      </c>
      <c r="R2577" s="0" t="n">
        <v>-0.002249157</v>
      </c>
      <c r="S2577" s="0" t="n">
        <v>0.0016254313</v>
      </c>
    </row>
    <row r="2578" customFormat="false" ht="12.8" hidden="false" customHeight="false" outlineLevel="0" collapsed="false">
      <c r="A2578" s="0" t="n">
        <v>635572000000</v>
      </c>
      <c r="C2578" s="0" t="n">
        <v>3871</v>
      </c>
      <c r="D2578" s="0" t="n">
        <v>635566000000</v>
      </c>
      <c r="E2578" s="0" t="s">
        <v>18</v>
      </c>
      <c r="F2578" s="0" t="s">
        <v>19</v>
      </c>
      <c r="G2578" s="0" t="n">
        <v>0.1593969491</v>
      </c>
      <c r="H2578" s="0" t="n">
        <v>0.0065173769</v>
      </c>
      <c r="I2578" s="0" t="n">
        <v>0.7715373716</v>
      </c>
      <c r="J2578" s="0" t="n">
        <v>-0.0002920249</v>
      </c>
      <c r="K2578" s="0" t="n">
        <v>-0.0001532374</v>
      </c>
      <c r="L2578" s="0" t="n">
        <v>-0.0001757071</v>
      </c>
      <c r="M2578" s="0" t="n">
        <v>0.9999999302</v>
      </c>
      <c r="N2578" s="0" t="n">
        <v>-0.0018371639</v>
      </c>
      <c r="O2578" s="0" t="n">
        <v>-0.0013965436</v>
      </c>
      <c r="P2578" s="0" t="n">
        <v>-0.02399112</v>
      </c>
      <c r="Q2578" s="0" t="n">
        <v>-0.0051861684</v>
      </c>
      <c r="R2578" s="0" t="n">
        <v>-0.0022596322</v>
      </c>
      <c r="S2578" s="0" t="n">
        <v>0.0016356454</v>
      </c>
    </row>
    <row r="2579" customFormat="false" ht="12.8" hidden="false" customHeight="false" outlineLevel="0" collapsed="false">
      <c r="A2579" s="0" t="n">
        <v>635572000000</v>
      </c>
      <c r="C2579" s="0" t="n">
        <v>3872</v>
      </c>
      <c r="D2579" s="0" t="n">
        <v>635568000000</v>
      </c>
      <c r="E2579" s="0" t="s">
        <v>18</v>
      </c>
      <c r="F2579" s="0" t="s">
        <v>19</v>
      </c>
      <c r="G2579" s="0" t="n">
        <v>0.1593932773</v>
      </c>
      <c r="H2579" s="0" t="n">
        <v>0.0065145863</v>
      </c>
      <c r="I2579" s="0" t="n">
        <v>0.7714894481</v>
      </c>
      <c r="J2579" s="0" t="n">
        <v>-0.0002970291</v>
      </c>
      <c r="K2579" s="0" t="n">
        <v>-0.0001554861</v>
      </c>
      <c r="L2579" s="0" t="n">
        <v>-0.0001740607</v>
      </c>
      <c r="M2579" s="0" t="n">
        <v>0.9999999287</v>
      </c>
      <c r="N2579" s="0" t="n">
        <v>-0.0018428535</v>
      </c>
      <c r="O2579" s="0" t="n">
        <v>-0.0013817222</v>
      </c>
      <c r="P2579" s="0" t="n">
        <v>-0.0239619634</v>
      </c>
      <c r="Q2579" s="0" t="n">
        <v>-0.0050035197</v>
      </c>
      <c r="R2579" s="0" t="n">
        <v>-0.0022500461</v>
      </c>
      <c r="S2579" s="0" t="n">
        <v>0.0016465177</v>
      </c>
    </row>
    <row r="2580" customFormat="false" ht="12.8" hidden="false" customHeight="false" outlineLevel="0" collapsed="false">
      <c r="A2580" s="0" t="n">
        <v>635572000000</v>
      </c>
      <c r="C2580" s="0" t="n">
        <v>3873</v>
      </c>
      <c r="D2580" s="0" t="n">
        <v>635570000000</v>
      </c>
      <c r="E2580" s="0" t="s">
        <v>18</v>
      </c>
      <c r="F2580" s="0" t="s">
        <v>19</v>
      </c>
      <c r="G2580" s="0" t="n">
        <v>0.1593895936</v>
      </c>
      <c r="H2580" s="0" t="n">
        <v>0.0065118255</v>
      </c>
      <c r="I2580" s="0" t="n">
        <v>0.7714415821</v>
      </c>
      <c r="J2580" s="0" t="n">
        <v>-0.0003018422</v>
      </c>
      <c r="K2580" s="0" t="n">
        <v>-0.0001577073</v>
      </c>
      <c r="L2580" s="0" t="n">
        <v>-0.0001724028</v>
      </c>
      <c r="M2580" s="0" t="n">
        <v>0.9999999271</v>
      </c>
      <c r="N2580" s="0" t="n">
        <v>-0.0018489001</v>
      </c>
      <c r="O2580" s="0" t="n">
        <v>-0.0013665885</v>
      </c>
      <c r="P2580" s="0" t="n">
        <v>-0.0239332502</v>
      </c>
      <c r="Q2580" s="0" t="n">
        <v>-0.0048125029</v>
      </c>
      <c r="R2580" s="0" t="n">
        <v>-0.0022225668</v>
      </c>
      <c r="S2580" s="0" t="n">
        <v>0.0016579825</v>
      </c>
    </row>
    <row r="2581" customFormat="false" ht="12.8" hidden="false" customHeight="false" outlineLevel="0" collapsed="false">
      <c r="A2581" s="0" t="n">
        <v>635572000000</v>
      </c>
      <c r="C2581" s="0" t="n">
        <v>3874</v>
      </c>
      <c r="D2581" s="0" t="n">
        <v>635572000000</v>
      </c>
      <c r="E2581" s="0" t="s">
        <v>18</v>
      </c>
      <c r="F2581" s="0" t="s">
        <v>19</v>
      </c>
      <c r="G2581" s="0" t="n">
        <v>0.1593858975</v>
      </c>
      <c r="H2581" s="0" t="n">
        <v>0.0065090951</v>
      </c>
      <c r="I2581" s="0" t="n">
        <v>0.7713937725</v>
      </c>
      <c r="J2581" s="0" t="n">
        <v>-0.0003064567</v>
      </c>
      <c r="K2581" s="0" t="n">
        <v>-0.0001598851</v>
      </c>
      <c r="L2581" s="0" t="n">
        <v>-0.0001707329</v>
      </c>
      <c r="M2581" s="0" t="n">
        <v>0.9999999257</v>
      </c>
      <c r="N2581" s="0" t="n">
        <v>-0.0018552691</v>
      </c>
      <c r="O2581" s="0" t="n">
        <v>-0.0013511651</v>
      </c>
      <c r="P2581" s="0" t="n">
        <v>-0.023905066</v>
      </c>
      <c r="Q2581" s="0" t="n">
        <v>-0.0046138716</v>
      </c>
      <c r="R2581" s="0" t="n">
        <v>-0.0021790848</v>
      </c>
      <c r="S2581" s="0" t="n">
        <v>0.001669992</v>
      </c>
    </row>
    <row r="2582" customFormat="false" ht="12.8" hidden="false" customHeight="false" outlineLevel="0" collapsed="false">
      <c r="A2582" s="0" t="n">
        <v>635574000000</v>
      </c>
      <c r="C2582" s="0" t="n">
        <v>3875</v>
      </c>
      <c r="D2582" s="0" t="n">
        <v>635574000000</v>
      </c>
      <c r="E2582" s="0" t="s">
        <v>18</v>
      </c>
      <c r="F2582" s="0" t="s">
        <v>19</v>
      </c>
      <c r="G2582" s="0" t="n">
        <v>0.1593821882</v>
      </c>
      <c r="H2582" s="0" t="n">
        <v>0.0065063958</v>
      </c>
      <c r="I2582" s="0" t="n">
        <v>0.771346018</v>
      </c>
      <c r="J2582" s="0" t="n">
        <v>-0.0003108658</v>
      </c>
      <c r="K2582" s="0" t="n">
        <v>-0.000162005</v>
      </c>
      <c r="L2582" s="0" t="n">
        <v>-0.0001690504</v>
      </c>
      <c r="M2582" s="0" t="n">
        <v>0.9999999243</v>
      </c>
      <c r="N2582" s="0" t="n">
        <v>-0.0018619293</v>
      </c>
      <c r="O2582" s="0" t="n">
        <v>-0.0013354746</v>
      </c>
      <c r="P2582" s="0" t="n">
        <v>-0.0238774716</v>
      </c>
      <c r="Q2582" s="0" t="n">
        <v>-0.0044084222</v>
      </c>
      <c r="R2582" s="0" t="n">
        <v>-0.0021211709</v>
      </c>
      <c r="S2582" s="0" t="n">
        <v>0.0016825015</v>
      </c>
    </row>
    <row r="2583" customFormat="false" ht="12.8" hidden="false" customHeight="false" outlineLevel="0" collapsed="false">
      <c r="A2583" s="0" t="n">
        <v>635580000000</v>
      </c>
      <c r="C2583" s="0" t="n">
        <v>3876</v>
      </c>
      <c r="D2583" s="0" t="n">
        <v>635576000000</v>
      </c>
      <c r="E2583" s="0" t="s">
        <v>18</v>
      </c>
      <c r="F2583" s="0" t="s">
        <v>19</v>
      </c>
      <c r="G2583" s="0" t="n">
        <v>0.1593784652</v>
      </c>
      <c r="H2583" s="0" t="n">
        <v>0.0065037279</v>
      </c>
      <c r="I2583" s="0" t="n">
        <v>0.7712983174</v>
      </c>
      <c r="J2583" s="0" t="n">
        <v>-0.0003150635</v>
      </c>
      <c r="K2583" s="0" t="n">
        <v>-0.000164054</v>
      </c>
      <c r="L2583" s="0" t="n">
        <v>-0.000167355</v>
      </c>
      <c r="M2583" s="0" t="n">
        <v>0.9999999229</v>
      </c>
      <c r="N2583" s="0" t="n">
        <v>-0.0018688565</v>
      </c>
      <c r="O2583" s="0" t="n">
        <v>-0.0013195404</v>
      </c>
      <c r="P2583" s="0" t="n">
        <v>-0.0238505086</v>
      </c>
      <c r="Q2583" s="0" t="n">
        <v>-0.0041971269</v>
      </c>
      <c r="R2583" s="0" t="n">
        <v>-0.0020502644</v>
      </c>
      <c r="S2583" s="0" t="n">
        <v>0.001695459</v>
      </c>
    </row>
    <row r="2584" customFormat="false" ht="12.8" hidden="false" customHeight="false" outlineLevel="0" collapsed="false">
      <c r="A2584" s="0" t="n">
        <v>635580000000</v>
      </c>
      <c r="C2584" s="0" t="n">
        <v>3877</v>
      </c>
      <c r="D2584" s="0" t="n">
        <v>635578000000</v>
      </c>
      <c r="E2584" s="0" t="s">
        <v>18</v>
      </c>
      <c r="F2584" s="0" t="s">
        <v>19</v>
      </c>
      <c r="G2584" s="0" t="n">
        <v>0.1593747281</v>
      </c>
      <c r="H2584" s="0" t="n">
        <v>0.0065010919</v>
      </c>
      <c r="I2584" s="0" t="n">
        <v>0.7712506695</v>
      </c>
      <c r="J2584" s="0" t="n">
        <v>-0.000319045</v>
      </c>
      <c r="K2584" s="0" t="n">
        <v>-0.0001660205</v>
      </c>
      <c r="L2584" s="0" t="n">
        <v>-0.0001656462</v>
      </c>
      <c r="M2584" s="0" t="n">
        <v>0.9999999216</v>
      </c>
      <c r="N2584" s="0" t="n">
        <v>-0.0018760297</v>
      </c>
      <c r="O2584" s="0" t="n">
        <v>-0.0013033842</v>
      </c>
      <c r="P2584" s="0" t="n">
        <v>-0.0238242024</v>
      </c>
      <c r="Q2584" s="0" t="n">
        <v>-0.0039809112</v>
      </c>
      <c r="R2584" s="0" t="n">
        <v>-0.0019676762</v>
      </c>
      <c r="S2584" s="0" t="n">
        <v>0.0017088063</v>
      </c>
    </row>
    <row r="2585" customFormat="false" ht="12.8" hidden="false" customHeight="false" outlineLevel="0" collapsed="false">
      <c r="A2585" s="0" t="n">
        <v>635590000000</v>
      </c>
      <c r="C2585" s="0" t="n">
        <v>3878</v>
      </c>
      <c r="D2585" s="0" t="n">
        <v>635580000000</v>
      </c>
      <c r="E2585" s="0" t="s">
        <v>18</v>
      </c>
      <c r="F2585" s="0" t="s">
        <v>19</v>
      </c>
      <c r="G2585" s="0" t="n">
        <v>0.1593709777</v>
      </c>
      <c r="H2585" s="0" t="n">
        <v>0.0064984881</v>
      </c>
      <c r="I2585" s="0" t="n">
        <v>0.7712030808</v>
      </c>
      <c r="J2585" s="0" t="n">
        <v>-0.0003228171</v>
      </c>
      <c r="K2585" s="0" t="n">
        <v>-0.0001679375</v>
      </c>
      <c r="L2585" s="0" t="n">
        <v>-0.0001639285</v>
      </c>
      <c r="M2585" s="0" t="n">
        <v>0.9999999204</v>
      </c>
      <c r="N2585" s="0" t="n">
        <v>-0.001882774</v>
      </c>
      <c r="O2585" s="0" t="n">
        <v>-0.0012871858</v>
      </c>
      <c r="P2585" s="0" t="n">
        <v>-0.0237945082</v>
      </c>
      <c r="Q2585" s="0" t="n">
        <v>-0.0037714148</v>
      </c>
      <c r="R2585" s="0" t="n">
        <v>-0.00191822</v>
      </c>
      <c r="S2585" s="0" t="n">
        <v>0.0017177109</v>
      </c>
    </row>
    <row r="2586" customFormat="false" ht="12.8" hidden="false" customHeight="false" outlineLevel="0" collapsed="false">
      <c r="A2586" s="0" t="n">
        <v>635590000000</v>
      </c>
      <c r="C2586" s="0" t="n">
        <v>3879</v>
      </c>
      <c r="D2586" s="0" t="n">
        <v>635582000000</v>
      </c>
      <c r="E2586" s="0" t="s">
        <v>18</v>
      </c>
      <c r="F2586" s="0" t="s">
        <v>19</v>
      </c>
      <c r="G2586" s="0" t="n">
        <v>0.1593672147</v>
      </c>
      <c r="H2586" s="0" t="n">
        <v>0.0064959164</v>
      </c>
      <c r="I2586" s="0" t="n">
        <v>0.7711555566</v>
      </c>
      <c r="J2586" s="0" t="n">
        <v>-0.0003263857</v>
      </c>
      <c r="K2586" s="0" t="n">
        <v>-0.0001698343</v>
      </c>
      <c r="L2586" s="0" t="n">
        <v>-0.0001622058</v>
      </c>
      <c r="M2586" s="0" t="n">
        <v>0.9999999192</v>
      </c>
      <c r="N2586" s="0" t="n">
        <v>-0.0018891536</v>
      </c>
      <c r="O2586" s="0" t="n">
        <v>-0.0012709429</v>
      </c>
      <c r="P2586" s="0" t="n">
        <v>-0.0237623298</v>
      </c>
      <c r="Q2586" s="0" t="n">
        <v>-0.0035680504</v>
      </c>
      <c r="R2586" s="0" t="n">
        <v>-0.0018979008</v>
      </c>
      <c r="S2586" s="0" t="n">
        <v>0.0017226808</v>
      </c>
    </row>
    <row r="2587" customFormat="false" ht="12.8" hidden="false" customHeight="false" outlineLevel="0" collapsed="false">
      <c r="A2587" s="0" t="n">
        <v>635590000000</v>
      </c>
      <c r="C2587" s="0" t="n">
        <v>3880</v>
      </c>
      <c r="D2587" s="0" t="n">
        <v>635584000000</v>
      </c>
      <c r="E2587" s="0" t="s">
        <v>18</v>
      </c>
      <c r="F2587" s="0" t="s">
        <v>19</v>
      </c>
      <c r="G2587" s="0" t="n">
        <v>0.1593634397</v>
      </c>
      <c r="H2587" s="0" t="n">
        <v>0.006493377</v>
      </c>
      <c r="I2587" s="0" t="n">
        <v>0.7711081001</v>
      </c>
      <c r="J2587" s="0" t="n">
        <v>-0.0003297566</v>
      </c>
      <c r="K2587" s="0" t="n">
        <v>-0.0001717363</v>
      </c>
      <c r="L2587" s="0" t="n">
        <v>-0.0001604816</v>
      </c>
      <c r="M2587" s="0" t="n">
        <v>0.999999918</v>
      </c>
      <c r="N2587" s="0" t="n">
        <v>-0.0018952193</v>
      </c>
      <c r="O2587" s="0" t="n">
        <v>-0.0012546545</v>
      </c>
      <c r="P2587" s="0" t="n">
        <v>-0.0237284075</v>
      </c>
      <c r="Q2587" s="0" t="n">
        <v>-0.0033703363</v>
      </c>
      <c r="R2587" s="0" t="n">
        <v>-0.0019031631</v>
      </c>
      <c r="S2587" s="0" t="n">
        <v>0.0017241934</v>
      </c>
    </row>
    <row r="2588" customFormat="false" ht="12.8" hidden="false" customHeight="false" outlineLevel="0" collapsed="false">
      <c r="A2588" s="0" t="n">
        <v>635590000000</v>
      </c>
      <c r="C2588" s="0" t="n">
        <v>3881</v>
      </c>
      <c r="D2588" s="0" t="n">
        <v>635586000000</v>
      </c>
      <c r="E2588" s="0" t="s">
        <v>18</v>
      </c>
      <c r="F2588" s="0" t="s">
        <v>19</v>
      </c>
      <c r="G2588" s="0" t="n">
        <v>0.1593596534</v>
      </c>
      <c r="H2588" s="0" t="n">
        <v>0.00649087</v>
      </c>
      <c r="I2588" s="0" t="n">
        <v>0.7710607138</v>
      </c>
      <c r="J2588" s="0" t="n">
        <v>-0.0003329342</v>
      </c>
      <c r="K2588" s="0" t="n">
        <v>-0.0001736661</v>
      </c>
      <c r="L2588" s="0" t="n">
        <v>-0.0001587588</v>
      </c>
      <c r="M2588" s="0" t="n">
        <v>0.9999999169</v>
      </c>
      <c r="N2588" s="0" t="n">
        <v>-0.0019010158</v>
      </c>
      <c r="O2588" s="0" t="n">
        <v>-0.0012383066</v>
      </c>
      <c r="P2588" s="0" t="n">
        <v>-0.0236933476</v>
      </c>
      <c r="Q2588" s="0" t="n">
        <v>-0.0031769338</v>
      </c>
      <c r="R2588" s="0" t="n">
        <v>-0.0019308485</v>
      </c>
      <c r="S2588" s="0" t="n">
        <v>0.0017226846</v>
      </c>
    </row>
    <row r="2589" customFormat="false" ht="12.8" hidden="false" customHeight="false" outlineLevel="0" collapsed="false">
      <c r="A2589" s="0" t="n">
        <v>635590000000</v>
      </c>
      <c r="C2589" s="0" t="n">
        <v>3882</v>
      </c>
      <c r="D2589" s="0" t="n">
        <v>635588000000</v>
      </c>
      <c r="E2589" s="0" t="s">
        <v>18</v>
      </c>
      <c r="F2589" s="0" t="s">
        <v>19</v>
      </c>
      <c r="G2589" s="0" t="n">
        <v>0.1593558561</v>
      </c>
      <c r="H2589" s="0" t="n">
        <v>0.0064883956</v>
      </c>
      <c r="I2589" s="0" t="n">
        <v>0.7710133988</v>
      </c>
      <c r="J2589" s="0" t="n">
        <v>-0.0003359221</v>
      </c>
      <c r="K2589" s="0" t="n">
        <v>-0.0001756434</v>
      </c>
      <c r="L2589" s="0" t="n">
        <v>-0.0001570401</v>
      </c>
      <c r="M2589" s="0" t="n">
        <v>0.9999999158</v>
      </c>
      <c r="N2589" s="0" t="n">
        <v>-0.0019065888</v>
      </c>
      <c r="O2589" s="0" t="n">
        <v>-0.001221898</v>
      </c>
      <c r="P2589" s="0" t="n">
        <v>-0.023657634</v>
      </c>
      <c r="Q2589" s="0" t="n">
        <v>-0.0029872838</v>
      </c>
      <c r="R2589" s="0" t="n">
        <v>-0.0019783237</v>
      </c>
      <c r="S2589" s="0" t="n">
        <v>0.0017185229</v>
      </c>
    </row>
    <row r="2590" customFormat="false" ht="12.8" hidden="false" customHeight="false" outlineLevel="0" collapsed="false">
      <c r="A2590" s="0" t="n">
        <v>635596000000</v>
      </c>
      <c r="C2590" s="0" t="n">
        <v>3883</v>
      </c>
      <c r="D2590" s="0" t="n">
        <v>635590000000</v>
      </c>
      <c r="E2590" s="0" t="s">
        <v>18</v>
      </c>
      <c r="F2590" s="0" t="s">
        <v>19</v>
      </c>
      <c r="G2590" s="0" t="n">
        <v>0.1593520474</v>
      </c>
      <c r="H2590" s="0" t="n">
        <v>0.0064859542</v>
      </c>
      <c r="I2590" s="0" t="n">
        <v>0.7709661536</v>
      </c>
      <c r="J2590" s="0" t="n">
        <v>-0.000338714</v>
      </c>
      <c r="K2590" s="0" t="n">
        <v>-0.0001776613</v>
      </c>
      <c r="L2590" s="0" t="n">
        <v>-0.0001553244</v>
      </c>
      <c r="M2590" s="0" t="n">
        <v>0.9999999148</v>
      </c>
      <c r="N2590" s="0" t="n">
        <v>-0.0019123429</v>
      </c>
      <c r="O2590" s="0" t="n">
        <v>-0.0012052866</v>
      </c>
      <c r="P2590" s="0" t="n">
        <v>-0.0236227485</v>
      </c>
      <c r="Q2590" s="0" t="n">
        <v>-0.0027913041</v>
      </c>
      <c r="R2590" s="0" t="n">
        <v>-0.0020189135</v>
      </c>
      <c r="S2590" s="0" t="n">
        <v>0.0017155995</v>
      </c>
    </row>
    <row r="2591" customFormat="false" ht="12.8" hidden="false" customHeight="false" outlineLevel="0" collapsed="false">
      <c r="A2591" s="0" t="n">
        <v>635596000000</v>
      </c>
      <c r="C2591" s="0" t="n">
        <v>3884</v>
      </c>
      <c r="D2591" s="0" t="n">
        <v>635592000000</v>
      </c>
      <c r="E2591" s="0" t="s">
        <v>18</v>
      </c>
      <c r="F2591" s="0" t="s">
        <v>19</v>
      </c>
      <c r="G2591" s="0" t="n">
        <v>0.1593482271</v>
      </c>
      <c r="H2591" s="0" t="n">
        <v>0.0064835462</v>
      </c>
      <c r="I2591" s="0" t="n">
        <v>0.7709189764</v>
      </c>
      <c r="J2591" s="0" t="n">
        <v>-0.0003413039</v>
      </c>
      <c r="K2591" s="0" t="n">
        <v>-0.0001797135</v>
      </c>
      <c r="L2591" s="0" t="n">
        <v>-0.0001536104</v>
      </c>
      <c r="M2591" s="0" t="n">
        <v>0.9999999138</v>
      </c>
      <c r="N2591" s="0" t="n">
        <v>-0.0019182726</v>
      </c>
      <c r="O2591" s="0" t="n">
        <v>-0.0011884875</v>
      </c>
      <c r="P2591" s="0" t="n">
        <v>-0.0235887493</v>
      </c>
      <c r="Q2591" s="0" t="n">
        <v>-0.0025893218</v>
      </c>
      <c r="R2591" s="0" t="n">
        <v>-0.002053194</v>
      </c>
      <c r="S2591" s="0" t="n">
        <v>0.0017137454</v>
      </c>
    </row>
    <row r="2592" customFormat="false" ht="12.8" hidden="false" customHeight="false" outlineLevel="0" collapsed="false">
      <c r="A2592" s="0" t="n">
        <v>635596000000</v>
      </c>
      <c r="C2592" s="0" t="n">
        <v>3885</v>
      </c>
      <c r="D2592" s="0" t="n">
        <v>635596000000</v>
      </c>
      <c r="E2592" s="0" t="s">
        <v>18</v>
      </c>
      <c r="F2592" s="0" t="s">
        <v>19</v>
      </c>
      <c r="G2592" s="0" t="n">
        <v>0.1593405501</v>
      </c>
      <c r="H2592" s="0" t="n">
        <v>0.0064788318</v>
      </c>
      <c r="I2592" s="0" t="n">
        <v>0.7708248184</v>
      </c>
      <c r="J2592" s="0" t="n">
        <v>-0.0003458584</v>
      </c>
      <c r="K2592" s="0" t="n">
        <v>-0.0001838994</v>
      </c>
      <c r="L2592" s="0" t="n">
        <v>-0.0001501843</v>
      </c>
      <c r="M2592" s="0" t="n">
        <v>0.999999912</v>
      </c>
      <c r="N2592" s="0" t="n">
        <v>-0.0019306336</v>
      </c>
      <c r="O2592" s="0" t="n">
        <v>-0.0011544194</v>
      </c>
      <c r="P2592" s="0" t="n">
        <v>-0.0235235093</v>
      </c>
      <c r="Q2592" s="0" t="n">
        <v>-0.0021708457</v>
      </c>
      <c r="R2592" s="0" t="n">
        <v>-0.0021058584</v>
      </c>
      <c r="S2592" s="0" t="n">
        <v>0.0017126972</v>
      </c>
    </row>
    <row r="2593" customFormat="false" ht="12.8" hidden="false" customHeight="false" outlineLevel="0" collapsed="false">
      <c r="A2593" s="0" t="n">
        <v>635600000000</v>
      </c>
      <c r="C2593" s="0" t="n">
        <v>3886</v>
      </c>
      <c r="D2593" s="0" t="n">
        <v>635598000000</v>
      </c>
      <c r="E2593" s="0" t="s">
        <v>18</v>
      </c>
      <c r="F2593" s="0" t="s">
        <v>19</v>
      </c>
      <c r="G2593" s="0" t="n">
        <v>0.1593366928</v>
      </c>
      <c r="H2593" s="0" t="n">
        <v>0.0064765258</v>
      </c>
      <c r="I2593" s="0" t="n">
        <v>0.770777834</v>
      </c>
      <c r="J2593" s="0" t="n">
        <v>-0.0003478142</v>
      </c>
      <c r="K2593" s="0" t="n">
        <v>-0.0001860241</v>
      </c>
      <c r="L2593" s="0" t="n">
        <v>-0.0001484705</v>
      </c>
      <c r="M2593" s="0" t="n">
        <v>0.9999999112</v>
      </c>
      <c r="N2593" s="0" t="n">
        <v>-0.0019370386</v>
      </c>
      <c r="O2593" s="0" t="n">
        <v>-0.0011371831</v>
      </c>
      <c r="P2593" s="0" t="n">
        <v>-0.0234922862</v>
      </c>
      <c r="Q2593" s="0" t="n">
        <v>-0.0019551275</v>
      </c>
      <c r="R2593" s="0" t="n">
        <v>-0.0021256067</v>
      </c>
      <c r="S2593" s="0" t="n">
        <v>0.0017133607</v>
      </c>
    </row>
    <row r="2594" customFormat="false" ht="12.8" hidden="false" customHeight="false" outlineLevel="0" collapsed="false">
      <c r="A2594" s="0" t="n">
        <v>635610000000</v>
      </c>
      <c r="C2594" s="0" t="n">
        <v>3887</v>
      </c>
      <c r="D2594" s="0" t="n">
        <v>635600000000</v>
      </c>
      <c r="E2594" s="0" t="s">
        <v>18</v>
      </c>
      <c r="F2594" s="0" t="s">
        <v>19</v>
      </c>
      <c r="G2594" s="0" t="n">
        <v>0.1593328226</v>
      </c>
      <c r="H2594" s="0" t="n">
        <v>0.0064742545</v>
      </c>
      <c r="I2594" s="0" t="n">
        <v>0.7707309102</v>
      </c>
      <c r="J2594" s="0" t="n">
        <v>-0.000349551</v>
      </c>
      <c r="K2594" s="0" t="n">
        <v>-0.0001881649</v>
      </c>
      <c r="L2594" s="0" t="n">
        <v>-0.0001467553</v>
      </c>
      <c r="M2594" s="0" t="n">
        <v>0.9999999104</v>
      </c>
      <c r="N2594" s="0" t="n">
        <v>-0.0019435797</v>
      </c>
      <c r="O2594" s="0" t="n">
        <v>-0.0011198434</v>
      </c>
      <c r="P2594" s="0" t="n">
        <v>-0.0234619852</v>
      </c>
      <c r="Q2594" s="0" t="n">
        <v>-0.0017361729</v>
      </c>
      <c r="R2594" s="0" t="n">
        <v>-0.0021415858</v>
      </c>
      <c r="S2594" s="0" t="n">
        <v>0.001714766</v>
      </c>
    </row>
    <row r="2595" customFormat="false" ht="12.8" hidden="false" customHeight="false" outlineLevel="0" collapsed="false">
      <c r="A2595" s="0" t="n">
        <v>635610000000</v>
      </c>
      <c r="C2595" s="0" t="n">
        <v>3888</v>
      </c>
      <c r="D2595" s="0" t="n">
        <v>635604000000</v>
      </c>
      <c r="E2595" s="0" t="s">
        <v>18</v>
      </c>
      <c r="F2595" s="0" t="s">
        <v>19</v>
      </c>
      <c r="G2595" s="0" t="n">
        <v>0.1593250426</v>
      </c>
      <c r="H2595" s="0" t="n">
        <v>0.0064698162</v>
      </c>
      <c r="I2595" s="0" t="n">
        <v>0.770637237</v>
      </c>
      <c r="J2595" s="0" t="n">
        <v>-0.0003523577</v>
      </c>
      <c r="K2595" s="0" t="n">
        <v>-0.0001924813</v>
      </c>
      <c r="L2595" s="0" t="n">
        <v>-0.0001433179</v>
      </c>
      <c r="M2595" s="0" t="n">
        <v>0.9999999091</v>
      </c>
      <c r="N2595" s="0" t="n">
        <v>-0.0019570446</v>
      </c>
      <c r="O2595" s="0" t="n">
        <v>-0.0010849174</v>
      </c>
      <c r="P2595" s="0" t="n">
        <v>-0.0234040712</v>
      </c>
      <c r="Q2595" s="0" t="n">
        <v>-0.0012908019</v>
      </c>
      <c r="R2595" s="0" t="n">
        <v>-0.0021638447</v>
      </c>
      <c r="S2595" s="0" t="n">
        <v>0.0017195971</v>
      </c>
    </row>
    <row r="2596" customFormat="false" ht="12.8" hidden="false" customHeight="false" outlineLevel="0" collapsed="false">
      <c r="A2596" s="0" t="n">
        <v>635610000000</v>
      </c>
      <c r="C2596" s="0" t="n">
        <v>3889</v>
      </c>
      <c r="D2596" s="0" t="n">
        <v>635606000000</v>
      </c>
      <c r="E2596" s="0" t="s">
        <v>18</v>
      </c>
      <c r="F2596" s="0" t="s">
        <v>19</v>
      </c>
      <c r="G2596" s="0" t="n">
        <v>0.1593211323</v>
      </c>
      <c r="H2596" s="0" t="n">
        <v>0.0064676496</v>
      </c>
      <c r="I2596" s="0" t="n">
        <v>0.7705904841</v>
      </c>
      <c r="J2596" s="0" t="n">
        <v>-0.0003534231</v>
      </c>
      <c r="K2596" s="0" t="n">
        <v>-0.0001946513</v>
      </c>
      <c r="L2596" s="0" t="n">
        <v>-0.0001415944</v>
      </c>
      <c r="M2596" s="0" t="n">
        <v>0.9999999086</v>
      </c>
      <c r="N2596" s="0" t="n">
        <v>-0.0019639585</v>
      </c>
      <c r="O2596" s="0" t="n">
        <v>-0.0010673448</v>
      </c>
      <c r="P2596" s="0" t="n">
        <v>-0.0233764044</v>
      </c>
      <c r="Q2596" s="0" t="n">
        <v>-0.0010646864</v>
      </c>
      <c r="R2596" s="0" t="n">
        <v>-0.0021707882</v>
      </c>
      <c r="S2596" s="0" t="n">
        <v>0.0017229186</v>
      </c>
    </row>
    <row r="2597" customFormat="false" ht="12.8" hidden="false" customHeight="false" outlineLevel="0" collapsed="false">
      <c r="A2597" s="0" t="n">
        <v>635610000000</v>
      </c>
      <c r="C2597" s="0" t="n">
        <v>3890</v>
      </c>
      <c r="D2597" s="0" t="n">
        <v>635608000000</v>
      </c>
      <c r="E2597" s="0" t="s">
        <v>18</v>
      </c>
      <c r="F2597" s="0" t="s">
        <v>19</v>
      </c>
      <c r="G2597" s="0" t="n">
        <v>0.1593172081</v>
      </c>
      <c r="H2597" s="0" t="n">
        <v>0.0064655182</v>
      </c>
      <c r="I2597" s="0" t="n">
        <v>0.770543785</v>
      </c>
      <c r="J2597" s="0" t="n">
        <v>-0.0003542601</v>
      </c>
      <c r="K2597" s="0" t="n">
        <v>-0.0001968257</v>
      </c>
      <c r="L2597" s="0" t="n">
        <v>-0.0001398671</v>
      </c>
      <c r="M2597" s="0" t="n">
        <v>0.9999999081</v>
      </c>
      <c r="N2597" s="0" t="n">
        <v>-0.0019709913</v>
      </c>
      <c r="O2597" s="0" t="n">
        <v>-0.0010497064</v>
      </c>
      <c r="P2597" s="0" t="n">
        <v>-0.023349555</v>
      </c>
      <c r="Q2597" s="0" t="n">
        <v>-0.0008363622</v>
      </c>
      <c r="R2597" s="0" t="n">
        <v>-0.0021751013</v>
      </c>
      <c r="S2597" s="0" t="n">
        <v>0.0017267604</v>
      </c>
    </row>
    <row r="2598" customFormat="false" ht="12.8" hidden="false" customHeight="false" outlineLevel="0" collapsed="false">
      <c r="A2598" s="0" t="n">
        <v>635610000000</v>
      </c>
      <c r="C2598" s="0" t="n">
        <v>3891</v>
      </c>
      <c r="D2598" s="0" t="n">
        <v>635610000000</v>
      </c>
      <c r="E2598" s="0" t="s">
        <v>18</v>
      </c>
      <c r="F2598" s="0" t="s">
        <v>19</v>
      </c>
      <c r="G2598" s="0" t="n">
        <v>0.1593132698</v>
      </c>
      <c r="H2598" s="0" t="n">
        <v>0.0064634221</v>
      </c>
      <c r="I2598" s="0" t="n">
        <v>0.7704971379</v>
      </c>
      <c r="J2598" s="0" t="n">
        <v>-0.0003548666</v>
      </c>
      <c r="K2598" s="0" t="n">
        <v>-0.0001990019</v>
      </c>
      <c r="L2598" s="0" t="n">
        <v>-0.0001381354</v>
      </c>
      <c r="M2598" s="0" t="n">
        <v>0.9999999077</v>
      </c>
      <c r="N2598" s="0" t="n">
        <v>-0.0019781442</v>
      </c>
      <c r="O2598" s="0" t="n">
        <v>-0.0010320104</v>
      </c>
      <c r="P2598" s="0" t="n">
        <v>-0.0233234877</v>
      </c>
      <c r="Q2598" s="0" t="n">
        <v>-0.0006058632</v>
      </c>
      <c r="R2598" s="0" t="n">
        <v>-0.0021768973</v>
      </c>
      <c r="S2598" s="0" t="n">
        <v>0.0017310484</v>
      </c>
    </row>
    <row r="2599" customFormat="false" ht="12.8" hidden="false" customHeight="false" outlineLevel="0" collapsed="false">
      <c r="A2599" s="0" t="n">
        <v>635624000000</v>
      </c>
      <c r="C2599" s="0" t="n">
        <v>3892</v>
      </c>
      <c r="D2599" s="0" t="n">
        <v>635612000000</v>
      </c>
      <c r="E2599" s="0" t="s">
        <v>18</v>
      </c>
      <c r="F2599" s="0" t="s">
        <v>19</v>
      </c>
      <c r="G2599" s="0" t="n">
        <v>0.1593093165</v>
      </c>
      <c r="H2599" s="0" t="n">
        <v>0.0064613607</v>
      </c>
      <c r="I2599" s="0" t="n">
        <v>0.7704505472</v>
      </c>
      <c r="J2599" s="0" t="n">
        <v>-0.0003552687</v>
      </c>
      <c r="K2599" s="0" t="n">
        <v>-0.0002011559</v>
      </c>
      <c r="L2599" s="0" t="n">
        <v>-0.0001364023</v>
      </c>
      <c r="M2599" s="0" t="n">
        <v>0.9999999074</v>
      </c>
      <c r="N2599" s="0" t="n">
        <v>-0.0019857451</v>
      </c>
      <c r="O2599" s="0" t="n">
        <v>-0.00101469</v>
      </c>
      <c r="P2599" s="0" t="n">
        <v>-0.0232952912</v>
      </c>
      <c r="Q2599" s="0" t="n">
        <v>-0.0004014801</v>
      </c>
      <c r="R2599" s="0" t="n">
        <v>-0.0021546948</v>
      </c>
      <c r="S2599" s="0" t="n">
        <v>0.0017323703</v>
      </c>
    </row>
    <row r="2600" customFormat="false" ht="12.8" hidden="false" customHeight="false" outlineLevel="0" collapsed="false">
      <c r="A2600" s="0" t="n">
        <v>635624000000</v>
      </c>
      <c r="C2600" s="0" t="n">
        <v>3893</v>
      </c>
      <c r="D2600" s="0" t="n">
        <v>635614000000</v>
      </c>
      <c r="E2600" s="0" t="s">
        <v>18</v>
      </c>
      <c r="F2600" s="0" t="s">
        <v>19</v>
      </c>
      <c r="G2600" s="0" t="n">
        <v>0.159305348</v>
      </c>
      <c r="H2600" s="0" t="n">
        <v>0.006459335</v>
      </c>
      <c r="I2600" s="0" t="n">
        <v>0.7704040215</v>
      </c>
      <c r="J2600" s="0" t="n">
        <v>-0.000355434</v>
      </c>
      <c r="K2600" s="0" t="n">
        <v>-0.0002032883</v>
      </c>
      <c r="L2600" s="0" t="n">
        <v>-0.0001346731</v>
      </c>
      <c r="M2600" s="0" t="n">
        <v>0.9999999071</v>
      </c>
      <c r="N2600" s="0" t="n">
        <v>-0.0019934255</v>
      </c>
      <c r="O2600" s="0" t="n">
        <v>-0.00099687</v>
      </c>
      <c r="P2600" s="0" t="n">
        <v>-0.0232627616</v>
      </c>
      <c r="Q2600" s="0" t="n">
        <v>-0.0001646962</v>
      </c>
      <c r="R2600" s="0" t="n">
        <v>-0.0021329832</v>
      </c>
      <c r="S2600" s="0" t="n">
        <v>0.0017284309</v>
      </c>
    </row>
    <row r="2601" customFormat="false" ht="12.8" hidden="false" customHeight="false" outlineLevel="0" collapsed="false">
      <c r="A2601" s="0" t="n">
        <v>635624000000</v>
      </c>
      <c r="C2601" s="0" t="n">
        <v>3894</v>
      </c>
      <c r="D2601" s="0" t="n">
        <v>635616000000</v>
      </c>
      <c r="E2601" s="0" t="s">
        <v>18</v>
      </c>
      <c r="F2601" s="0" t="s">
        <v>19</v>
      </c>
      <c r="G2601" s="0" t="n">
        <v>0.1593013642</v>
      </c>
      <c r="H2601" s="0" t="n">
        <v>0.0064573458</v>
      </c>
      <c r="I2601" s="0" t="n">
        <v>0.7703575672</v>
      </c>
      <c r="J2601" s="0" t="n">
        <v>-0.0003553344</v>
      </c>
      <c r="K2601" s="0" t="n">
        <v>-0.0002053995</v>
      </c>
      <c r="L2601" s="0" t="n">
        <v>-0.0001329525</v>
      </c>
      <c r="M2601" s="0" t="n">
        <v>0.9999999069</v>
      </c>
      <c r="N2601" s="0" t="n">
        <v>-0.0020011836</v>
      </c>
      <c r="O2601" s="0" t="n">
        <v>-0.0009786263</v>
      </c>
      <c r="P2601" s="0" t="n">
        <v>-0.0232270038</v>
      </c>
      <c r="Q2601" s="0" t="n">
        <v>0.0001002612</v>
      </c>
      <c r="R2601" s="0" t="n">
        <v>-0.0021118738</v>
      </c>
      <c r="S2601" s="0" t="n">
        <v>0.0017198655</v>
      </c>
    </row>
    <row r="2602" customFormat="false" ht="12.8" hidden="false" customHeight="false" outlineLevel="0" collapsed="false">
      <c r="A2602" s="0" t="n">
        <v>635624000000</v>
      </c>
      <c r="C2602" s="0" t="n">
        <v>3895</v>
      </c>
      <c r="D2602" s="0" t="n">
        <v>635618000000</v>
      </c>
      <c r="E2602" s="0" t="s">
        <v>18</v>
      </c>
      <c r="F2602" s="0" t="s">
        <v>19</v>
      </c>
      <c r="G2602" s="0" t="n">
        <v>0.1592973649</v>
      </c>
      <c r="H2602" s="0" t="n">
        <v>0.0064553938</v>
      </c>
      <c r="I2602" s="0" t="n">
        <v>0.7703111891</v>
      </c>
      <c r="J2602" s="0" t="n">
        <v>-0.0003549453</v>
      </c>
      <c r="K2602" s="0" t="n">
        <v>-0.0002074904</v>
      </c>
      <c r="L2602" s="0" t="n">
        <v>-0.0001312445</v>
      </c>
      <c r="M2602" s="0" t="n">
        <v>0.9999999069</v>
      </c>
      <c r="N2602" s="0" t="n">
        <v>-0.0020090177</v>
      </c>
      <c r="O2602" s="0" t="n">
        <v>-0.0009600267</v>
      </c>
      <c r="P2602" s="0" t="n">
        <v>-0.0231889255</v>
      </c>
      <c r="Q2602" s="0" t="n">
        <v>0.000389709</v>
      </c>
      <c r="R2602" s="0" t="n">
        <v>-0.0020913898</v>
      </c>
      <c r="S2602" s="0" t="n">
        <v>0.0017072259</v>
      </c>
    </row>
    <row r="2603" customFormat="false" ht="12.8" hidden="false" customHeight="false" outlineLevel="0" collapsed="false">
      <c r="A2603" s="0" t="n">
        <v>635624000000</v>
      </c>
      <c r="C2603" s="0" t="n">
        <v>3896</v>
      </c>
      <c r="D2603" s="0" t="n">
        <v>635620000000</v>
      </c>
      <c r="E2603" s="0" t="s">
        <v>18</v>
      </c>
      <c r="F2603" s="0" t="s">
        <v>19</v>
      </c>
      <c r="G2603" s="0" t="n">
        <v>0.15929335</v>
      </c>
      <c r="H2603" s="0" t="n">
        <v>0.0064534798</v>
      </c>
      <c r="I2603" s="0" t="n">
        <v>0.7702648902</v>
      </c>
      <c r="J2603" s="0" t="n">
        <v>-0.0003542455</v>
      </c>
      <c r="K2603" s="0" t="n">
        <v>-0.0002095613</v>
      </c>
      <c r="L2603" s="0" t="n">
        <v>-0.0001295526</v>
      </c>
      <c r="M2603" s="0" t="n">
        <v>0.9999999069</v>
      </c>
      <c r="N2603" s="0" t="n">
        <v>-0.0020169266</v>
      </c>
      <c r="O2603" s="0" t="n">
        <v>-0.0009411318</v>
      </c>
      <c r="P2603" s="0" t="n">
        <v>-0.0231492668</v>
      </c>
      <c r="Q2603" s="0" t="n">
        <v>0.0007004979</v>
      </c>
      <c r="R2603" s="0" t="n">
        <v>-0.002071475</v>
      </c>
      <c r="S2603" s="0" t="n">
        <v>0.0016909969</v>
      </c>
    </row>
    <row r="2604" customFormat="false" ht="12.8" hidden="false" customHeight="false" outlineLevel="0" collapsed="false">
      <c r="A2604" s="0" t="n">
        <v>635624000000</v>
      </c>
      <c r="C2604" s="0" t="n">
        <v>3897</v>
      </c>
      <c r="D2604" s="0" t="n">
        <v>635622000000</v>
      </c>
      <c r="E2604" s="0" t="s">
        <v>18</v>
      </c>
      <c r="F2604" s="0" t="s">
        <v>19</v>
      </c>
      <c r="G2604" s="0" t="n">
        <v>0.1592893193</v>
      </c>
      <c r="H2604" s="0" t="n">
        <v>0.0064516042</v>
      </c>
      <c r="I2604" s="0" t="n">
        <v>0.7702186726</v>
      </c>
      <c r="J2604" s="0" t="n">
        <v>-0.0003532161</v>
      </c>
      <c r="K2604" s="0" t="n">
        <v>-0.0002116129</v>
      </c>
      <c r="L2604" s="0" t="n">
        <v>-0.00012788</v>
      </c>
      <c r="M2604" s="0" t="n">
        <v>0.9999999071</v>
      </c>
      <c r="N2604" s="0" t="n">
        <v>-0.0020249086</v>
      </c>
      <c r="O2604" s="0" t="n">
        <v>-0.0009219964</v>
      </c>
      <c r="P2604" s="0" t="n">
        <v>-0.0231086289</v>
      </c>
      <c r="Q2604" s="0" t="n">
        <v>0.0010299376</v>
      </c>
      <c r="R2604" s="0" t="n">
        <v>-0.0020520313</v>
      </c>
      <c r="S2604" s="0" t="n">
        <v>0.0016716092</v>
      </c>
    </row>
    <row r="2605" customFormat="false" ht="12.8" hidden="false" customHeight="false" outlineLevel="0" collapsed="false">
      <c r="A2605" s="0" t="n">
        <v>635624000000</v>
      </c>
      <c r="C2605" s="0" t="n">
        <v>3898</v>
      </c>
      <c r="D2605" s="0" t="n">
        <v>635624000000</v>
      </c>
      <c r="E2605" s="0" t="s">
        <v>18</v>
      </c>
      <c r="F2605" s="0" t="s">
        <v>19</v>
      </c>
      <c r="G2605" s="0" t="n">
        <v>0.1592852726</v>
      </c>
      <c r="H2605" s="0" t="n">
        <v>0.0064497674</v>
      </c>
      <c r="I2605" s="0" t="n">
        <v>0.7701725371</v>
      </c>
      <c r="J2605" s="0" t="n">
        <v>-0.0003518408</v>
      </c>
      <c r="K2605" s="0" t="n">
        <v>-0.0002136455</v>
      </c>
      <c r="L2605" s="0" t="n">
        <v>-0.0001262296</v>
      </c>
      <c r="M2605" s="0" t="n">
        <v>0.9999999073</v>
      </c>
      <c r="N2605" s="0" t="n">
        <v>-0.0020329603</v>
      </c>
      <c r="O2605" s="0" t="n">
        <v>-0.0009026684</v>
      </c>
      <c r="P2605" s="0" t="n">
        <v>-0.0230674961</v>
      </c>
      <c r="Q2605" s="0" t="n">
        <v>0.0013759153</v>
      </c>
      <c r="R2605" s="0" t="n">
        <v>-0.0020330151</v>
      </c>
      <c r="S2605" s="0" t="n">
        <v>0.0016494487</v>
      </c>
    </row>
    <row r="2606" customFormat="false" ht="12.8" hidden="false" customHeight="false" outlineLevel="0" collapsed="false">
      <c r="A2606" s="0" t="n">
        <v>635634000000</v>
      </c>
      <c r="C2606" s="0" t="n">
        <v>3899</v>
      </c>
      <c r="D2606" s="0" t="n">
        <v>635626000000</v>
      </c>
      <c r="E2606" s="0" t="s">
        <v>18</v>
      </c>
      <c r="F2606" s="0" t="s">
        <v>19</v>
      </c>
      <c r="G2606" s="0" t="n">
        <v>0.1592812099</v>
      </c>
      <c r="H2606" s="0" t="n">
        <v>0.0064479698</v>
      </c>
      <c r="I2606" s="0" t="n">
        <v>0.7701264841</v>
      </c>
      <c r="J2606" s="0" t="n">
        <v>-0.0003501048</v>
      </c>
      <c r="K2606" s="0" t="n">
        <v>-0.0002156595</v>
      </c>
      <c r="L2606" s="0" t="n">
        <v>-0.0001246036</v>
      </c>
      <c r="M2606" s="0" t="n">
        <v>0.9999999077</v>
      </c>
      <c r="N2606" s="0" t="n">
        <v>-0.0020410774</v>
      </c>
      <c r="O2606" s="0" t="n">
        <v>-0.0008831924</v>
      </c>
      <c r="P2606" s="0" t="n">
        <v>-0.0230262553</v>
      </c>
      <c r="Q2606" s="0" t="n">
        <v>0.001736647</v>
      </c>
      <c r="R2606" s="0" t="n">
        <v>-0.002014297</v>
      </c>
      <c r="S2606" s="0" t="n">
        <v>0.0016248548</v>
      </c>
    </row>
    <row r="2607" customFormat="false" ht="12.8" hidden="false" customHeight="false" outlineLevel="0" collapsed="false">
      <c r="A2607" s="0" t="n">
        <v>635634000000</v>
      </c>
      <c r="C2607" s="0" t="n">
        <v>3900</v>
      </c>
      <c r="D2607" s="0" t="n">
        <v>635628000000</v>
      </c>
      <c r="E2607" s="0" t="s">
        <v>18</v>
      </c>
      <c r="F2607" s="0" t="s">
        <v>19</v>
      </c>
      <c r="G2607" s="0" t="n">
        <v>0.1592771309</v>
      </c>
      <c r="H2607" s="0" t="n">
        <v>0.0064462116</v>
      </c>
      <c r="I2607" s="0" t="n">
        <v>0.7700805131</v>
      </c>
      <c r="J2607" s="0" t="n">
        <v>-0.0003479951</v>
      </c>
      <c r="K2607" s="0" t="n">
        <v>-0.0002176549</v>
      </c>
      <c r="L2607" s="0" t="n">
        <v>-0.0001230044</v>
      </c>
      <c r="M2607" s="0" t="n">
        <v>0.9999999082</v>
      </c>
      <c r="N2607" s="0" t="n">
        <v>-0.0020492586</v>
      </c>
      <c r="O2607" s="0" t="n">
        <v>-0.0008636122</v>
      </c>
      <c r="P2607" s="0" t="n">
        <v>-0.0229852122</v>
      </c>
      <c r="Q2607" s="0" t="n">
        <v>0.0021103081</v>
      </c>
      <c r="R2607" s="0" t="n">
        <v>-0.0019957577</v>
      </c>
      <c r="S2607" s="0" t="n">
        <v>0.0015981103</v>
      </c>
    </row>
    <row r="2608" customFormat="false" ht="12.8" hidden="false" customHeight="false" outlineLevel="0" collapsed="false">
      <c r="A2608" s="0" t="n">
        <v>635634000000</v>
      </c>
      <c r="C2608" s="0" t="n">
        <v>3901</v>
      </c>
      <c r="D2608" s="0" t="n">
        <v>635630000000</v>
      </c>
      <c r="E2608" s="0" t="s">
        <v>18</v>
      </c>
      <c r="F2608" s="0" t="s">
        <v>19</v>
      </c>
      <c r="G2608" s="0" t="n">
        <v>0.1592730357</v>
      </c>
      <c r="H2608" s="0" t="n">
        <v>0.006444493</v>
      </c>
      <c r="I2608" s="0" t="n">
        <v>0.7700346233</v>
      </c>
      <c r="J2608" s="0" t="n">
        <v>-0.0003455005</v>
      </c>
      <c r="K2608" s="0" t="n">
        <v>-0.000219632</v>
      </c>
      <c r="L2608" s="0" t="n">
        <v>-0.0001214337</v>
      </c>
      <c r="M2608" s="0" t="n">
        <v>0.9999999088</v>
      </c>
      <c r="N2608" s="0" t="n">
        <v>-0.0020575054</v>
      </c>
      <c r="O2608" s="0" t="n">
        <v>-0.0008439688</v>
      </c>
      <c r="P2608" s="0" t="n">
        <v>-0.0229446051</v>
      </c>
      <c r="Q2608" s="0" t="n">
        <v>0.002495155</v>
      </c>
      <c r="R2608" s="0" t="n">
        <v>-0.0019773277</v>
      </c>
      <c r="S2608" s="0" t="n">
        <v>0.001569449</v>
      </c>
    </row>
    <row r="2609" customFormat="false" ht="12.8" hidden="false" customHeight="false" outlineLevel="0" collapsed="false">
      <c r="A2609" s="0" t="n">
        <v>635634000000</v>
      </c>
      <c r="C2609" s="0" t="n">
        <v>3902</v>
      </c>
      <c r="D2609" s="0" t="n">
        <v>635632000000</v>
      </c>
      <c r="E2609" s="0" t="s">
        <v>18</v>
      </c>
      <c r="F2609" s="0" t="s">
        <v>19</v>
      </c>
      <c r="G2609" s="0" t="n">
        <v>0.1592689239</v>
      </c>
      <c r="H2609" s="0" t="n">
        <v>0.006442814</v>
      </c>
      <c r="I2609" s="0" t="n">
        <v>0.7699888134</v>
      </c>
      <c r="J2609" s="0" t="n">
        <v>-0.0003426113</v>
      </c>
      <c r="K2609" s="0" t="n">
        <v>-0.0002215908</v>
      </c>
      <c r="L2609" s="0" t="n">
        <v>-0.0001198933</v>
      </c>
      <c r="M2609" s="0" t="n">
        <v>0.9999999096</v>
      </c>
      <c r="N2609" s="0" t="n">
        <v>-0.0020658204</v>
      </c>
      <c r="O2609" s="0" t="n">
        <v>-0.0008242967</v>
      </c>
      <c r="P2609" s="0" t="n">
        <v>-0.0229046172</v>
      </c>
      <c r="Q2609" s="0" t="n">
        <v>0.0028898151</v>
      </c>
      <c r="R2609" s="0" t="n">
        <v>-0.001958977</v>
      </c>
      <c r="S2609" s="0" t="n">
        <v>0.0015390581</v>
      </c>
    </row>
    <row r="2610" customFormat="false" ht="12.8" hidden="false" customHeight="false" outlineLevel="0" collapsed="false">
      <c r="A2610" s="0" t="n">
        <v>635634000000</v>
      </c>
      <c r="C2610" s="0" t="n">
        <v>3903</v>
      </c>
      <c r="D2610" s="0" t="n">
        <v>635634000000</v>
      </c>
      <c r="E2610" s="0" t="s">
        <v>18</v>
      </c>
      <c r="F2610" s="0" t="s">
        <v>19</v>
      </c>
      <c r="G2610" s="0" t="n">
        <v>0.1592647956</v>
      </c>
      <c r="H2610" s="0" t="n">
        <v>0.0064411747</v>
      </c>
      <c r="I2610" s="0" t="n">
        <v>0.7699430818</v>
      </c>
      <c r="J2610" s="0" t="n">
        <v>-0.0003393186</v>
      </c>
      <c r="K2610" s="0" t="n">
        <v>-0.0002235315</v>
      </c>
      <c r="L2610" s="0" t="n">
        <v>-0.0001183848</v>
      </c>
      <c r="M2610" s="0" t="n">
        <v>0.9999999104</v>
      </c>
      <c r="N2610" s="0" t="n">
        <v>-0.0020742078</v>
      </c>
      <c r="O2610" s="0" t="n">
        <v>-0.0008046259</v>
      </c>
      <c r="P2610" s="0" t="n">
        <v>-0.0228653849</v>
      </c>
      <c r="Q2610" s="0" t="n">
        <v>0.0032932255</v>
      </c>
      <c r="R2610" s="0" t="n">
        <v>-0.0019407831</v>
      </c>
      <c r="S2610" s="0" t="n">
        <v>0.0015070877</v>
      </c>
    </row>
    <row r="2611" customFormat="false" ht="12.8" hidden="false" customHeight="false" outlineLevel="0" collapsed="false">
      <c r="A2611" s="0" t="n">
        <v>635636000000</v>
      </c>
      <c r="C2611" s="0" t="n">
        <v>3904</v>
      </c>
      <c r="D2611" s="0" t="n">
        <v>635636000000</v>
      </c>
      <c r="E2611" s="0" t="s">
        <v>18</v>
      </c>
      <c r="F2611" s="0" t="s">
        <v>19</v>
      </c>
      <c r="G2611" s="0" t="n">
        <v>0.1592606502</v>
      </c>
      <c r="H2611" s="0" t="n">
        <v>0.0064395745</v>
      </c>
      <c r="I2611" s="0" t="n">
        <v>0.7698974324</v>
      </c>
      <c r="J2611" s="0" t="n">
        <v>-0.0003356323</v>
      </c>
      <c r="K2611" s="0" t="n">
        <v>-0.0002254453</v>
      </c>
      <c r="L2611" s="0" t="n">
        <v>-0.0001169044</v>
      </c>
      <c r="M2611" s="0" t="n">
        <v>0.9999999114</v>
      </c>
      <c r="N2611" s="0" t="n">
        <v>-0.0020828016</v>
      </c>
      <c r="O2611" s="0" t="n">
        <v>-0.0007852519</v>
      </c>
      <c r="P2611" s="0" t="n">
        <v>-0.0228242995</v>
      </c>
      <c r="Q2611" s="0" t="n">
        <v>0.0036868864</v>
      </c>
      <c r="R2611" s="0" t="n">
        <v>-0.0019138723</v>
      </c>
      <c r="S2611" s="0" t="n">
        <v>0.0014789191</v>
      </c>
    </row>
    <row r="2612" customFormat="false" ht="12.8" hidden="false" customHeight="false" outlineLevel="0" collapsed="false">
      <c r="A2612" s="0" t="n">
        <v>635650000000</v>
      </c>
      <c r="C2612" s="0" t="n">
        <v>3905</v>
      </c>
      <c r="D2612" s="0" t="n">
        <v>635638000000</v>
      </c>
      <c r="E2612" s="0" t="s">
        <v>18</v>
      </c>
      <c r="F2612" s="0" t="s">
        <v>19</v>
      </c>
      <c r="G2612" s="0" t="n">
        <v>0.1592564874</v>
      </c>
      <c r="H2612" s="0" t="n">
        <v>0.0064380129</v>
      </c>
      <c r="I2612" s="0" t="n">
        <v>0.7698518675</v>
      </c>
      <c r="J2612" s="0" t="n">
        <v>-0.0003315606</v>
      </c>
      <c r="K2612" s="0" t="n">
        <v>-0.0002273245</v>
      </c>
      <c r="L2612" s="0" t="n">
        <v>-0.0001154488</v>
      </c>
      <c r="M2612" s="0" t="n">
        <v>0.9999999125</v>
      </c>
      <c r="N2612" s="0" t="n">
        <v>-0.0020915816</v>
      </c>
      <c r="O2612" s="0" t="n">
        <v>-0.0007661666</v>
      </c>
      <c r="P2612" s="0" t="n">
        <v>-0.0227820252</v>
      </c>
      <c r="Q2612" s="0" t="n">
        <v>0.0040722233</v>
      </c>
      <c r="R2612" s="0" t="n">
        <v>-0.0018792347</v>
      </c>
      <c r="S2612" s="0" t="n">
        <v>0.0014541269</v>
      </c>
    </row>
    <row r="2613" customFormat="false" ht="12.8" hidden="false" customHeight="false" outlineLevel="0" collapsed="false">
      <c r="A2613" s="0" t="n">
        <v>635650000000</v>
      </c>
      <c r="C2613" s="0" t="n">
        <v>3906</v>
      </c>
      <c r="D2613" s="0" t="n">
        <v>635640000000</v>
      </c>
      <c r="E2613" s="0" t="s">
        <v>18</v>
      </c>
      <c r="F2613" s="0" t="s">
        <v>19</v>
      </c>
      <c r="G2613" s="0" t="n">
        <v>0.1592523068</v>
      </c>
      <c r="H2613" s="0" t="n">
        <v>0.0064364894</v>
      </c>
      <c r="I2613" s="0" t="n">
        <v>0.7698063884</v>
      </c>
      <c r="J2613" s="0" t="n">
        <v>-0.0003271104</v>
      </c>
      <c r="K2613" s="0" t="n">
        <v>-0.0002291624</v>
      </c>
      <c r="L2613" s="0" t="n">
        <v>-0.0001140148</v>
      </c>
      <c r="M2613" s="0" t="n">
        <v>0.9999999137</v>
      </c>
      <c r="N2613" s="0" t="n">
        <v>-0.0021005314</v>
      </c>
      <c r="O2613" s="0" t="n">
        <v>-0.0007473597</v>
      </c>
      <c r="P2613" s="0" t="n">
        <v>-0.0227390976</v>
      </c>
      <c r="Q2613" s="0" t="n">
        <v>0.0044507526</v>
      </c>
      <c r="R2613" s="0" t="n">
        <v>-0.0018378084</v>
      </c>
      <c r="S2613" s="0" t="n">
        <v>0.0014323492</v>
      </c>
    </row>
    <row r="2614" customFormat="false" ht="12.8" hidden="false" customHeight="false" outlineLevel="0" collapsed="false">
      <c r="A2614" s="0" t="n">
        <v>635650000000</v>
      </c>
      <c r="C2614" s="0" t="n">
        <v>3907</v>
      </c>
      <c r="D2614" s="0" t="n">
        <v>635642000000</v>
      </c>
      <c r="E2614" s="0" t="s">
        <v>18</v>
      </c>
      <c r="F2614" s="0" t="s">
        <v>19</v>
      </c>
      <c r="G2614" s="0" t="n">
        <v>0.1592481082</v>
      </c>
      <c r="H2614" s="0" t="n">
        <v>0.0064350034</v>
      </c>
      <c r="I2614" s="0" t="n">
        <v>0.7697609955</v>
      </c>
      <c r="J2614" s="0" t="n">
        <v>-0.0003222875</v>
      </c>
      <c r="K2614" s="0" t="n">
        <v>-0.0002309529</v>
      </c>
      <c r="L2614" s="0" t="n">
        <v>-0.0001125999</v>
      </c>
      <c r="M2614" s="0" t="n">
        <v>0.9999999151</v>
      </c>
      <c r="N2614" s="0" t="n">
        <v>-0.0021096395</v>
      </c>
      <c r="O2614" s="0" t="n">
        <v>-0.0007288309</v>
      </c>
      <c r="P2614" s="0" t="n">
        <v>-0.0226959456</v>
      </c>
      <c r="Q2614" s="0" t="n">
        <v>0.0048234554</v>
      </c>
      <c r="R2614" s="0" t="n">
        <v>-0.0017904133</v>
      </c>
      <c r="S2614" s="0" t="n">
        <v>0.0014132431</v>
      </c>
    </row>
    <row r="2615" customFormat="false" ht="12.8" hidden="false" customHeight="false" outlineLevel="0" collapsed="false">
      <c r="A2615" s="0" t="n">
        <v>635650000000</v>
      </c>
      <c r="C2615" s="0" t="n">
        <v>3908</v>
      </c>
      <c r="D2615" s="0" t="n">
        <v>635644000000</v>
      </c>
      <c r="E2615" s="0" t="s">
        <v>18</v>
      </c>
      <c r="F2615" s="0" t="s">
        <v>19</v>
      </c>
      <c r="G2615" s="0" t="n">
        <v>0.1592438906</v>
      </c>
      <c r="H2615" s="0" t="n">
        <v>0.0064335539</v>
      </c>
      <c r="I2615" s="0" t="n">
        <v>0.7697156868</v>
      </c>
      <c r="J2615" s="0" t="n">
        <v>-0.0003171149</v>
      </c>
      <c r="K2615" s="0" t="n">
        <v>-0.0002326721</v>
      </c>
      <c r="L2615" s="0" t="n">
        <v>-0.0001112031</v>
      </c>
      <c r="M2615" s="0" t="n">
        <v>0.9999999165</v>
      </c>
      <c r="N2615" s="0" t="n">
        <v>-0.0021191734</v>
      </c>
      <c r="O2615" s="0" t="n">
        <v>-0.0007108544</v>
      </c>
      <c r="P2615" s="0" t="n">
        <v>-0.0226538332</v>
      </c>
      <c r="Q2615" s="0" t="n">
        <v>0.0051730944</v>
      </c>
      <c r="R2615" s="0" t="n">
        <v>-0.0017191447</v>
      </c>
      <c r="S2615" s="0" t="n">
        <v>0.0013950581</v>
      </c>
    </row>
    <row r="2616" customFormat="false" ht="12.8" hidden="false" customHeight="false" outlineLevel="0" collapsed="false">
      <c r="A2616" s="0" t="n">
        <v>635650000000</v>
      </c>
      <c r="C2616" s="0" t="n">
        <v>3909</v>
      </c>
      <c r="D2616" s="0" t="n">
        <v>635646000000</v>
      </c>
      <c r="E2616" s="0" t="s">
        <v>18</v>
      </c>
      <c r="F2616" s="0" t="s">
        <v>19</v>
      </c>
      <c r="G2616" s="0" t="n">
        <v>0.1592396533</v>
      </c>
      <c r="H2616" s="0" t="n">
        <v>0.0064321398</v>
      </c>
      <c r="I2616" s="0" t="n">
        <v>0.76967046</v>
      </c>
      <c r="J2616" s="0" t="n">
        <v>-0.0003116134</v>
      </c>
      <c r="K2616" s="0" t="n">
        <v>-0.000234299</v>
      </c>
      <c r="L2616" s="0" t="n">
        <v>-0.0001098236</v>
      </c>
      <c r="M2616" s="0" t="n">
        <v>0.999999918</v>
      </c>
      <c r="N2616" s="0" t="n">
        <v>-0.0021290937</v>
      </c>
      <c r="O2616" s="0" t="n">
        <v>-0.0006934107</v>
      </c>
      <c r="P2616" s="0" t="n">
        <v>-0.022612809</v>
      </c>
      <c r="Q2616" s="0" t="n">
        <v>0.0055019623</v>
      </c>
      <c r="R2616" s="0" t="n">
        <v>-0.0016267336</v>
      </c>
      <c r="S2616" s="0" t="n">
        <v>0.0013776412</v>
      </c>
    </row>
    <row r="2617" customFormat="false" ht="12.8" hidden="false" customHeight="false" outlineLevel="0" collapsed="false">
      <c r="A2617" s="0" t="n">
        <v>635650000000</v>
      </c>
      <c r="C2617" s="0" t="n">
        <v>3910</v>
      </c>
      <c r="D2617" s="0" t="n">
        <v>635648000000</v>
      </c>
      <c r="E2617" s="0" t="s">
        <v>18</v>
      </c>
      <c r="F2617" s="0" t="s">
        <v>19</v>
      </c>
      <c r="G2617" s="0" t="n">
        <v>0.1592353956</v>
      </c>
      <c r="H2617" s="0" t="n">
        <v>0.0064307602</v>
      </c>
      <c r="I2617" s="0" t="n">
        <v>0.7696253131</v>
      </c>
      <c r="J2617" s="0" t="n">
        <v>-0.0003058019</v>
      </c>
      <c r="K2617" s="0" t="n">
        <v>-0.000235815</v>
      </c>
      <c r="L2617" s="0" t="n">
        <v>-0.0001084609</v>
      </c>
      <c r="M2617" s="0" t="n">
        <v>0.9999999196</v>
      </c>
      <c r="N2617" s="0" t="n">
        <v>-0.0021393599</v>
      </c>
      <c r="O2617" s="0" t="n">
        <v>-0.0006764847</v>
      </c>
      <c r="P2617" s="0" t="n">
        <v>-0.0225728998</v>
      </c>
      <c r="Q2617" s="0" t="n">
        <v>0.0058119693</v>
      </c>
      <c r="R2617" s="0" t="n">
        <v>-0.0015157342</v>
      </c>
      <c r="S2617" s="0" t="n">
        <v>0.0013608846</v>
      </c>
    </row>
    <row r="2618" customFormat="false" ht="12.8" hidden="false" customHeight="false" outlineLevel="0" collapsed="false">
      <c r="A2618" s="0" t="n">
        <v>635650000000</v>
      </c>
      <c r="C2618" s="0" t="n">
        <v>3911</v>
      </c>
      <c r="D2618" s="0" t="n">
        <v>635650000000</v>
      </c>
      <c r="E2618" s="0" t="s">
        <v>18</v>
      </c>
      <c r="F2618" s="0" t="s">
        <v>19</v>
      </c>
      <c r="G2618" s="0" t="n">
        <v>0.1592311168</v>
      </c>
      <c r="H2618" s="0" t="n">
        <v>0.006429414</v>
      </c>
      <c r="I2618" s="0" t="n">
        <v>0.7695802436</v>
      </c>
      <c r="J2618" s="0" t="n">
        <v>-0.0002996972</v>
      </c>
      <c r="K2618" s="0" t="n">
        <v>-0.0002372037</v>
      </c>
      <c r="L2618" s="0" t="n">
        <v>-0.0001071143</v>
      </c>
      <c r="M2618" s="0" t="n">
        <v>0.9999999212</v>
      </c>
      <c r="N2618" s="0" t="n">
        <v>-0.0021499284</v>
      </c>
      <c r="O2618" s="0" t="n">
        <v>-0.0006600584</v>
      </c>
      <c r="P2618" s="0" t="n">
        <v>-0.0225341143</v>
      </c>
      <c r="Q2618" s="0" t="n">
        <v>0.0061051832</v>
      </c>
      <c r="R2618" s="0" t="n">
        <v>-0.0013884438</v>
      </c>
      <c r="S2618" s="0" t="n">
        <v>0.0013447278</v>
      </c>
    </row>
    <row r="2619" customFormat="false" ht="12.8" hidden="false" customHeight="false" outlineLevel="0" collapsed="false">
      <c r="A2619" s="0" t="n">
        <v>635660000000</v>
      </c>
      <c r="C2619" s="0" t="n">
        <v>3912</v>
      </c>
      <c r="D2619" s="0" t="n">
        <v>635652000000</v>
      </c>
      <c r="E2619" s="0" t="s">
        <v>18</v>
      </c>
      <c r="F2619" s="0" t="s">
        <v>19</v>
      </c>
      <c r="G2619" s="0" t="n">
        <v>0.1592268165</v>
      </c>
      <c r="H2619" s="0" t="n">
        <v>0.0064281002</v>
      </c>
      <c r="I2619" s="0" t="n">
        <v>0.7695352494</v>
      </c>
      <c r="J2619" s="0" t="n">
        <v>-0.0002933149</v>
      </c>
      <c r="K2619" s="0" t="n">
        <v>-0.0002384507</v>
      </c>
      <c r="L2619" s="0" t="n">
        <v>-0.0001057833</v>
      </c>
      <c r="M2619" s="0" t="n">
        <v>0.999999923</v>
      </c>
      <c r="N2619" s="0" t="n">
        <v>-0.0021607605</v>
      </c>
      <c r="O2619" s="0" t="n">
        <v>-0.0006441284</v>
      </c>
      <c r="P2619" s="0" t="n">
        <v>-0.0224964466</v>
      </c>
      <c r="Q2619" s="0" t="n">
        <v>0.0063827865</v>
      </c>
      <c r="R2619" s="0" t="n">
        <v>-0.0012467273</v>
      </c>
      <c r="S2619" s="0" t="n">
        <v>0.0013291522</v>
      </c>
    </row>
    <row r="2620" customFormat="false" ht="12.8" hidden="false" customHeight="false" outlineLevel="0" collapsed="false">
      <c r="A2620" s="0" t="n">
        <v>635660000000</v>
      </c>
      <c r="C2620" s="0" t="n">
        <v>3913</v>
      </c>
      <c r="D2620" s="0" t="n">
        <v>635654000000</v>
      </c>
      <c r="E2620" s="0" t="s">
        <v>18</v>
      </c>
      <c r="F2620" s="0" t="s">
        <v>19</v>
      </c>
      <c r="G2620" s="0" t="n">
        <v>0.1592224941</v>
      </c>
      <c r="H2620" s="0" t="n">
        <v>0.006426818</v>
      </c>
      <c r="I2620" s="0" t="n">
        <v>0.7694903283</v>
      </c>
      <c r="J2620" s="0" t="n">
        <v>-0.0002866696</v>
      </c>
      <c r="K2620" s="0" t="n">
        <v>-0.0002395432</v>
      </c>
      <c r="L2620" s="0" t="n">
        <v>-0.0001044672</v>
      </c>
      <c r="M2620" s="0" t="n">
        <v>0.9999999248</v>
      </c>
      <c r="N2620" s="0" t="n">
        <v>-0.0021718237</v>
      </c>
      <c r="O2620" s="0" t="n">
        <v>-0.000628693</v>
      </c>
      <c r="P2620" s="0" t="n">
        <v>-0.0224598794</v>
      </c>
      <c r="Q2620" s="0" t="n">
        <v>0.0066456714</v>
      </c>
      <c r="R2620" s="0" t="n">
        <v>-0.0010921792</v>
      </c>
      <c r="S2620" s="0" t="n">
        <v>0.0013141201</v>
      </c>
    </row>
    <row r="2621" customFormat="false" ht="12.8" hidden="false" customHeight="false" outlineLevel="0" collapsed="false">
      <c r="A2621" s="0" t="n">
        <v>635660000000</v>
      </c>
      <c r="C2621" s="0" t="n">
        <v>3914</v>
      </c>
      <c r="D2621" s="0" t="n">
        <v>635656000000</v>
      </c>
      <c r="E2621" s="0" t="s">
        <v>18</v>
      </c>
      <c r="F2621" s="0" t="s">
        <v>19</v>
      </c>
      <c r="G2621" s="0" t="n">
        <v>0.15921815</v>
      </c>
      <c r="H2621" s="0" t="n">
        <v>0.0064255662</v>
      </c>
      <c r="I2621" s="0" t="n">
        <v>0.7694454893</v>
      </c>
      <c r="J2621" s="0" t="n">
        <v>-0.0002797799</v>
      </c>
      <c r="K2621" s="0" t="n">
        <v>-0.0002404973</v>
      </c>
      <c r="L2621" s="0" t="n">
        <v>-0.0001031601</v>
      </c>
      <c r="M2621" s="0" t="n">
        <v>0.9999999266</v>
      </c>
      <c r="N2621" s="0" t="n">
        <v>-0.0021826747</v>
      </c>
      <c r="O2621" s="0" t="n">
        <v>-0.0006138184</v>
      </c>
      <c r="P2621" s="0" t="n">
        <v>-0.0224187753</v>
      </c>
      <c r="Q2621" s="0" t="n">
        <v>0.0068901296</v>
      </c>
      <c r="R2621" s="0" t="n">
        <v>-0.0009537203</v>
      </c>
      <c r="S2621" s="0" t="n">
        <v>0.0013051803</v>
      </c>
    </row>
    <row r="2622" customFormat="false" ht="12.8" hidden="false" customHeight="false" outlineLevel="0" collapsed="false">
      <c r="A2622" s="0" t="n">
        <v>635660000000</v>
      </c>
      <c r="C2622" s="0" t="n">
        <v>3915</v>
      </c>
      <c r="D2622" s="0" t="n">
        <v>635658000000</v>
      </c>
      <c r="E2622" s="0" t="s">
        <v>18</v>
      </c>
      <c r="F2622" s="0" t="s">
        <v>19</v>
      </c>
      <c r="G2622" s="0" t="n">
        <v>0.1592137847</v>
      </c>
      <c r="H2622" s="0" t="n">
        <v>0.0064243437</v>
      </c>
      <c r="I2622" s="0" t="n">
        <v>0.7694007392</v>
      </c>
      <c r="J2622" s="0" t="n">
        <v>-0.0002726621</v>
      </c>
      <c r="K2622" s="0" t="n">
        <v>-0.0002413269</v>
      </c>
      <c r="L2622" s="0" t="n">
        <v>-0.0001018566</v>
      </c>
      <c r="M2622" s="0" t="n">
        <v>0.9999999285</v>
      </c>
      <c r="N2622" s="0" t="n">
        <v>-0.0021933401</v>
      </c>
      <c r="O2622" s="0" t="n">
        <v>-0.0005994781</v>
      </c>
      <c r="P2622" s="0" t="n">
        <v>-0.0223743571</v>
      </c>
      <c r="Q2622" s="0" t="n">
        <v>0.0071182106</v>
      </c>
      <c r="R2622" s="0" t="n">
        <v>-0.0008292283</v>
      </c>
      <c r="S2622" s="0" t="n">
        <v>0.0013016126</v>
      </c>
    </row>
    <row r="2623" customFormat="false" ht="12.8" hidden="false" customHeight="false" outlineLevel="0" collapsed="false">
      <c r="A2623" s="0" t="n">
        <v>635660000000</v>
      </c>
      <c r="C2623" s="0" t="n">
        <v>3916</v>
      </c>
      <c r="D2623" s="0" t="n">
        <v>635660000000</v>
      </c>
      <c r="E2623" s="0" t="s">
        <v>18</v>
      </c>
      <c r="F2623" s="0" t="s">
        <v>19</v>
      </c>
      <c r="G2623" s="0" t="n">
        <v>0.1592093984</v>
      </c>
      <c r="H2623" s="0" t="n">
        <v>0.0064231496</v>
      </c>
      <c r="I2623" s="0" t="n">
        <v>0.7693560824</v>
      </c>
      <c r="J2623" s="0" t="n">
        <v>-0.0002653307</v>
      </c>
      <c r="K2623" s="0" t="n">
        <v>-0.0002420441</v>
      </c>
      <c r="L2623" s="0" t="n">
        <v>-0.0001005518</v>
      </c>
      <c r="M2623" s="0" t="n">
        <v>0.9999999305</v>
      </c>
      <c r="N2623" s="0" t="n">
        <v>-0.0022038438</v>
      </c>
      <c r="O2623" s="0" t="n">
        <v>-0.0005856462</v>
      </c>
      <c r="P2623" s="0" t="n">
        <v>-0.0223276255</v>
      </c>
      <c r="Q2623" s="0" t="n">
        <v>0.0073318162</v>
      </c>
      <c r="R2623" s="0" t="n">
        <v>-0.0007168107</v>
      </c>
      <c r="S2623" s="0" t="n">
        <v>0.00130278</v>
      </c>
    </row>
    <row r="2624" customFormat="false" ht="12.8" hidden="false" customHeight="false" outlineLevel="0" collapsed="false">
      <c r="A2624" s="0" t="n">
        <v>635664000000</v>
      </c>
      <c r="C2624" s="0" t="n">
        <v>3917</v>
      </c>
      <c r="D2624" s="0" t="n">
        <v>635662000000</v>
      </c>
      <c r="E2624" s="0" t="s">
        <v>18</v>
      </c>
      <c r="F2624" s="0" t="s">
        <v>19</v>
      </c>
      <c r="G2624" s="0" t="n">
        <v>0.1592049914</v>
      </c>
      <c r="H2624" s="0" t="n">
        <v>0.0064219829</v>
      </c>
      <c r="I2624" s="0" t="n">
        <v>0.7693115221</v>
      </c>
      <c r="J2624" s="0" t="n">
        <v>-0.0002577985</v>
      </c>
      <c r="K2624" s="0" t="n">
        <v>-0.0002426592</v>
      </c>
      <c r="L2624" s="0" t="n">
        <v>-9.92417461997E-005</v>
      </c>
      <c r="M2624" s="0" t="n">
        <v>0.9999999324</v>
      </c>
      <c r="N2624" s="0" t="n">
        <v>-0.00221421</v>
      </c>
      <c r="O2624" s="0" t="n">
        <v>-0.0005723036</v>
      </c>
      <c r="P2624" s="0" t="n">
        <v>-0.0222793949</v>
      </c>
      <c r="Q2624" s="0" t="n">
        <v>0.0075325752</v>
      </c>
      <c r="R2624" s="0" t="n">
        <v>-0.0006147014</v>
      </c>
      <c r="S2624" s="0" t="n">
        <v>0.0013081096</v>
      </c>
    </row>
    <row r="2625" customFormat="false" ht="12.8" hidden="false" customHeight="false" outlineLevel="0" collapsed="false">
      <c r="A2625" s="0" t="n">
        <v>635668000000</v>
      </c>
      <c r="C2625" s="0" t="n">
        <v>3918</v>
      </c>
      <c r="D2625" s="0" t="n">
        <v>635664000000</v>
      </c>
      <c r="E2625" s="0" t="s">
        <v>18</v>
      </c>
      <c r="F2625" s="0" t="s">
        <v>19</v>
      </c>
      <c r="G2625" s="0" t="n">
        <v>0.1592005639</v>
      </c>
      <c r="H2625" s="0" t="n">
        <v>0.0064208426</v>
      </c>
      <c r="I2625" s="0" t="n">
        <v>0.7692670598</v>
      </c>
      <c r="J2625" s="0" t="n">
        <v>-0.0002500768</v>
      </c>
      <c r="K2625" s="0" t="n">
        <v>-0.0002431811</v>
      </c>
      <c r="L2625" s="0" t="n">
        <v>-9.79226463812E-005</v>
      </c>
      <c r="M2625" s="0" t="n">
        <v>0.9999999344</v>
      </c>
      <c r="N2625" s="0" t="n">
        <v>-0.00222446</v>
      </c>
      <c r="O2625" s="0" t="n">
        <v>-0.0005594338</v>
      </c>
      <c r="P2625" s="0" t="n">
        <v>-0.0222303241</v>
      </c>
      <c r="Q2625" s="0" t="n">
        <v>0.0077220341</v>
      </c>
      <c r="R2625" s="0" t="n">
        <v>-0.0005215144</v>
      </c>
      <c r="S2625" s="0" t="n">
        <v>0.0013170916</v>
      </c>
    </row>
    <row r="2626" customFormat="false" ht="12.8" hidden="false" customHeight="false" outlineLevel="0" collapsed="false">
      <c r="A2626" s="0" t="n">
        <v>635676000000</v>
      </c>
      <c r="C2626" s="0" t="n">
        <v>3919</v>
      </c>
      <c r="D2626" s="0" t="n">
        <v>635666000000</v>
      </c>
      <c r="E2626" s="0" t="s">
        <v>18</v>
      </c>
      <c r="F2626" s="0" t="s">
        <v>19</v>
      </c>
      <c r="G2626" s="0" t="n">
        <v>0.159196116</v>
      </c>
      <c r="H2626" s="0" t="n">
        <v>0.006419728</v>
      </c>
      <c r="I2626" s="0" t="n">
        <v>0.7692226963</v>
      </c>
      <c r="J2626" s="0" t="n">
        <v>-0.0002421758</v>
      </c>
      <c r="K2626" s="0" t="n">
        <v>-0.0002436178</v>
      </c>
      <c r="L2626" s="0" t="n">
        <v>-9.65913343478E-005</v>
      </c>
      <c r="M2626" s="0" t="n">
        <v>0.9999999363</v>
      </c>
      <c r="N2626" s="0" t="n">
        <v>-0.0022346094</v>
      </c>
      <c r="O2626" s="0" t="n">
        <v>-0.0005470252</v>
      </c>
      <c r="P2626" s="0" t="n">
        <v>-0.0221809413</v>
      </c>
      <c r="Q2626" s="0" t="n">
        <v>0.0079014399</v>
      </c>
      <c r="R2626" s="0" t="n">
        <v>-0.0004362578</v>
      </c>
      <c r="S2626" s="0" t="n">
        <v>0.0013292815</v>
      </c>
    </row>
    <row r="2627" customFormat="false" ht="12.8" hidden="false" customHeight="false" outlineLevel="0" collapsed="false">
      <c r="A2627" s="0" t="n">
        <v>635676000000</v>
      </c>
      <c r="C2627" s="0" t="n">
        <v>3920</v>
      </c>
      <c r="D2627" s="0" t="n">
        <v>635668000000</v>
      </c>
      <c r="E2627" s="0" t="s">
        <v>18</v>
      </c>
      <c r="F2627" s="0" t="s">
        <v>19</v>
      </c>
      <c r="G2627" s="0" t="n">
        <v>0.1591916491</v>
      </c>
      <c r="H2627" s="0" t="n">
        <v>0.0064186379</v>
      </c>
      <c r="I2627" s="0" t="n">
        <v>0.7691784347</v>
      </c>
      <c r="J2627" s="0" t="n">
        <v>-0.0002341048</v>
      </c>
      <c r="K2627" s="0" t="n">
        <v>-0.0002440111</v>
      </c>
      <c r="L2627" s="0" t="n">
        <v>-9.52522326532E-005</v>
      </c>
      <c r="M2627" s="0" t="n">
        <v>0.9999999383</v>
      </c>
      <c r="N2627" s="0" t="n">
        <v>-0.0022441453</v>
      </c>
      <c r="O2627" s="0" t="n">
        <v>-0.0005350732</v>
      </c>
      <c r="P2627" s="0" t="n">
        <v>-0.0221299622</v>
      </c>
      <c r="Q2627" s="0" t="n">
        <v>0.0080713367</v>
      </c>
      <c r="R2627" s="0" t="n">
        <v>-0.0003928604</v>
      </c>
      <c r="S2627" s="0" t="n">
        <v>0.0013370403</v>
      </c>
    </row>
    <row r="2628" customFormat="false" ht="12.8" hidden="false" customHeight="false" outlineLevel="0" collapsed="false">
      <c r="A2628" s="0" t="n">
        <v>635676000000</v>
      </c>
      <c r="C2628" s="0" t="n">
        <v>3921</v>
      </c>
      <c r="D2628" s="0" t="n">
        <v>635670000000</v>
      </c>
      <c r="E2628" s="0" t="s">
        <v>18</v>
      </c>
      <c r="F2628" s="0" t="s">
        <v>19</v>
      </c>
      <c r="G2628" s="0" t="n">
        <v>0.1591871642</v>
      </c>
      <c r="H2628" s="0" t="n">
        <v>0.0064175717</v>
      </c>
      <c r="I2628" s="0" t="n">
        <v>0.7691342768</v>
      </c>
      <c r="J2628" s="0" t="n">
        <v>-0.0002258723</v>
      </c>
      <c r="K2628" s="0" t="n">
        <v>-0.0002443978</v>
      </c>
      <c r="L2628" s="0" t="n">
        <v>-9.39092538039E-005</v>
      </c>
      <c r="M2628" s="0" t="n">
        <v>0.9999999402</v>
      </c>
      <c r="N2628" s="0" t="n">
        <v>-0.0022531439</v>
      </c>
      <c r="O2628" s="0" t="n">
        <v>-0.0005235674</v>
      </c>
      <c r="P2628" s="0" t="n">
        <v>-0.0220780871</v>
      </c>
      <c r="Q2628" s="0" t="n">
        <v>0.0082328811</v>
      </c>
      <c r="R2628" s="0" t="n">
        <v>-0.0003862365</v>
      </c>
      <c r="S2628" s="0" t="n">
        <v>0.0013408796</v>
      </c>
    </row>
    <row r="2629" customFormat="false" ht="12.8" hidden="false" customHeight="false" outlineLevel="0" collapsed="false">
      <c r="A2629" s="0" t="n">
        <v>635676000000</v>
      </c>
      <c r="C2629" s="0" t="n">
        <v>3922</v>
      </c>
      <c r="D2629" s="0" t="n">
        <v>635672000000</v>
      </c>
      <c r="E2629" s="0" t="s">
        <v>18</v>
      </c>
      <c r="F2629" s="0" t="s">
        <v>19</v>
      </c>
      <c r="G2629" s="0" t="n">
        <v>0.1591826623</v>
      </c>
      <c r="H2629" s="0" t="n">
        <v>0.0064165284</v>
      </c>
      <c r="I2629" s="0" t="n">
        <v>0.7690902233</v>
      </c>
      <c r="J2629" s="0" t="n">
        <v>-0.0002174854</v>
      </c>
      <c r="K2629" s="0" t="n">
        <v>-0.0002448103</v>
      </c>
      <c r="L2629" s="0" t="n">
        <v>-9.2565859513E-005</v>
      </c>
      <c r="M2629" s="0" t="n">
        <v>0.9999999421</v>
      </c>
      <c r="N2629" s="0" t="n">
        <v>-0.0022616713</v>
      </c>
      <c r="O2629" s="0" t="n">
        <v>-0.0005124977</v>
      </c>
      <c r="P2629" s="0" t="n">
        <v>-0.0220258786</v>
      </c>
      <c r="Q2629" s="0" t="n">
        <v>0.0083871898</v>
      </c>
      <c r="R2629" s="0" t="n">
        <v>-0.0004119952</v>
      </c>
      <c r="S2629" s="0" t="n">
        <v>0.0013412515</v>
      </c>
    </row>
    <row r="2630" customFormat="false" ht="12.8" hidden="false" customHeight="false" outlineLevel="0" collapsed="false">
      <c r="A2630" s="0" t="n">
        <v>635676000000</v>
      </c>
      <c r="C2630" s="0" t="n">
        <v>3923</v>
      </c>
      <c r="D2630" s="0" t="n">
        <v>635674000000</v>
      </c>
      <c r="E2630" s="0" t="s">
        <v>18</v>
      </c>
      <c r="F2630" s="0" t="s">
        <v>19</v>
      </c>
      <c r="G2630" s="0" t="n">
        <v>0.1591781441</v>
      </c>
      <c r="H2630" s="0" t="n">
        <v>0.0064155071</v>
      </c>
      <c r="I2630" s="0" t="n">
        <v>0.7690462739</v>
      </c>
      <c r="J2630" s="0" t="n">
        <v>-0.0002089505</v>
      </c>
      <c r="K2630" s="0" t="n">
        <v>-0.000245277</v>
      </c>
      <c r="L2630" s="0" t="n">
        <v>-9.12251072296E-005</v>
      </c>
      <c r="M2630" s="0" t="n">
        <v>0.9999999439</v>
      </c>
      <c r="N2630" s="0" t="n">
        <v>-0.0022697864</v>
      </c>
      <c r="O2630" s="0" t="n">
        <v>-0.0005018555</v>
      </c>
      <c r="P2630" s="0" t="n">
        <v>-0.0219737825</v>
      </c>
      <c r="Q2630" s="0" t="n">
        <v>0.0085352772</v>
      </c>
      <c r="R2630" s="0" t="n">
        <v>-0.0004662309</v>
      </c>
      <c r="S2630" s="0" t="n">
        <v>0.0013385614</v>
      </c>
    </row>
    <row r="2631" customFormat="false" ht="12.8" hidden="false" customHeight="false" outlineLevel="0" collapsed="false">
      <c r="A2631" s="0" t="n">
        <v>635676000000</v>
      </c>
      <c r="C2631" s="0" t="n">
        <v>3924</v>
      </c>
      <c r="D2631" s="0" t="n">
        <v>635676000000</v>
      </c>
      <c r="E2631" s="0" t="s">
        <v>18</v>
      </c>
      <c r="F2631" s="0" t="s">
        <v>19</v>
      </c>
      <c r="G2631" s="0" t="n">
        <v>0.1591736104</v>
      </c>
      <c r="H2631" s="0" t="n">
        <v>0.0064145071</v>
      </c>
      <c r="I2631" s="0" t="n">
        <v>0.7690024278</v>
      </c>
      <c r="J2631" s="0" t="n">
        <v>-0.0002002727</v>
      </c>
      <c r="K2631" s="0" t="n">
        <v>-0.0002458231</v>
      </c>
      <c r="L2631" s="0" t="n">
        <v>-8.98896927946E-005</v>
      </c>
      <c r="M2631" s="0" t="n">
        <v>0.9999999457</v>
      </c>
      <c r="N2631" s="0" t="n">
        <v>-0.0022775405</v>
      </c>
      <c r="O2631" s="0" t="n">
        <v>-0.0004916308</v>
      </c>
      <c r="P2631" s="0" t="n">
        <v>-0.0219221494</v>
      </c>
      <c r="Q2631" s="0" t="n">
        <v>0.0086782164</v>
      </c>
      <c r="R2631" s="0" t="n">
        <v>-0.0005455614</v>
      </c>
      <c r="S2631" s="0" t="n">
        <v>0.0013331719</v>
      </c>
    </row>
    <row r="2632" customFormat="false" ht="12.8" hidden="false" customHeight="false" outlineLevel="0" collapsed="false">
      <c r="A2632" s="0" t="n">
        <v>635692000000</v>
      </c>
      <c r="C2632" s="0" t="n">
        <v>3925</v>
      </c>
      <c r="D2632" s="0" t="n">
        <v>635678000000</v>
      </c>
      <c r="E2632" s="0" t="s">
        <v>18</v>
      </c>
      <c r="F2632" s="0" t="s">
        <v>19</v>
      </c>
      <c r="G2632" s="0" t="n">
        <v>0.1591690618</v>
      </c>
      <c r="H2632" s="0" t="n">
        <v>0.0064135276</v>
      </c>
      <c r="I2632" s="0" t="n">
        <v>0.7689586834</v>
      </c>
      <c r="J2632" s="0" t="n">
        <v>-0.0001914559</v>
      </c>
      <c r="K2632" s="0" t="n">
        <v>-0.0002464707</v>
      </c>
      <c r="L2632" s="0" t="n">
        <v>-8.8562E-005</v>
      </c>
      <c r="M2632" s="0" t="n">
        <v>0.9999999474</v>
      </c>
      <c r="N2632" s="0" t="n">
        <v>-0.0022849773</v>
      </c>
      <c r="O2632" s="0" t="n">
        <v>-0.0004818151</v>
      </c>
      <c r="P2632" s="0" t="n">
        <v>-0.0218712495</v>
      </c>
      <c r="Q2632" s="0" t="n">
        <v>0.0088171712</v>
      </c>
      <c r="R2632" s="0" t="n">
        <v>-0.0006470508</v>
      </c>
      <c r="S2632" s="0" t="n">
        <v>0.0013254071</v>
      </c>
    </row>
    <row r="2633" customFormat="false" ht="12.8" hidden="false" customHeight="false" outlineLevel="0" collapsed="false">
      <c r="A2633" s="0" t="n">
        <v>635692000000</v>
      </c>
      <c r="C2633" s="0" t="n">
        <v>3926</v>
      </c>
      <c r="D2633" s="0" t="n">
        <v>635680000000</v>
      </c>
      <c r="E2633" s="0" t="s">
        <v>18</v>
      </c>
      <c r="F2633" s="0" t="s">
        <v>19</v>
      </c>
      <c r="G2633" s="0" t="n">
        <v>0.159164499</v>
      </c>
      <c r="H2633" s="0" t="n">
        <v>0.0064125676</v>
      </c>
      <c r="I2633" s="0" t="n">
        <v>0.768915039</v>
      </c>
      <c r="J2633" s="0" t="n">
        <v>-0.0001825033</v>
      </c>
      <c r="K2633" s="0" t="n">
        <v>-0.0002472393</v>
      </c>
      <c r="L2633" s="0" t="n">
        <v>-8.72440944422E-005</v>
      </c>
      <c r="M2633" s="0" t="n">
        <v>0.999999949</v>
      </c>
      <c r="N2633" s="0" t="n">
        <v>-0.0022921369</v>
      </c>
      <c r="O2633" s="0" t="n">
        <v>-0.0004724036</v>
      </c>
      <c r="P2633" s="0" t="n">
        <v>-0.0218212877</v>
      </c>
      <c r="Q2633" s="0" t="n">
        <v>0.0089529786</v>
      </c>
      <c r="R2633" s="0" t="n">
        <v>-0.0007680455</v>
      </c>
      <c r="S2633" s="0" t="n">
        <v>0.0013155406</v>
      </c>
    </row>
    <row r="2634" customFormat="false" ht="12.8" hidden="false" customHeight="false" outlineLevel="0" collapsed="false">
      <c r="A2634" s="0" t="n">
        <v>635692000000</v>
      </c>
      <c r="C2634" s="0" t="n">
        <v>3927</v>
      </c>
      <c r="D2634" s="0" t="n">
        <v>635682000000</v>
      </c>
      <c r="E2634" s="0" t="s">
        <v>18</v>
      </c>
      <c r="F2634" s="0" t="s">
        <v>19</v>
      </c>
      <c r="G2634" s="0" t="n">
        <v>0.1591599207</v>
      </c>
      <c r="H2634" s="0" t="n">
        <v>0.0064116262</v>
      </c>
      <c r="I2634" s="0" t="n">
        <v>0.7688714921</v>
      </c>
      <c r="J2634" s="0" t="n">
        <v>-0.0001734264</v>
      </c>
      <c r="K2634" s="0" t="n">
        <v>-0.0002480944</v>
      </c>
      <c r="L2634" s="0" t="n">
        <v>-8.59363310728E-005</v>
      </c>
      <c r="M2634" s="0" t="n">
        <v>0.9999999505</v>
      </c>
      <c r="N2634" s="0" t="n">
        <v>-0.002299839</v>
      </c>
      <c r="O2634" s="0" t="n">
        <v>-0.0004635277</v>
      </c>
      <c r="P2634" s="0" t="n">
        <v>-0.0217724423</v>
      </c>
      <c r="Q2634" s="0" t="n">
        <v>0.0090773297</v>
      </c>
      <c r="R2634" s="0" t="n">
        <v>-0.0008545446</v>
      </c>
      <c r="S2634" s="0" t="n">
        <v>0.0013053632</v>
      </c>
    </row>
    <row r="2635" customFormat="false" ht="12.8" hidden="false" customHeight="false" outlineLevel="0" collapsed="false">
      <c r="A2635" s="0" t="n">
        <v>635692000000</v>
      </c>
      <c r="C2635" s="0" t="n">
        <v>3928</v>
      </c>
      <c r="D2635" s="0" t="n">
        <v>635684000000</v>
      </c>
      <c r="E2635" s="0" t="s">
        <v>18</v>
      </c>
      <c r="F2635" s="0" t="s">
        <v>19</v>
      </c>
      <c r="G2635" s="0" t="n">
        <v>0.1591553261</v>
      </c>
      <c r="H2635" s="0" t="n">
        <v>0.0064107024</v>
      </c>
      <c r="I2635" s="0" t="n">
        <v>0.7688280405</v>
      </c>
      <c r="J2635" s="0" t="n">
        <v>-0.0001642356</v>
      </c>
      <c r="K2635" s="0" t="n">
        <v>-0.0002490052</v>
      </c>
      <c r="L2635" s="0" t="n">
        <v>-8.4639E-005</v>
      </c>
      <c r="M2635" s="0" t="n">
        <v>0.9999999519</v>
      </c>
      <c r="N2635" s="0" t="n">
        <v>-0.0023080325</v>
      </c>
      <c r="O2635" s="0" t="n">
        <v>-0.0004551763</v>
      </c>
      <c r="P2635" s="0" t="n">
        <v>-0.0217248051</v>
      </c>
      <c r="Q2635" s="0" t="n">
        <v>0.0091911501</v>
      </c>
      <c r="R2635" s="0" t="n">
        <v>-0.0009102444</v>
      </c>
      <c r="S2635" s="0" t="n">
        <v>0.0012948921</v>
      </c>
    </row>
    <row r="2636" customFormat="false" ht="12.8" hidden="false" customHeight="false" outlineLevel="0" collapsed="false">
      <c r="A2636" s="0" t="n">
        <v>635692000000</v>
      </c>
      <c r="C2636" s="0" t="n">
        <v>3929</v>
      </c>
      <c r="D2636" s="0" t="n">
        <v>635686000000</v>
      </c>
      <c r="E2636" s="0" t="s">
        <v>18</v>
      </c>
      <c r="F2636" s="0" t="s">
        <v>19</v>
      </c>
      <c r="G2636" s="0" t="n">
        <v>0.1591507143</v>
      </c>
      <c r="H2636" s="0" t="n">
        <v>0.0064097951</v>
      </c>
      <c r="I2636" s="0" t="n">
        <v>0.7687846816</v>
      </c>
      <c r="J2636" s="0" t="n">
        <v>-0.0001549406</v>
      </c>
      <c r="K2636" s="0" t="n">
        <v>-0.0002499442</v>
      </c>
      <c r="L2636" s="0" t="n">
        <v>-8.33524083271E-005</v>
      </c>
      <c r="M2636" s="0" t="n">
        <v>0.9999999533</v>
      </c>
      <c r="N2636" s="0" t="n">
        <v>-0.0023166732</v>
      </c>
      <c r="O2636" s="0" t="n">
        <v>-0.0004473356</v>
      </c>
      <c r="P2636" s="0" t="n">
        <v>-0.0216784344</v>
      </c>
      <c r="Q2636" s="0" t="n">
        <v>0.0092954843</v>
      </c>
      <c r="R2636" s="0" t="n">
        <v>-0.0009384752</v>
      </c>
      <c r="S2636" s="0" t="n">
        <v>0.0012841238</v>
      </c>
    </row>
    <row r="2637" customFormat="false" ht="12.8" hidden="false" customHeight="false" outlineLevel="0" collapsed="false">
      <c r="A2637" s="0" t="n">
        <v>635692000000</v>
      </c>
      <c r="C2637" s="0" t="n">
        <v>3930</v>
      </c>
      <c r="D2637" s="0" t="n">
        <v>635688000000</v>
      </c>
      <c r="E2637" s="0" t="s">
        <v>18</v>
      </c>
      <c r="F2637" s="0" t="s">
        <v>19</v>
      </c>
      <c r="G2637" s="0" t="n">
        <v>0.1591460844</v>
      </c>
      <c r="H2637" s="0" t="n">
        <v>0.0064089032</v>
      </c>
      <c r="I2637" s="0" t="n">
        <v>0.7687414128</v>
      </c>
      <c r="J2637" s="0" t="n">
        <v>-0.0001455498</v>
      </c>
      <c r="K2637" s="0" t="n">
        <v>-0.000250887</v>
      </c>
      <c r="L2637" s="0" t="n">
        <v>-8.20768490456E-005</v>
      </c>
      <c r="M2637" s="0" t="n">
        <v>0.9999999546</v>
      </c>
      <c r="N2637" s="0" t="n">
        <v>-0.0023257221</v>
      </c>
      <c r="O2637" s="0" t="n">
        <v>-0.0004399947</v>
      </c>
      <c r="P2637" s="0" t="n">
        <v>-0.0216333619</v>
      </c>
      <c r="Q2637" s="0" t="n">
        <v>0.0093911512</v>
      </c>
      <c r="R2637" s="0" t="n">
        <v>-0.0009421867</v>
      </c>
      <c r="S2637" s="0" t="n">
        <v>0.0012730661</v>
      </c>
    </row>
    <row r="2638" customFormat="false" ht="12.8" hidden="false" customHeight="false" outlineLevel="0" collapsed="false">
      <c r="A2638" s="0" t="n">
        <v>635692000000</v>
      </c>
      <c r="C2638" s="0" t="n">
        <v>3931</v>
      </c>
      <c r="D2638" s="0" t="n">
        <v>635690000000</v>
      </c>
      <c r="E2638" s="0" t="s">
        <v>18</v>
      </c>
      <c r="F2638" s="0" t="s">
        <v>19</v>
      </c>
      <c r="G2638" s="0" t="n">
        <v>0.1591414353</v>
      </c>
      <c r="H2638" s="0" t="n">
        <v>0.0064080247</v>
      </c>
      <c r="I2638" s="0" t="n">
        <v>0.7686982345</v>
      </c>
      <c r="J2638" s="0" t="n">
        <v>-0.0001361124</v>
      </c>
      <c r="K2638" s="0" t="n">
        <v>-0.0002517964</v>
      </c>
      <c r="L2638" s="0" t="n">
        <v>-8.08103701429E-005</v>
      </c>
      <c r="M2638" s="0" t="n">
        <v>0.9999999558</v>
      </c>
      <c r="N2638" s="0" t="n">
        <v>-0.0023353659</v>
      </c>
      <c r="O2638" s="0" t="n">
        <v>-0.000433765</v>
      </c>
      <c r="P2638" s="0" t="n">
        <v>-0.0215881127</v>
      </c>
      <c r="Q2638" s="0" t="n">
        <v>0.0094377645</v>
      </c>
      <c r="R2638" s="0" t="n">
        <v>-0.0009088053</v>
      </c>
      <c r="S2638" s="0" t="n">
        <v>0.0012639789</v>
      </c>
    </row>
    <row r="2639" customFormat="false" ht="12.8" hidden="false" customHeight="false" outlineLevel="0" collapsed="false">
      <c r="A2639" s="0" t="n">
        <v>635704000000</v>
      </c>
      <c r="C2639" s="0" t="n">
        <v>3932</v>
      </c>
      <c r="D2639" s="0" t="n">
        <v>635692000000</v>
      </c>
      <c r="E2639" s="0" t="s">
        <v>18</v>
      </c>
      <c r="F2639" s="0" t="s">
        <v>19</v>
      </c>
      <c r="G2639" s="0" t="n">
        <v>0.1591367659</v>
      </c>
      <c r="H2639" s="0" t="n">
        <v>0.0064071574</v>
      </c>
      <c r="I2639" s="0" t="n">
        <v>0.7686551463</v>
      </c>
      <c r="J2639" s="0" t="n">
        <v>-0.0001266713</v>
      </c>
      <c r="K2639" s="0" t="n">
        <v>-0.0002526397</v>
      </c>
      <c r="L2639" s="0" t="n">
        <v>-7.95512200507E-005</v>
      </c>
      <c r="M2639" s="0" t="n">
        <v>0.9999999569</v>
      </c>
      <c r="N2639" s="0" t="n">
        <v>-0.0023455326</v>
      </c>
      <c r="O2639" s="0" t="n">
        <v>-0.000428551</v>
      </c>
      <c r="P2639" s="0" t="n">
        <v>-0.0215430128</v>
      </c>
      <c r="Q2639" s="0" t="n">
        <v>0.0094415064</v>
      </c>
      <c r="R2639" s="0" t="n">
        <v>-0.0008427298</v>
      </c>
      <c r="S2639" s="0" t="n">
        <v>0.0012566581</v>
      </c>
    </row>
    <row r="2640" customFormat="false" ht="12.8" hidden="false" customHeight="false" outlineLevel="0" collapsed="false">
      <c r="A2640" s="0" t="n">
        <v>635704000000</v>
      </c>
      <c r="C2640" s="0" t="n">
        <v>3933</v>
      </c>
      <c r="D2640" s="0" t="n">
        <v>635694000000</v>
      </c>
      <c r="E2640" s="0" t="s">
        <v>18</v>
      </c>
      <c r="F2640" s="0" t="s">
        <v>19</v>
      </c>
      <c r="G2640" s="0" t="n">
        <v>0.1591320752</v>
      </c>
      <c r="H2640" s="0" t="n">
        <v>0.0064062995</v>
      </c>
      <c r="I2640" s="0" t="n">
        <v>0.7686121475</v>
      </c>
      <c r="J2640" s="0" t="n">
        <v>-0.0001172645</v>
      </c>
      <c r="K2640" s="0" t="n">
        <v>-0.0002533882</v>
      </c>
      <c r="L2640" s="0" t="n">
        <v>-7.82978322649E-005</v>
      </c>
      <c r="M2640" s="0" t="n">
        <v>0.999999958</v>
      </c>
      <c r="N2640" s="0" t="n">
        <v>-0.0023561615</v>
      </c>
      <c r="O2640" s="0" t="n">
        <v>-0.000424278</v>
      </c>
      <c r="P2640" s="0" t="n">
        <v>-0.0214983114</v>
      </c>
      <c r="Q2640" s="0" t="n">
        <v>0.0094071806</v>
      </c>
      <c r="R2640" s="0" t="n">
        <v>-0.0007479109</v>
      </c>
      <c r="S2640" s="0" t="n">
        <v>0.0012509165</v>
      </c>
    </row>
    <row r="2641" customFormat="false" ht="12.8" hidden="false" customHeight="false" outlineLevel="0" collapsed="false">
      <c r="A2641" s="0" t="n">
        <v>635704000000</v>
      </c>
      <c r="C2641" s="0" t="n">
        <v>3934</v>
      </c>
      <c r="D2641" s="0" t="n">
        <v>635696000000</v>
      </c>
      <c r="E2641" s="0" t="s">
        <v>18</v>
      </c>
      <c r="F2641" s="0" t="s">
        <v>19</v>
      </c>
      <c r="G2641" s="0" t="n">
        <v>0.1591273625</v>
      </c>
      <c r="H2641" s="0" t="n">
        <v>0.0064054492</v>
      </c>
      <c r="I2641" s="0" t="n">
        <v>0.7685692369</v>
      </c>
      <c r="J2641" s="0" t="n">
        <v>-0.0001079258</v>
      </c>
      <c r="K2641" s="0" t="n">
        <v>-0.0002540166</v>
      </c>
      <c r="L2641" s="0" t="n">
        <v>-7.70488266876E-005</v>
      </c>
      <c r="M2641" s="0" t="n">
        <v>0.9999999589</v>
      </c>
      <c r="N2641" s="0" t="n">
        <v>-0.0023671961</v>
      </c>
      <c r="O2641" s="0" t="n">
        <v>-0.0004208788</v>
      </c>
      <c r="P2641" s="0" t="n">
        <v>-0.0214542019</v>
      </c>
      <c r="Q2641" s="0" t="n">
        <v>0.0093390593</v>
      </c>
      <c r="R2641" s="0" t="n">
        <v>-0.0006277704</v>
      </c>
      <c r="S2641" s="0" t="n">
        <v>0.0012465656</v>
      </c>
    </row>
    <row r="2642" customFormat="false" ht="12.8" hidden="false" customHeight="false" outlineLevel="0" collapsed="false">
      <c r="A2642" s="0" t="n">
        <v>635704000000</v>
      </c>
      <c r="C2642" s="0" t="n">
        <v>3935</v>
      </c>
      <c r="D2642" s="0" t="n">
        <v>635698000000</v>
      </c>
      <c r="E2642" s="0" t="s">
        <v>18</v>
      </c>
      <c r="F2642" s="0" t="s">
        <v>19</v>
      </c>
      <c r="G2642" s="0" t="n">
        <v>0.159122627</v>
      </c>
      <c r="H2642" s="0" t="n">
        <v>0.0064046049</v>
      </c>
      <c r="I2642" s="0" t="n">
        <v>0.768526413</v>
      </c>
      <c r="J2642" s="0" t="n">
        <v>-9.86851104928E-005</v>
      </c>
      <c r="K2642" s="0" t="n">
        <v>-0.0002545023</v>
      </c>
      <c r="L2642" s="0" t="n">
        <v>-7.5803E-005</v>
      </c>
      <c r="M2642" s="0" t="n">
        <v>0.9999999599</v>
      </c>
      <c r="N2642" s="0" t="n">
        <v>-0.0023785895</v>
      </c>
      <c r="O2642" s="0" t="n">
        <v>-0.0004182928</v>
      </c>
      <c r="P2642" s="0" t="n">
        <v>-0.0214108375</v>
      </c>
      <c r="Q2642" s="0" t="n">
        <v>0.0092410532</v>
      </c>
      <c r="R2642" s="0" t="n">
        <v>-0.0004851579</v>
      </c>
      <c r="S2642" s="0" t="n">
        <v>0.0012434125</v>
      </c>
    </row>
    <row r="2643" customFormat="false" ht="12.8" hidden="false" customHeight="false" outlineLevel="0" collapsed="false">
      <c r="A2643" s="0" t="n">
        <v>635704000000</v>
      </c>
      <c r="C2643" s="0" t="n">
        <v>3937</v>
      </c>
      <c r="D2643" s="0" t="n">
        <v>635702000000</v>
      </c>
      <c r="E2643" s="0" t="s">
        <v>18</v>
      </c>
      <c r="F2643" s="0" t="s">
        <v>19</v>
      </c>
      <c r="G2643" s="0" t="n">
        <v>0.1591130851</v>
      </c>
      <c r="H2643" s="0" t="n">
        <v>0.0064029281</v>
      </c>
      <c r="I2643" s="0" t="n">
        <v>0.7684410183</v>
      </c>
      <c r="J2643" s="0" t="n">
        <v>-8.06049044604E-005</v>
      </c>
      <c r="K2643" s="0" t="n">
        <v>-0.0002549694</v>
      </c>
      <c r="L2643" s="0" t="n">
        <v>-7.3317E-005</v>
      </c>
      <c r="M2643" s="0" t="n">
        <v>0.9999999616</v>
      </c>
      <c r="N2643" s="0" t="n">
        <v>-0.0024022836</v>
      </c>
      <c r="O2643" s="0" t="n">
        <v>-0.0004153967</v>
      </c>
      <c r="P2643" s="0" t="n">
        <v>-0.0213267217</v>
      </c>
      <c r="Q2643" s="0" t="n">
        <v>0.0089653246</v>
      </c>
      <c r="R2643" s="0" t="n">
        <v>-0.0001431788</v>
      </c>
      <c r="S2643" s="0" t="n">
        <v>0.0012400857</v>
      </c>
    </row>
    <row r="2644" customFormat="false" ht="12.8" hidden="false" customHeight="false" outlineLevel="0" collapsed="false">
      <c r="A2644" s="0" t="n">
        <v>635704000000</v>
      </c>
      <c r="C2644" s="0" t="n">
        <v>3938</v>
      </c>
      <c r="D2644" s="0" t="n">
        <v>635704000000</v>
      </c>
      <c r="E2644" s="0" t="s">
        <v>18</v>
      </c>
      <c r="F2644" s="0" t="s">
        <v>19</v>
      </c>
      <c r="G2644" s="0" t="n">
        <v>0.1591082777</v>
      </c>
      <c r="H2644" s="0" t="n">
        <v>0.0064020926</v>
      </c>
      <c r="I2644" s="0" t="n">
        <v>0.7683984438</v>
      </c>
      <c r="J2644" s="0" t="n">
        <v>-7.18125720049E-005</v>
      </c>
      <c r="K2644" s="0" t="n">
        <v>-0.0002549183</v>
      </c>
      <c r="L2644" s="0" t="n">
        <v>-7.2075E-005</v>
      </c>
      <c r="M2644" s="0" t="n">
        <v>0.9999999623</v>
      </c>
      <c r="N2644" s="0" t="n">
        <v>-0.0024144948</v>
      </c>
      <c r="O2644" s="0" t="n">
        <v>-0.0004150026</v>
      </c>
      <c r="P2644" s="0" t="n">
        <v>-0.0212860956</v>
      </c>
      <c r="Q2644" s="0" t="n">
        <v>0.0087926451</v>
      </c>
      <c r="R2644" s="0" t="n">
        <v>5.16751957631E-005</v>
      </c>
      <c r="S2644" s="0" t="n">
        <v>0.0012397337</v>
      </c>
    </row>
    <row r="2645" customFormat="false" ht="12.8" hidden="false" customHeight="false" outlineLevel="0" collapsed="false">
      <c r="A2645" s="0" t="n">
        <v>635706000000</v>
      </c>
      <c r="C2645" s="0" t="n">
        <v>3939</v>
      </c>
      <c r="D2645" s="0" t="n">
        <v>635706000000</v>
      </c>
      <c r="E2645" s="0" t="s">
        <v>18</v>
      </c>
      <c r="F2645" s="0" t="s">
        <v>19</v>
      </c>
      <c r="G2645" s="0" t="n">
        <v>0.1591034454</v>
      </c>
      <c r="H2645" s="0" t="n">
        <v>0.0064012574</v>
      </c>
      <c r="I2645" s="0" t="n">
        <v>0.7683559485</v>
      </c>
      <c r="J2645" s="0" t="n">
        <v>-6.32138889078E-005</v>
      </c>
      <c r="K2645" s="0" t="n">
        <v>-0.0002546588</v>
      </c>
      <c r="L2645" s="0" t="n">
        <v>-7.08326632271E-005</v>
      </c>
      <c r="M2645" s="0" t="n">
        <v>0.9999999631</v>
      </c>
      <c r="N2645" s="0" t="n">
        <v>-0.0024268961</v>
      </c>
      <c r="O2645" s="0" t="n">
        <v>-0.0004152721</v>
      </c>
      <c r="P2645" s="0" t="n">
        <v>-0.0212464673</v>
      </c>
      <c r="Q2645" s="0" t="n">
        <v>0.0085989808</v>
      </c>
      <c r="R2645" s="0" t="n">
        <v>0.0002600574</v>
      </c>
      <c r="S2645" s="0" t="n">
        <v>0.0012401801</v>
      </c>
    </row>
    <row r="2646" customFormat="false" ht="12.8" hidden="false" customHeight="false" outlineLevel="0" collapsed="false">
      <c r="A2646" s="0" t="n">
        <v>635708000000</v>
      </c>
      <c r="C2646" s="0" t="n">
        <v>3940</v>
      </c>
      <c r="D2646" s="0" t="n">
        <v>635708000000</v>
      </c>
      <c r="E2646" s="0" t="s">
        <v>18</v>
      </c>
      <c r="F2646" s="0" t="s">
        <v>19</v>
      </c>
      <c r="G2646" s="0" t="n">
        <v>0.159098588</v>
      </c>
      <c r="H2646" s="0" t="n">
        <v>0.0064004211</v>
      </c>
      <c r="I2646" s="0" t="n">
        <v>0.7683135304</v>
      </c>
      <c r="J2646" s="0" t="n">
        <v>-5.4828325543E-005</v>
      </c>
      <c r="K2646" s="0" t="n">
        <v>-0.0002541788</v>
      </c>
      <c r="L2646" s="0" t="n">
        <v>-6.95892029295E-005</v>
      </c>
      <c r="M2646" s="0" t="n">
        <v>0.9999999638</v>
      </c>
      <c r="N2646" s="0" t="n">
        <v>-0.0024394551</v>
      </c>
      <c r="O2646" s="0" t="n">
        <v>-0.0004161733</v>
      </c>
      <c r="P2646" s="0" t="n">
        <v>-0.0212078469</v>
      </c>
      <c r="Q2646" s="0" t="n">
        <v>0.0083858458</v>
      </c>
      <c r="R2646" s="0" t="n">
        <v>0.0004804773</v>
      </c>
      <c r="S2646" s="0" t="n">
        <v>0.0012413552</v>
      </c>
    </row>
    <row r="2647" customFormat="false" ht="12.8" hidden="false" customHeight="false" outlineLevel="0" collapsed="false">
      <c r="A2647" s="0" t="n">
        <v>635716000000</v>
      </c>
      <c r="C2647" s="0" t="n">
        <v>3941</v>
      </c>
      <c r="D2647" s="0" t="n">
        <v>635710000000</v>
      </c>
      <c r="E2647" s="0" t="s">
        <v>18</v>
      </c>
      <c r="F2647" s="0" t="s">
        <v>19</v>
      </c>
      <c r="G2647" s="0" t="n">
        <v>0.1590937059</v>
      </c>
      <c r="H2647" s="0" t="n">
        <v>0.0063995835</v>
      </c>
      <c r="I2647" s="0" t="n">
        <v>0.7682711883</v>
      </c>
      <c r="J2647" s="0" t="n">
        <v>-4.66383484507E-005</v>
      </c>
      <c r="K2647" s="0" t="n">
        <v>-0.0002534952</v>
      </c>
      <c r="L2647" s="0" t="n">
        <v>-6.83442330859E-005</v>
      </c>
      <c r="M2647" s="0" t="n">
        <v>0.9999999644</v>
      </c>
      <c r="N2647" s="0" t="n">
        <v>-0.0024517278</v>
      </c>
      <c r="O2647" s="0" t="n">
        <v>-0.0004171365</v>
      </c>
      <c r="P2647" s="0" t="n">
        <v>-0.0211698285</v>
      </c>
      <c r="Q2647" s="0" t="n">
        <v>0.0081902457</v>
      </c>
      <c r="R2647" s="0" t="n">
        <v>0.0006841293</v>
      </c>
      <c r="S2647" s="0" t="n">
        <v>0.0012429256</v>
      </c>
    </row>
    <row r="2648" customFormat="false" ht="12.8" hidden="false" customHeight="false" outlineLevel="0" collapsed="false">
      <c r="A2648" s="0" t="n">
        <v>635716000000</v>
      </c>
      <c r="C2648" s="0" t="n">
        <v>3942</v>
      </c>
      <c r="D2648" s="0" t="n">
        <v>635712000000</v>
      </c>
      <c r="E2648" s="0" t="s">
        <v>18</v>
      </c>
      <c r="F2648" s="0" t="s">
        <v>19</v>
      </c>
      <c r="G2648" s="0" t="n">
        <v>0.1590887996</v>
      </c>
      <c r="H2648" s="0" t="n">
        <v>0.0063987446</v>
      </c>
      <c r="I2648" s="0" t="n">
        <v>0.7682289209</v>
      </c>
      <c r="J2648" s="0" t="n">
        <v>-3.86282760856E-005</v>
      </c>
      <c r="K2648" s="0" t="n">
        <v>-0.0002526229</v>
      </c>
      <c r="L2648" s="0" t="n">
        <v>-6.70973954464E-005</v>
      </c>
      <c r="M2648" s="0" t="n">
        <v>0.9999999651</v>
      </c>
      <c r="N2648" s="0" t="n">
        <v>-0.0024637333</v>
      </c>
      <c r="O2648" s="0" t="n">
        <v>-0.0004181776</v>
      </c>
      <c r="P2648" s="0" t="n">
        <v>-0.0211324866</v>
      </c>
      <c r="Q2648" s="0" t="n">
        <v>0.0080103286</v>
      </c>
      <c r="R2648" s="0" t="n">
        <v>0.0008728087</v>
      </c>
      <c r="S2648" s="0" t="n">
        <v>0.0012448478</v>
      </c>
    </row>
    <row r="2649" customFormat="false" ht="12.8" hidden="false" customHeight="false" outlineLevel="0" collapsed="false">
      <c r="A2649" s="0" t="n">
        <v>635716000000</v>
      </c>
      <c r="C2649" s="0" t="n">
        <v>3943</v>
      </c>
      <c r="D2649" s="0" t="n">
        <v>635714000000</v>
      </c>
      <c r="E2649" s="0" t="s">
        <v>18</v>
      </c>
      <c r="F2649" s="0" t="s">
        <v>19</v>
      </c>
      <c r="G2649" s="0" t="n">
        <v>0.1590838703</v>
      </c>
      <c r="H2649" s="0" t="n">
        <v>0.0063979038</v>
      </c>
      <c r="I2649" s="0" t="n">
        <v>0.7681867289</v>
      </c>
      <c r="J2649" s="0" t="n">
        <v>-3.0791E-005</v>
      </c>
      <c r="K2649" s="0" t="n">
        <v>-0.0002515917</v>
      </c>
      <c r="L2649" s="0" t="n">
        <v>-6.58470947887E-005</v>
      </c>
      <c r="M2649" s="0" t="n">
        <v>0.9999999657</v>
      </c>
      <c r="N2649" s="0" t="n">
        <v>-0.0024752402</v>
      </c>
      <c r="O2649" s="0" t="n">
        <v>-0.0004194161</v>
      </c>
      <c r="P2649" s="0" t="n">
        <v>-0.0210947862</v>
      </c>
      <c r="Q2649" s="0" t="n">
        <v>0.0078375449</v>
      </c>
      <c r="R2649" s="0" t="n">
        <v>0.0010316182</v>
      </c>
      <c r="S2649" s="0" t="n">
        <v>0.0012483606</v>
      </c>
    </row>
    <row r="2650" customFormat="false" ht="12.8" hidden="false" customHeight="false" outlineLevel="0" collapsed="false">
      <c r="A2650" s="0" t="n">
        <v>635716000000</v>
      </c>
      <c r="C2650" s="0" t="n">
        <v>3944</v>
      </c>
      <c r="D2650" s="0" t="n">
        <v>635716000000</v>
      </c>
      <c r="E2650" s="0" t="s">
        <v>18</v>
      </c>
      <c r="F2650" s="0" t="s">
        <v>19</v>
      </c>
      <c r="G2650" s="0" t="n">
        <v>0.1590789187</v>
      </c>
      <c r="H2650" s="0" t="n">
        <v>0.0063970608</v>
      </c>
      <c r="I2650" s="0" t="n">
        <v>0.7681446125</v>
      </c>
      <c r="J2650" s="0" t="n">
        <v>-2.31198299444E-005</v>
      </c>
      <c r="K2650" s="0" t="n">
        <v>-0.000250428</v>
      </c>
      <c r="L2650" s="0" t="n">
        <v>-6.4592E-005</v>
      </c>
      <c r="M2650" s="0" t="n">
        <v>0.9999999663</v>
      </c>
      <c r="N2650" s="0" t="n">
        <v>-0.0024863011</v>
      </c>
      <c r="O2650" s="0" t="n">
        <v>-0.0004208521</v>
      </c>
      <c r="P2650" s="0" t="n">
        <v>-0.0210570031</v>
      </c>
      <c r="Q2650" s="0" t="n">
        <v>0.0076713865</v>
      </c>
      <c r="R2650" s="0" t="n">
        <v>0.0011641936</v>
      </c>
      <c r="S2650" s="0" t="n">
        <v>0.0012532465</v>
      </c>
    </row>
    <row r="2651" customFormat="false" ht="12.8" hidden="false" customHeight="false" outlineLevel="0" collapsed="false">
      <c r="A2651" s="0" t="n">
        <v>635726000000</v>
      </c>
      <c r="C2651" s="0" t="n">
        <v>3945</v>
      </c>
      <c r="D2651" s="0" t="n">
        <v>635718000000</v>
      </c>
      <c r="E2651" s="0" t="s">
        <v>18</v>
      </c>
      <c r="F2651" s="0" t="s">
        <v>19</v>
      </c>
      <c r="G2651" s="0" t="n">
        <v>0.1590739456</v>
      </c>
      <c r="H2651" s="0" t="n">
        <v>0.0063962151</v>
      </c>
      <c r="I2651" s="0" t="n">
        <v>0.7681025713</v>
      </c>
      <c r="J2651" s="0" t="n">
        <v>-1.56086300398E-005</v>
      </c>
      <c r="K2651" s="0" t="n">
        <v>-0.0002491551</v>
      </c>
      <c r="L2651" s="0" t="n">
        <v>-6.3330794442E-005</v>
      </c>
      <c r="M2651" s="0" t="n">
        <v>0.9999999668</v>
      </c>
      <c r="N2651" s="0" t="n">
        <v>-0.0024969594</v>
      </c>
      <c r="O2651" s="0" t="n">
        <v>-0.000422486</v>
      </c>
      <c r="P2651" s="0" t="n">
        <v>-0.0210193562</v>
      </c>
      <c r="Q2651" s="0" t="n">
        <v>0.0075114333</v>
      </c>
      <c r="R2651" s="0" t="n">
        <v>0.0012733903</v>
      </c>
      <c r="S2651" s="0" t="n">
        <v>0.0012593081</v>
      </c>
    </row>
    <row r="2652" customFormat="false" ht="12.8" hidden="false" customHeight="false" outlineLevel="0" collapsed="false">
      <c r="A2652" s="0" t="n">
        <v>635726000000</v>
      </c>
      <c r="C2652" s="0" t="n">
        <v>3946</v>
      </c>
      <c r="D2652" s="0" t="n">
        <v>635720000000</v>
      </c>
      <c r="E2652" s="0" t="s">
        <v>18</v>
      </c>
      <c r="F2652" s="0" t="s">
        <v>19</v>
      </c>
      <c r="G2652" s="0" t="n">
        <v>0.1590689518</v>
      </c>
      <c r="H2652" s="0" t="n">
        <v>0.0063953664</v>
      </c>
      <c r="I2652" s="0" t="n">
        <v>0.7680606048</v>
      </c>
      <c r="J2652" s="0" t="n">
        <v>-8.25171185359E-006</v>
      </c>
      <c r="K2652" s="0" t="n">
        <v>-0.0002477938</v>
      </c>
      <c r="L2652" s="0" t="n">
        <v>-6.20625969959E-005</v>
      </c>
      <c r="M2652" s="0" t="n">
        <v>0.9999999673</v>
      </c>
      <c r="N2652" s="0" t="n">
        <v>-0.0025072512</v>
      </c>
      <c r="O2652" s="0" t="n">
        <v>-0.00042432</v>
      </c>
      <c r="P2652" s="0" t="n">
        <v>-0.0209820157</v>
      </c>
      <c r="Q2652" s="0" t="n">
        <v>0.0073571477</v>
      </c>
      <c r="R2652" s="0" t="n">
        <v>0.001361668</v>
      </c>
      <c r="S2652" s="0" t="n">
        <v>0.0012663857</v>
      </c>
    </row>
    <row r="2653" customFormat="false" ht="12.8" hidden="false" customHeight="false" outlineLevel="0" collapsed="false">
      <c r="A2653" s="0" t="n">
        <v>635726000000</v>
      </c>
      <c r="C2653" s="0" t="n">
        <v>3947</v>
      </c>
      <c r="D2653" s="0" t="n">
        <v>635722000000</v>
      </c>
      <c r="E2653" s="0" t="s">
        <v>18</v>
      </c>
      <c r="F2653" s="0" t="s">
        <v>19</v>
      </c>
      <c r="G2653" s="0" t="n">
        <v>0.1590639379</v>
      </c>
      <c r="H2653" s="0" t="n">
        <v>0.0063945142</v>
      </c>
      <c r="I2653" s="0" t="n">
        <v>0.7680187121</v>
      </c>
      <c r="J2653" s="0" t="n">
        <v>-1.044E-006</v>
      </c>
      <c r="K2653" s="0" t="n">
        <v>-0.0002463631</v>
      </c>
      <c r="L2653" s="0" t="n">
        <v>-6.07864697543E-005</v>
      </c>
      <c r="M2653" s="0" t="n">
        <v>0.9999999678</v>
      </c>
      <c r="N2653" s="0" t="n">
        <v>-0.0025172069</v>
      </c>
      <c r="O2653" s="0" t="n">
        <v>-0.0004263575</v>
      </c>
      <c r="P2653" s="0" t="n">
        <v>-0.0209451122</v>
      </c>
      <c r="Q2653" s="0" t="n">
        <v>0.0072079815</v>
      </c>
      <c r="R2653" s="0" t="n">
        <v>0.0014311972</v>
      </c>
      <c r="S2653" s="0" t="n">
        <v>0.001274353</v>
      </c>
    </row>
    <row r="2654" customFormat="false" ht="12.8" hidden="false" customHeight="false" outlineLevel="0" collapsed="false">
      <c r="A2654" s="0" t="n">
        <v>635726000000</v>
      </c>
      <c r="C2654" s="0" t="n">
        <v>3948</v>
      </c>
      <c r="D2654" s="0" t="n">
        <v>635724000000</v>
      </c>
      <c r="E2654" s="0" t="s">
        <v>18</v>
      </c>
      <c r="F2654" s="0" t="s">
        <v>19</v>
      </c>
      <c r="G2654" s="0" t="n">
        <v>0.1590589046</v>
      </c>
      <c r="H2654" s="0" t="n">
        <v>0.0063936581</v>
      </c>
      <c r="I2654" s="0" t="n">
        <v>0.7679768921</v>
      </c>
      <c r="J2654" s="0" t="n">
        <v>6.01932466388E-006</v>
      </c>
      <c r="K2654" s="0" t="n">
        <v>-0.0002448796</v>
      </c>
      <c r="L2654" s="0" t="n">
        <v>-5.95016285965E-005</v>
      </c>
      <c r="M2654" s="0" t="n">
        <v>0.9999999682</v>
      </c>
      <c r="N2654" s="0" t="n">
        <v>-0.0025268532</v>
      </c>
      <c r="O2654" s="0" t="n">
        <v>-0.0004285993</v>
      </c>
      <c r="P2654" s="0" t="n">
        <v>-0.0209087439</v>
      </c>
      <c r="Q2654" s="0" t="n">
        <v>0.0070635083</v>
      </c>
      <c r="R2654" s="0" t="n">
        <v>0.0014839436</v>
      </c>
      <c r="S2654" s="0" t="n">
        <v>0.0012831026</v>
      </c>
    </row>
    <row r="2655" customFormat="false" ht="12.8" hidden="false" customHeight="false" outlineLevel="0" collapsed="false">
      <c r="A2655" s="0" t="n">
        <v>635726000000</v>
      </c>
      <c r="C2655" s="0" t="n">
        <v>3949</v>
      </c>
      <c r="D2655" s="0" t="n">
        <v>635726000000</v>
      </c>
      <c r="E2655" s="0" t="s">
        <v>18</v>
      </c>
      <c r="F2655" s="0" t="s">
        <v>19</v>
      </c>
      <c r="G2655" s="0" t="n">
        <v>0.1590538524</v>
      </c>
      <c r="H2655" s="0" t="n">
        <v>0.0063927977</v>
      </c>
      <c r="I2655" s="0" t="n">
        <v>0.7679351437</v>
      </c>
      <c r="J2655" s="0" t="n">
        <v>1.2942519979E-005</v>
      </c>
      <c r="K2655" s="0" t="n">
        <v>-0.0002433584</v>
      </c>
      <c r="L2655" s="0" t="n">
        <v>-5.8207376963E-005</v>
      </c>
      <c r="M2655" s="0" t="n">
        <v>0.9999999686</v>
      </c>
      <c r="N2655" s="0" t="n">
        <v>-0.0025362128</v>
      </c>
      <c r="O2655" s="0" t="n">
        <v>-0.0004310449</v>
      </c>
      <c r="P2655" s="0" t="n">
        <v>-0.0208729814</v>
      </c>
      <c r="Q2655" s="0" t="n">
        <v>0.0069234215</v>
      </c>
      <c r="R2655" s="0" t="n">
        <v>0.0015216313</v>
      </c>
      <c r="S2655" s="0" t="n">
        <v>0.0012925471</v>
      </c>
    </row>
    <row r="2656" customFormat="false" ht="12.8" hidden="false" customHeight="false" outlineLevel="0" collapsed="false">
      <c r="A2656" s="0" t="n">
        <v>635732000000</v>
      </c>
      <c r="C2656" s="0" t="n">
        <v>3950</v>
      </c>
      <c r="D2656" s="0" t="n">
        <v>635728000000</v>
      </c>
      <c r="E2656" s="0" t="s">
        <v>18</v>
      </c>
      <c r="F2656" s="0" t="s">
        <v>19</v>
      </c>
      <c r="G2656" s="0" t="n">
        <v>0.1590487818</v>
      </c>
      <c r="H2656" s="0" t="n">
        <v>0.0063919325</v>
      </c>
      <c r="I2656" s="0" t="n">
        <v>0.7678934655</v>
      </c>
      <c r="J2656" s="0" t="n">
        <v>1.97297894539E-005</v>
      </c>
      <c r="K2656" s="0" t="n">
        <v>-0.0002418129</v>
      </c>
      <c r="L2656" s="0" t="n">
        <v>-5.69030868532E-005</v>
      </c>
      <c r="M2656" s="0" t="n">
        <v>0.999999969</v>
      </c>
      <c r="N2656" s="0" t="n">
        <v>-0.0025453061</v>
      </c>
      <c r="O2656" s="0" t="n">
        <v>-0.0004336929</v>
      </c>
      <c r="P2656" s="0" t="n">
        <v>-0.0208378738</v>
      </c>
      <c r="Q2656" s="0" t="n">
        <v>0.0067874967</v>
      </c>
      <c r="R2656" s="0" t="n">
        <v>0.0015458498</v>
      </c>
      <c r="S2656" s="0" t="n">
        <v>0.0013026183</v>
      </c>
    </row>
    <row r="2657" customFormat="false" ht="12.8" hidden="false" customHeight="false" outlineLevel="0" collapsed="false">
      <c r="A2657" s="0" t="n">
        <v>635732000000</v>
      </c>
      <c r="C2657" s="0" t="n">
        <v>3951</v>
      </c>
      <c r="D2657" s="0" t="n">
        <v>635730000000</v>
      </c>
      <c r="E2657" s="0" t="s">
        <v>18</v>
      </c>
      <c r="F2657" s="0" t="s">
        <v>19</v>
      </c>
      <c r="G2657" s="0" t="n">
        <v>0.1590436922</v>
      </c>
      <c r="H2657" s="0" t="n">
        <v>0.0063910615</v>
      </c>
      <c r="I2657" s="0" t="n">
        <v>0.7678518581</v>
      </c>
      <c r="J2657" s="0" t="n">
        <v>2.63622662803E-005</v>
      </c>
      <c r="K2657" s="0" t="n">
        <v>-0.0002402173</v>
      </c>
      <c r="L2657" s="0" t="n">
        <v>-5.55892778975E-005</v>
      </c>
      <c r="M2657" s="0" t="n">
        <v>0.9999999693</v>
      </c>
      <c r="N2657" s="0" t="n">
        <v>-0.0025547236</v>
      </c>
      <c r="O2657" s="0" t="n">
        <v>-0.0004368862</v>
      </c>
      <c r="P2657" s="0" t="n">
        <v>-0.02080245</v>
      </c>
      <c r="Q2657" s="0" t="n">
        <v>0.0066327035</v>
      </c>
      <c r="R2657" s="0" t="n">
        <v>0.0015960231</v>
      </c>
      <c r="S2657" s="0" t="n">
        <v>0.0013121736</v>
      </c>
    </row>
    <row r="2658" customFormat="false" ht="12.8" hidden="false" customHeight="false" outlineLevel="0" collapsed="false">
      <c r="A2658" s="0" t="n">
        <v>635732000000</v>
      </c>
      <c r="C2658" s="0" t="n">
        <v>3952</v>
      </c>
      <c r="D2658" s="0" t="n">
        <v>635732000000</v>
      </c>
      <c r="E2658" s="0" t="s">
        <v>18</v>
      </c>
      <c r="F2658" s="0" t="s">
        <v>19</v>
      </c>
      <c r="G2658" s="0" t="n">
        <v>0.1590385831</v>
      </c>
      <c r="H2658" s="0" t="n">
        <v>0.0063901836</v>
      </c>
      <c r="I2658" s="0" t="n">
        <v>0.7678103217</v>
      </c>
      <c r="J2658" s="0" t="n">
        <v>3.28237188619E-005</v>
      </c>
      <c r="K2658" s="0" t="n">
        <v>-0.0002385484</v>
      </c>
      <c r="L2658" s="0" t="n">
        <v>-5.42663908455E-005</v>
      </c>
      <c r="M2658" s="0" t="n">
        <v>0.9999999695</v>
      </c>
      <c r="N2658" s="0" t="n">
        <v>-0.0025644139</v>
      </c>
      <c r="O2658" s="0" t="n">
        <v>-0.000440582</v>
      </c>
      <c r="P2658" s="0" t="n">
        <v>-0.0207669439</v>
      </c>
      <c r="Q2658" s="0" t="n">
        <v>0.0064616774</v>
      </c>
      <c r="R2658" s="0" t="n">
        <v>0.0016692499</v>
      </c>
      <c r="S2658" s="0" t="n">
        <v>0.0013212909</v>
      </c>
    </row>
    <row r="2659" customFormat="false" ht="12.8" hidden="false" customHeight="false" outlineLevel="0" collapsed="false">
      <c r="A2659" s="0" t="n">
        <v>635738000000</v>
      </c>
      <c r="C2659" s="0" t="n">
        <v>3953</v>
      </c>
      <c r="D2659" s="0" t="n">
        <v>635734000000</v>
      </c>
      <c r="E2659" s="0" t="s">
        <v>18</v>
      </c>
      <c r="F2659" s="0" t="s">
        <v>19</v>
      </c>
      <c r="G2659" s="0" t="n">
        <v>0.159033454</v>
      </c>
      <c r="H2659" s="0" t="n">
        <v>0.0063892979</v>
      </c>
      <c r="I2659" s="0" t="n">
        <v>0.7677688561</v>
      </c>
      <c r="J2659" s="0" t="n">
        <v>3.90998787764E-005</v>
      </c>
      <c r="K2659" s="0" t="n">
        <v>-0.0002367858</v>
      </c>
      <c r="L2659" s="0" t="n">
        <v>-5.2934813574E-005</v>
      </c>
      <c r="M2659" s="0" t="n">
        <v>0.9999999698</v>
      </c>
      <c r="N2659" s="0" t="n">
        <v>-0.0025743335</v>
      </c>
      <c r="O2659" s="0" t="n">
        <v>-0.0004447447</v>
      </c>
      <c r="P2659" s="0" t="n">
        <v>-0.0207315406</v>
      </c>
      <c r="Q2659" s="0" t="n">
        <v>0.0062763817</v>
      </c>
      <c r="R2659" s="0" t="n">
        <v>0.0017629935</v>
      </c>
      <c r="S2659" s="0" t="n">
        <v>0.0013300222</v>
      </c>
    </row>
    <row r="2660" customFormat="false" ht="12.8" hidden="false" customHeight="false" outlineLevel="0" collapsed="false">
      <c r="A2660" s="0" t="n">
        <v>635738000000</v>
      </c>
      <c r="C2660" s="0" t="n">
        <v>3954</v>
      </c>
      <c r="D2660" s="0" t="n">
        <v>635736000000</v>
      </c>
      <c r="E2660" s="0" t="s">
        <v>18</v>
      </c>
      <c r="F2660" s="0" t="s">
        <v>19</v>
      </c>
      <c r="G2660" s="0" t="n">
        <v>0.1590283045</v>
      </c>
      <c r="H2660" s="0" t="n">
        <v>0.0063884035</v>
      </c>
      <c r="I2660" s="0" t="n">
        <v>0.7677274608</v>
      </c>
      <c r="J2660" s="0" t="n">
        <v>4.5178E-005</v>
      </c>
      <c r="K2660" s="0" t="n">
        <v>-0.0002349112</v>
      </c>
      <c r="L2660" s="0" t="n">
        <v>-5.15948993237E-005</v>
      </c>
      <c r="M2660" s="0" t="n">
        <v>0.9999999701</v>
      </c>
      <c r="N2660" s="0" t="n">
        <v>-0.0025844452</v>
      </c>
      <c r="O2660" s="0" t="n">
        <v>-0.0004493428</v>
      </c>
      <c r="P2660" s="0" t="n">
        <v>-0.0206963846</v>
      </c>
      <c r="Q2660" s="0" t="n">
        <v>0.0060783341</v>
      </c>
      <c r="R2660" s="0" t="n">
        <v>0.0018749887</v>
      </c>
      <c r="S2660" s="0" t="n">
        <v>0.0013384017</v>
      </c>
    </row>
    <row r="2661" customFormat="false" ht="12.8" hidden="false" customHeight="false" outlineLevel="0" collapsed="false">
      <c r="A2661" s="0" t="n">
        <v>635758000000</v>
      </c>
      <c r="C2661" s="0" t="n">
        <v>3955</v>
      </c>
      <c r="D2661" s="0" t="n">
        <v>635738000000</v>
      </c>
      <c r="E2661" s="0" t="s">
        <v>18</v>
      </c>
      <c r="F2661" s="0" t="s">
        <v>19</v>
      </c>
      <c r="G2661" s="0" t="n">
        <v>0.1590231349</v>
      </c>
      <c r="H2661" s="0" t="n">
        <v>0.0063875015</v>
      </c>
      <c r="I2661" s="0" t="n">
        <v>0.7676861367</v>
      </c>
      <c r="J2661" s="0" t="n">
        <v>5.11091418718E-005</v>
      </c>
      <c r="K2661" s="0" t="n">
        <v>-0.0002329313</v>
      </c>
      <c r="L2661" s="0" t="n">
        <v>-5.02455424614E-005</v>
      </c>
      <c r="M2661" s="0" t="n">
        <v>0.9999999703</v>
      </c>
      <c r="N2661" s="0" t="n">
        <v>-0.002594371</v>
      </c>
      <c r="O2661" s="0" t="n">
        <v>-0.0004534052</v>
      </c>
      <c r="P2661" s="0" t="n">
        <v>-0.0206607896</v>
      </c>
      <c r="Q2661" s="0" t="n">
        <v>0.0059313615</v>
      </c>
      <c r="R2661" s="0" t="n">
        <v>0.0019802547</v>
      </c>
      <c r="S2661" s="0" t="n">
        <v>0.0013478741</v>
      </c>
    </row>
    <row r="2662" customFormat="false" ht="12.8" hidden="false" customHeight="false" outlineLevel="0" collapsed="false">
      <c r="A2662" s="0" t="n">
        <v>635758000000</v>
      </c>
      <c r="C2662" s="0" t="n">
        <v>3956</v>
      </c>
      <c r="D2662" s="0" t="n">
        <v>635740000000</v>
      </c>
      <c r="E2662" s="0" t="s">
        <v>18</v>
      </c>
      <c r="F2662" s="0" t="s">
        <v>19</v>
      </c>
      <c r="G2662" s="0" t="n">
        <v>0.1590179456</v>
      </c>
      <c r="H2662" s="0" t="n">
        <v>0.0063865926</v>
      </c>
      <c r="I2662" s="0" t="n">
        <v>0.7676448842</v>
      </c>
      <c r="J2662" s="0" t="n">
        <v>5.69383305076E-005</v>
      </c>
      <c r="K2662" s="0" t="n">
        <v>-0.0002308524</v>
      </c>
      <c r="L2662" s="0" t="n">
        <v>-4.88858113832E-005</v>
      </c>
      <c r="M2662" s="0" t="n">
        <v>0.9999999705</v>
      </c>
      <c r="N2662" s="0" t="n">
        <v>-0.0026041217</v>
      </c>
      <c r="O2662" s="0" t="n">
        <v>-0.0004570171</v>
      </c>
      <c r="P2662" s="0" t="n">
        <v>-0.0206250078</v>
      </c>
      <c r="Q2662" s="0" t="n">
        <v>0.0058294007</v>
      </c>
      <c r="R2662" s="0" t="n">
        <v>0.0020793263</v>
      </c>
      <c r="S2662" s="0" t="n">
        <v>0.001358267</v>
      </c>
    </row>
    <row r="2663" customFormat="false" ht="12.8" hidden="false" customHeight="false" outlineLevel="0" collapsed="false">
      <c r="A2663" s="0" t="n">
        <v>635758000000</v>
      </c>
      <c r="C2663" s="0" t="n">
        <v>3957</v>
      </c>
      <c r="D2663" s="0" t="n">
        <v>635742000000</v>
      </c>
      <c r="E2663" s="0" t="s">
        <v>18</v>
      </c>
      <c r="F2663" s="0" t="s">
        <v>19</v>
      </c>
      <c r="G2663" s="0" t="n">
        <v>0.159012737</v>
      </c>
      <c r="H2663" s="0" t="n">
        <v>0.0063856778</v>
      </c>
      <c r="I2663" s="0" t="n">
        <v>0.7676037032</v>
      </c>
      <c r="J2663" s="0" t="n">
        <v>6.2705E-005</v>
      </c>
      <c r="K2663" s="0" t="n">
        <v>-0.00022868</v>
      </c>
      <c r="L2663" s="0" t="n">
        <v>-4.7514894204E-005</v>
      </c>
      <c r="M2663" s="0" t="n">
        <v>0.9999999708</v>
      </c>
      <c r="N2663" s="0" t="n">
        <v>-0.0026137027</v>
      </c>
      <c r="O2663" s="0" t="n">
        <v>-0.0004602579</v>
      </c>
      <c r="P2663" s="0" t="n">
        <v>-0.0205892403</v>
      </c>
      <c r="Q2663" s="0" t="n">
        <v>0.0057668855</v>
      </c>
      <c r="R2663" s="0" t="n">
        <v>0.0021727516</v>
      </c>
      <c r="S2663" s="0" t="n">
        <v>0.0013694622</v>
      </c>
    </row>
    <row r="2664" customFormat="false" ht="12.8" hidden="false" customHeight="false" outlineLevel="0" collapsed="false">
      <c r="A2664" s="0" t="n">
        <v>635758000000</v>
      </c>
      <c r="C2664" s="0" t="n">
        <v>3958</v>
      </c>
      <c r="D2664" s="0" t="n">
        <v>635744000000</v>
      </c>
      <c r="E2664" s="0" t="s">
        <v>18</v>
      </c>
      <c r="F2664" s="0" t="s">
        <v>19</v>
      </c>
      <c r="G2664" s="0" t="n">
        <v>0.1590075092</v>
      </c>
      <c r="H2664" s="0" t="n">
        <v>0.0063847575</v>
      </c>
      <c r="I2664" s="0" t="n">
        <v>0.7675625934</v>
      </c>
      <c r="J2664" s="0" t="n">
        <v>6.84441365989E-005</v>
      </c>
      <c r="K2664" s="0" t="n">
        <v>-0.0002264192</v>
      </c>
      <c r="L2664" s="0" t="n">
        <v>-4.6132059599E-005</v>
      </c>
      <c r="M2664" s="0" t="n">
        <v>0.999999971</v>
      </c>
      <c r="N2664" s="0" t="n">
        <v>-0.0026231164</v>
      </c>
      <c r="O2664" s="0" t="n">
        <v>-0.0004631922</v>
      </c>
      <c r="P2664" s="0" t="n">
        <v>-0.0205536459</v>
      </c>
      <c r="Q2664" s="0" t="n">
        <v>0.0057393393</v>
      </c>
      <c r="R2664" s="0" t="n">
        <v>0.0022611094</v>
      </c>
      <c r="S2664" s="0" t="n">
        <v>0.0013813804</v>
      </c>
    </row>
    <row r="2665" customFormat="false" ht="12.8" hidden="false" customHeight="false" outlineLevel="0" collapsed="false">
      <c r="A2665" s="0" t="n">
        <v>635758000000</v>
      </c>
      <c r="C2665" s="0" t="n">
        <v>3959</v>
      </c>
      <c r="D2665" s="0" t="n">
        <v>635746000000</v>
      </c>
      <c r="E2665" s="0" t="s">
        <v>18</v>
      </c>
      <c r="F2665" s="0" t="s">
        <v>19</v>
      </c>
      <c r="G2665" s="0" t="n">
        <v>0.1590022628</v>
      </c>
      <c r="H2665" s="0" t="n">
        <v>0.0063838323</v>
      </c>
      <c r="I2665" s="0" t="n">
        <v>0.7675215542</v>
      </c>
      <c r="J2665" s="0" t="n">
        <v>7.41871448864E-005</v>
      </c>
      <c r="K2665" s="0" t="n">
        <v>-0.0002240747</v>
      </c>
      <c r="L2665" s="0" t="n">
        <v>-4.4736634515E-005</v>
      </c>
      <c r="M2665" s="0" t="n">
        <v>0.9999999711</v>
      </c>
      <c r="N2665" s="0" t="n">
        <v>-0.0026323667</v>
      </c>
      <c r="O2665" s="0" t="n">
        <v>-0.0004658718</v>
      </c>
      <c r="P2665" s="0" t="n">
        <v>-0.0205183462</v>
      </c>
      <c r="Q2665" s="0" t="n">
        <v>0.0057432159</v>
      </c>
      <c r="R2665" s="0" t="n">
        <v>0.0023448571</v>
      </c>
      <c r="S2665" s="0" t="n">
        <v>0.0013939643</v>
      </c>
    </row>
    <row r="2666" customFormat="false" ht="12.8" hidden="false" customHeight="false" outlineLevel="0" collapsed="false">
      <c r="A2666" s="0" t="n">
        <v>635758000000</v>
      </c>
      <c r="C2666" s="0" t="n">
        <v>3960</v>
      </c>
      <c r="D2666" s="0" t="n">
        <v>635748000000</v>
      </c>
      <c r="E2666" s="0" t="s">
        <v>18</v>
      </c>
      <c r="F2666" s="0" t="s">
        <v>19</v>
      </c>
      <c r="G2666" s="0" t="n">
        <v>0.158996998</v>
      </c>
      <c r="H2666" s="0" t="n">
        <v>0.0063829026</v>
      </c>
      <c r="I2666" s="0" t="n">
        <v>0.7674805849</v>
      </c>
      <c r="J2666" s="0" t="n">
        <v>7.9962E-005</v>
      </c>
      <c r="K2666" s="0" t="n">
        <v>-0.0002216507</v>
      </c>
      <c r="L2666" s="0" t="n">
        <v>-4.3328E-005</v>
      </c>
      <c r="M2666" s="0" t="n">
        <v>0.9999999713</v>
      </c>
      <c r="N2666" s="0" t="n">
        <v>-0.0026414596</v>
      </c>
      <c r="O2666" s="0" t="n">
        <v>-0.0004683492</v>
      </c>
      <c r="P2666" s="0" t="n">
        <v>-0.0204834339</v>
      </c>
      <c r="Q2666" s="0" t="n">
        <v>0.0057750953</v>
      </c>
      <c r="R2666" s="0" t="n">
        <v>0.0024244122</v>
      </c>
      <c r="S2666" s="0" t="n">
        <v>0.0014071393</v>
      </c>
    </row>
    <row r="2667" customFormat="false" ht="12.8" hidden="false" customHeight="false" outlineLevel="0" collapsed="false">
      <c r="A2667" s="0" t="n">
        <v>635758000000</v>
      </c>
      <c r="C2667" s="0" t="n">
        <v>3961</v>
      </c>
      <c r="D2667" s="0" t="n">
        <v>635750000000</v>
      </c>
      <c r="E2667" s="0" t="s">
        <v>18</v>
      </c>
      <c r="F2667" s="0" t="s">
        <v>19</v>
      </c>
      <c r="G2667" s="0" t="n">
        <v>0.158991715</v>
      </c>
      <c r="H2667" s="0" t="n">
        <v>0.0063819688</v>
      </c>
      <c r="I2667" s="0" t="n">
        <v>0.7674396845</v>
      </c>
      <c r="J2667" s="0" t="n">
        <v>8.57939487125E-005</v>
      </c>
      <c r="K2667" s="0" t="n">
        <v>-0.0002191508</v>
      </c>
      <c r="L2667" s="0" t="n">
        <v>-4.19057113966E-005</v>
      </c>
      <c r="M2667" s="0" t="n">
        <v>0.9999999714</v>
      </c>
      <c r="N2667" s="0" t="n">
        <v>-0.0026503982</v>
      </c>
      <c r="O2667" s="0" t="n">
        <v>-0.0004706706</v>
      </c>
      <c r="P2667" s="0" t="n">
        <v>-0.0204489788</v>
      </c>
      <c r="Q2667" s="0" t="n">
        <v>0.0058321223</v>
      </c>
      <c r="R2667" s="0" t="n">
        <v>0.0025002264</v>
      </c>
      <c r="S2667" s="0" t="n">
        <v>0.0014208174</v>
      </c>
    </row>
    <row r="2668" customFormat="false" ht="12.8" hidden="false" customHeight="false" outlineLevel="0" collapsed="false">
      <c r="A2668" s="0" t="n">
        <v>635758000000</v>
      </c>
      <c r="C2668" s="0" t="n">
        <v>3962</v>
      </c>
      <c r="D2668" s="0" t="n">
        <v>635752000000</v>
      </c>
      <c r="E2668" s="0" t="s">
        <v>18</v>
      </c>
      <c r="F2668" s="0" t="s">
        <v>19</v>
      </c>
      <c r="G2668" s="0" t="n">
        <v>0.1589864143</v>
      </c>
      <c r="H2668" s="0" t="n">
        <v>0.0063810309</v>
      </c>
      <c r="I2668" s="0" t="n">
        <v>0.7673988519</v>
      </c>
      <c r="J2668" s="0" t="n">
        <v>9.17050759001E-005</v>
      </c>
      <c r="K2668" s="0" t="n">
        <v>-0.0002165785</v>
      </c>
      <c r="L2668" s="0" t="n">
        <v>-4.04692977021E-005</v>
      </c>
      <c r="M2668" s="0" t="n">
        <v>0.9999999715</v>
      </c>
      <c r="N2668" s="0" t="n">
        <v>-0.002659191</v>
      </c>
      <c r="O2668" s="0" t="n">
        <v>-0.0004728863</v>
      </c>
      <c r="P2668" s="0" t="n">
        <v>-0.0204150294</v>
      </c>
      <c r="Q2668" s="0" t="n">
        <v>0.005911334</v>
      </c>
      <c r="R2668" s="0" t="n">
        <v>0.0025726885</v>
      </c>
      <c r="S2668" s="0" t="n">
        <v>0.0014348975</v>
      </c>
    </row>
    <row r="2669" customFormat="false" ht="12.8" hidden="false" customHeight="false" outlineLevel="0" collapsed="false">
      <c r="A2669" s="0" t="n">
        <v>635758000000</v>
      </c>
      <c r="C2669" s="0" t="n">
        <v>3963</v>
      </c>
      <c r="D2669" s="0" t="n">
        <v>635754000000</v>
      </c>
      <c r="E2669" s="0" t="s">
        <v>18</v>
      </c>
      <c r="F2669" s="0" t="s">
        <v>19</v>
      </c>
      <c r="G2669" s="0" t="n">
        <v>0.158981096</v>
      </c>
      <c r="H2669" s="0" t="n">
        <v>0.0063800892</v>
      </c>
      <c r="I2669" s="0" t="n">
        <v>0.7673580862</v>
      </c>
      <c r="J2669" s="0" t="n">
        <v>9.7714873042E-005</v>
      </c>
      <c r="K2669" s="0" t="n">
        <v>-0.0002139369</v>
      </c>
      <c r="L2669" s="0" t="n">
        <v>-3.90184372436E-005</v>
      </c>
      <c r="M2669" s="0" t="n">
        <v>0.9999999716</v>
      </c>
      <c r="N2669" s="0" t="n">
        <v>-0.0026678406</v>
      </c>
      <c r="O2669" s="0" t="n">
        <v>-0.000475043</v>
      </c>
      <c r="P2669" s="0" t="n">
        <v>-0.0203816183</v>
      </c>
      <c r="Q2669" s="0" t="n">
        <v>0.0060100043</v>
      </c>
      <c r="R2669" s="0" t="n">
        <v>0.0026420247</v>
      </c>
      <c r="S2669" s="0" t="n">
        <v>0.0014493166</v>
      </c>
    </row>
    <row r="2670" customFormat="false" ht="12.8" hidden="false" customHeight="false" outlineLevel="0" collapsed="false">
      <c r="A2670" s="0" t="n">
        <v>635758000000</v>
      </c>
      <c r="C2670" s="0" t="n">
        <v>3964</v>
      </c>
      <c r="D2670" s="0" t="n">
        <v>635756000000</v>
      </c>
      <c r="E2670" s="0" t="s">
        <v>18</v>
      </c>
      <c r="F2670" s="0" t="s">
        <v>19</v>
      </c>
      <c r="G2670" s="0" t="n">
        <v>0.1589757604</v>
      </c>
      <c r="H2670" s="0" t="n">
        <v>0.0063791437</v>
      </c>
      <c r="I2670" s="0" t="n">
        <v>0.7673173862</v>
      </c>
      <c r="J2670" s="0" t="n">
        <v>0.0001038408</v>
      </c>
      <c r="K2670" s="0" t="n">
        <v>-0.0002112288</v>
      </c>
      <c r="L2670" s="0" t="n">
        <v>-3.75528128012E-005</v>
      </c>
      <c r="M2670" s="0" t="n">
        <v>0.9999999716</v>
      </c>
      <c r="N2670" s="0" t="n">
        <v>-0.0026763427</v>
      </c>
      <c r="O2670" s="0" t="n">
        <v>-0.0004771765</v>
      </c>
      <c r="P2670" s="0" t="n">
        <v>-0.0203487653</v>
      </c>
      <c r="Q2670" s="0" t="n">
        <v>0.0061261581</v>
      </c>
      <c r="R2670" s="0" t="n">
        <v>0.0027084032</v>
      </c>
      <c r="S2670" s="0" t="n">
        <v>0.0014640492</v>
      </c>
    </row>
    <row r="2671" customFormat="false" ht="12.8" hidden="false" customHeight="false" outlineLevel="0" collapsed="false">
      <c r="A2671" s="0" t="n">
        <v>635758000000</v>
      </c>
      <c r="C2671" s="0" t="n">
        <v>3965</v>
      </c>
      <c r="D2671" s="0" t="n">
        <v>635758000000</v>
      </c>
      <c r="E2671" s="0" t="s">
        <v>18</v>
      </c>
      <c r="F2671" s="0" t="s">
        <v>19</v>
      </c>
      <c r="G2671" s="0" t="n">
        <v>0.1589704079</v>
      </c>
      <c r="H2671" s="0" t="n">
        <v>0.0063781944</v>
      </c>
      <c r="I2671" s="0" t="n">
        <v>0.7672767508</v>
      </c>
      <c r="J2671" s="0" t="n">
        <v>0.0001100981</v>
      </c>
      <c r="K2671" s="0" t="n">
        <v>-0.0002084571</v>
      </c>
      <c r="L2671" s="0" t="n">
        <v>-3.60720941936E-005</v>
      </c>
      <c r="M2671" s="0" t="n">
        <v>0.9999999716</v>
      </c>
      <c r="N2671" s="0" t="n">
        <v>-0.002684694</v>
      </c>
      <c r="O2671" s="0" t="n">
        <v>-0.000479331</v>
      </c>
      <c r="P2671" s="0" t="n">
        <v>-0.0203164797</v>
      </c>
      <c r="Q2671" s="0" t="n">
        <v>0.006257473</v>
      </c>
      <c r="R2671" s="0" t="n">
        <v>0.0027721541</v>
      </c>
      <c r="S2671" s="0" t="n">
        <v>0.001479109</v>
      </c>
    </row>
    <row r="2672" customFormat="false" ht="12.8" hidden="false" customHeight="false" outlineLevel="0" collapsed="false">
      <c r="A2672" s="0" t="n">
        <v>635762000000</v>
      </c>
      <c r="C2672" s="0" t="n">
        <v>3966</v>
      </c>
      <c r="D2672" s="0" t="n">
        <v>635760000000</v>
      </c>
      <c r="E2672" s="0" t="s">
        <v>18</v>
      </c>
      <c r="F2672" s="0" t="s">
        <v>19</v>
      </c>
      <c r="G2672" s="0" t="n">
        <v>0.1589650394</v>
      </c>
      <c r="H2672" s="0" t="n">
        <v>0.0063772409</v>
      </c>
      <c r="I2672" s="0" t="n">
        <v>0.767236181</v>
      </c>
      <c r="J2672" s="0" t="n">
        <v>0.0001164921</v>
      </c>
      <c r="K2672" s="0" t="n">
        <v>-0.0002056468</v>
      </c>
      <c r="L2672" s="0" t="n">
        <v>-3.45776910327E-005</v>
      </c>
      <c r="M2672" s="0" t="n">
        <v>0.9999999715</v>
      </c>
      <c r="N2672" s="0" t="n">
        <v>-0.0026925494</v>
      </c>
      <c r="O2672" s="0" t="n">
        <v>-0.0004816595</v>
      </c>
      <c r="P2672" s="0" t="n">
        <v>-0.0202836846</v>
      </c>
      <c r="Q2672" s="0" t="n">
        <v>0.0063941994</v>
      </c>
      <c r="R2672" s="0" t="n">
        <v>0.0028106618</v>
      </c>
      <c r="S2672" s="0" t="n">
        <v>0.0014927608</v>
      </c>
    </row>
    <row r="2673" customFormat="false" ht="12.8" hidden="false" customHeight="false" outlineLevel="0" collapsed="false">
      <c r="A2673" s="0" t="n">
        <v>635764000000</v>
      </c>
      <c r="C2673" s="0" t="n">
        <v>3967</v>
      </c>
      <c r="D2673" s="0" t="n">
        <v>635762000000</v>
      </c>
      <c r="E2673" s="0" t="s">
        <v>18</v>
      </c>
      <c r="F2673" s="0" t="s">
        <v>19</v>
      </c>
      <c r="G2673" s="0" t="n">
        <v>0.1589596559</v>
      </c>
      <c r="H2673" s="0" t="n">
        <v>0.0063762828</v>
      </c>
      <c r="I2673" s="0" t="n">
        <v>0.7671956774</v>
      </c>
      <c r="J2673" s="0" t="n">
        <v>0.000123027</v>
      </c>
      <c r="K2673" s="0" t="n">
        <v>-0.0002028202</v>
      </c>
      <c r="L2673" s="0" t="n">
        <v>-3.307083352E-005</v>
      </c>
      <c r="M2673" s="0" t="n">
        <v>0.9999999713</v>
      </c>
      <c r="N2673" s="0" t="n">
        <v>-0.0026999541</v>
      </c>
      <c r="O2673" s="0" t="n">
        <v>-0.0004841837</v>
      </c>
      <c r="P2673" s="0" t="n">
        <v>-0.0202506135</v>
      </c>
      <c r="Q2673" s="0" t="n">
        <v>0.0065351229</v>
      </c>
      <c r="R2673" s="0" t="n">
        <v>0.002827043</v>
      </c>
      <c r="S2673" s="0" t="n">
        <v>0.0015051843</v>
      </c>
    </row>
    <row r="2674" customFormat="false" ht="12.8" hidden="false" customHeight="false" outlineLevel="0" collapsed="false">
      <c r="A2674" s="0" t="n">
        <v>635774000000</v>
      </c>
      <c r="C2674" s="0" t="n">
        <v>3968</v>
      </c>
      <c r="D2674" s="0" t="n">
        <v>635764000000</v>
      </c>
      <c r="E2674" s="0" t="s">
        <v>18</v>
      </c>
      <c r="F2674" s="0" t="s">
        <v>19</v>
      </c>
      <c r="G2674" s="0" t="n">
        <v>0.1589542572</v>
      </c>
      <c r="H2674" s="0" t="n">
        <v>0.0063753192</v>
      </c>
      <c r="I2674" s="0" t="n">
        <v>0.7671552418</v>
      </c>
      <c r="J2674" s="0" t="n">
        <v>0.0001296869</v>
      </c>
      <c r="K2674" s="0" t="n">
        <v>-0.0001999695</v>
      </c>
      <c r="L2674" s="0" t="n">
        <v>-3.15495144675E-005</v>
      </c>
      <c r="M2674" s="0" t="n">
        <v>0.9999999711</v>
      </c>
      <c r="N2674" s="0" t="n">
        <v>-0.0027073568</v>
      </c>
      <c r="O2674" s="0" t="n">
        <v>-0.0004872102</v>
      </c>
      <c r="P2674" s="0" t="n">
        <v>-0.0202165658</v>
      </c>
      <c r="Q2674" s="0" t="n">
        <v>0.0066601379</v>
      </c>
      <c r="R2674" s="0" t="n">
        <v>0.0028511219</v>
      </c>
      <c r="S2674" s="0" t="n">
        <v>0.0015196175</v>
      </c>
    </row>
    <row r="2675" customFormat="false" ht="12.8" hidden="false" customHeight="false" outlineLevel="0" collapsed="false">
      <c r="A2675" s="0" t="n">
        <v>635774000000</v>
      </c>
      <c r="C2675" s="0" t="n">
        <v>3969</v>
      </c>
      <c r="D2675" s="0" t="n">
        <v>635766000000</v>
      </c>
      <c r="E2675" s="0" t="s">
        <v>18</v>
      </c>
      <c r="F2675" s="0" t="s">
        <v>19</v>
      </c>
      <c r="G2675" s="0" t="n">
        <v>0.1589488436</v>
      </c>
      <c r="H2675" s="0" t="n">
        <v>0.0063743492</v>
      </c>
      <c r="I2675" s="0" t="n">
        <v>0.7671148757</v>
      </c>
      <c r="J2675" s="0" t="n">
        <v>0.000136458</v>
      </c>
      <c r="K2675" s="0" t="n">
        <v>-0.0001970877</v>
      </c>
      <c r="L2675" s="0" t="n">
        <v>-3.0012E-005</v>
      </c>
      <c r="M2675" s="0" t="n">
        <v>0.9999999708</v>
      </c>
      <c r="N2675" s="0" t="n">
        <v>-0.002714745</v>
      </c>
      <c r="O2675" s="0" t="n">
        <v>-0.0004907065</v>
      </c>
      <c r="P2675" s="0" t="n">
        <v>-0.0201818831</v>
      </c>
      <c r="Q2675" s="0" t="n">
        <v>0.0067713351</v>
      </c>
      <c r="R2675" s="0" t="n">
        <v>0.0028821775</v>
      </c>
      <c r="S2675" s="0" t="n">
        <v>0.0015358264</v>
      </c>
    </row>
    <row r="2676" customFormat="false" ht="12.8" hidden="false" customHeight="false" outlineLevel="0" collapsed="false">
      <c r="A2676" s="0" t="n">
        <v>635774000000</v>
      </c>
      <c r="C2676" s="0" t="n">
        <v>3970</v>
      </c>
      <c r="D2676" s="0" t="n">
        <v>635768000000</v>
      </c>
      <c r="E2676" s="0" t="s">
        <v>18</v>
      </c>
      <c r="F2676" s="0" t="s">
        <v>19</v>
      </c>
      <c r="G2676" s="0" t="n">
        <v>0.158943415</v>
      </c>
      <c r="H2676" s="0" t="n">
        <v>0.0063733717</v>
      </c>
      <c r="I2676" s="0" t="n">
        <v>0.7670745796</v>
      </c>
      <c r="J2676" s="0" t="n">
        <v>0.0001433283</v>
      </c>
      <c r="K2676" s="0" t="n">
        <v>-0.0001941684</v>
      </c>
      <c r="L2676" s="0" t="n">
        <v>-2.84566198954E-005</v>
      </c>
      <c r="M2676" s="0" t="n">
        <v>0.9999999705</v>
      </c>
      <c r="N2676" s="0" t="n">
        <v>-0.002722111</v>
      </c>
      <c r="O2676" s="0" t="n">
        <v>-0.0004946473</v>
      </c>
      <c r="P2676" s="0" t="n">
        <v>-0.0201468423</v>
      </c>
      <c r="Q2676" s="0" t="n">
        <v>0.0068705195</v>
      </c>
      <c r="R2676" s="0" t="n">
        <v>0.0029197056</v>
      </c>
      <c r="S2676" s="0" t="n">
        <v>0.0015535879</v>
      </c>
    </row>
    <row r="2677" customFormat="false" ht="12.8" hidden="false" customHeight="false" outlineLevel="0" collapsed="false">
      <c r="A2677" s="0" t="n">
        <v>635792000000</v>
      </c>
      <c r="C2677" s="0" t="n">
        <v>3971</v>
      </c>
      <c r="D2677" s="0" t="n">
        <v>635770000000</v>
      </c>
      <c r="E2677" s="0" t="s">
        <v>18</v>
      </c>
      <c r="F2677" s="0" t="s">
        <v>19</v>
      </c>
      <c r="G2677" s="0" t="n">
        <v>0.1589379714</v>
      </c>
      <c r="H2677" s="0" t="n">
        <v>0.0063723861</v>
      </c>
      <c r="I2677" s="0" t="n">
        <v>0.7670343539</v>
      </c>
      <c r="J2677" s="0" t="n">
        <v>0.0001502875</v>
      </c>
      <c r="K2677" s="0" t="n">
        <v>-0.0001912058</v>
      </c>
      <c r="L2677" s="0" t="n">
        <v>-2.68821477004E-005</v>
      </c>
      <c r="M2677" s="0" t="n">
        <v>0.9999999701</v>
      </c>
      <c r="N2677" s="0" t="n">
        <v>-0.0027294473</v>
      </c>
      <c r="O2677" s="0" t="n">
        <v>-0.0004990107</v>
      </c>
      <c r="P2677" s="0" t="n">
        <v>-0.0201116653</v>
      </c>
      <c r="Q2677" s="0" t="n">
        <v>0.0069593617</v>
      </c>
      <c r="R2677" s="0" t="n">
        <v>0.0029630456</v>
      </c>
      <c r="S2677" s="0" t="n">
        <v>0.0015726963</v>
      </c>
    </row>
    <row r="2678" customFormat="false" ht="12.8" hidden="false" customHeight="false" outlineLevel="0" collapsed="false">
      <c r="A2678" s="0" t="n">
        <v>635792000000</v>
      </c>
      <c r="C2678" s="0" t="n">
        <v>3972</v>
      </c>
      <c r="D2678" s="0" t="n">
        <v>635772000000</v>
      </c>
      <c r="E2678" s="0" t="s">
        <v>18</v>
      </c>
      <c r="F2678" s="0" t="s">
        <v>19</v>
      </c>
      <c r="G2678" s="0" t="n">
        <v>0.158932513</v>
      </c>
      <c r="H2678" s="0" t="n">
        <v>0.0063713914</v>
      </c>
      <c r="I2678" s="0" t="n">
        <v>0.7669941984</v>
      </c>
      <c r="J2678" s="0" t="n">
        <v>0.0001573264</v>
      </c>
      <c r="K2678" s="0" t="n">
        <v>-0.0001881948</v>
      </c>
      <c r="L2678" s="0" t="n">
        <v>-2.52873756321E-005</v>
      </c>
      <c r="M2678" s="0" t="n">
        <v>0.9999999696</v>
      </c>
      <c r="N2678" s="0" t="n">
        <v>-0.0027367444</v>
      </c>
      <c r="O2678" s="0" t="n">
        <v>-0.0005037796</v>
      </c>
      <c r="P2678" s="0" t="n">
        <v>-0.0200765286</v>
      </c>
      <c r="Q2678" s="0" t="n">
        <v>0.0070391974</v>
      </c>
      <c r="R2678" s="0" t="n">
        <v>0.0030114405</v>
      </c>
      <c r="S2678" s="0" t="n">
        <v>0.0015929736</v>
      </c>
    </row>
    <row r="2679" customFormat="false" ht="12.8" hidden="false" customHeight="false" outlineLevel="0" collapsed="false">
      <c r="A2679" s="0" t="n">
        <v>635792000000</v>
      </c>
      <c r="C2679" s="0" t="n">
        <v>3973</v>
      </c>
      <c r="D2679" s="0" t="n">
        <v>635774000000</v>
      </c>
      <c r="E2679" s="0" t="s">
        <v>18</v>
      </c>
      <c r="F2679" s="0" t="s">
        <v>19</v>
      </c>
      <c r="G2679" s="0" t="n">
        <v>0.1589270398</v>
      </c>
      <c r="H2679" s="0" t="n">
        <v>0.006370387</v>
      </c>
      <c r="I2679" s="0" t="n">
        <v>0.7669541129</v>
      </c>
      <c r="J2679" s="0" t="n">
        <v>0.0001644373</v>
      </c>
      <c r="K2679" s="0" t="n">
        <v>-0.000185131</v>
      </c>
      <c r="L2679" s="0" t="n">
        <v>-2.36712749482E-005</v>
      </c>
      <c r="M2679" s="0" t="n">
        <v>0.9999999691</v>
      </c>
      <c r="N2679" s="0" t="n">
        <v>-0.0027439908</v>
      </c>
      <c r="O2679" s="0" t="n">
        <v>-0.0005089423</v>
      </c>
      <c r="P2679" s="0" t="n">
        <v>-0.0200415701</v>
      </c>
      <c r="Q2679" s="0" t="n">
        <v>0.0071110553</v>
      </c>
      <c r="R2679" s="0" t="n">
        <v>0.0030641903</v>
      </c>
      <c r="S2679" s="0" t="n">
        <v>0.0016142804</v>
      </c>
    </row>
    <row r="2680" customFormat="false" ht="12.8" hidden="false" customHeight="false" outlineLevel="0" collapsed="false">
      <c r="A2680" s="0" t="n">
        <v>635792000000</v>
      </c>
      <c r="C2680" s="0" t="n">
        <v>3975</v>
      </c>
      <c r="D2680" s="0" t="n">
        <v>635778000000</v>
      </c>
      <c r="E2680" s="0" t="s">
        <v>18</v>
      </c>
      <c r="F2680" s="0" t="s">
        <v>19</v>
      </c>
      <c r="G2680" s="0" t="n">
        <v>0.1589160496</v>
      </c>
      <c r="H2680" s="0" t="n">
        <v>0.0063683457</v>
      </c>
      <c r="I2680" s="0" t="n">
        <v>0.7668741493</v>
      </c>
      <c r="J2680" s="0" t="n">
        <v>0.000178847</v>
      </c>
      <c r="K2680" s="0" t="n">
        <v>-0.0001788304</v>
      </c>
      <c r="L2680" s="0" t="n">
        <v>-2.0371536561E-005</v>
      </c>
      <c r="M2680" s="0" t="n">
        <v>0.9999999678</v>
      </c>
      <c r="N2680" s="0" t="n">
        <v>-0.0027582883</v>
      </c>
      <c r="O2680" s="0" t="n">
        <v>-0.0005204068</v>
      </c>
      <c r="P2680" s="0" t="n">
        <v>-0.0199725894</v>
      </c>
      <c r="Q2680" s="0" t="n">
        <v>0.0072343863</v>
      </c>
      <c r="R2680" s="0" t="n">
        <v>0.0031806822</v>
      </c>
      <c r="S2680" s="0" t="n">
        <v>0.001659534</v>
      </c>
    </row>
    <row r="2681" customFormat="false" ht="12.8" hidden="false" customHeight="false" outlineLevel="0" collapsed="false">
      <c r="A2681" s="0" t="n">
        <v>635792000000</v>
      </c>
      <c r="C2681" s="0" t="n">
        <v>3976</v>
      </c>
      <c r="D2681" s="0" t="n">
        <v>635780000000</v>
      </c>
      <c r="E2681" s="0" t="s">
        <v>18</v>
      </c>
      <c r="F2681" s="0" t="s">
        <v>19</v>
      </c>
      <c r="G2681" s="0" t="n">
        <v>0.158910533</v>
      </c>
      <c r="H2681" s="0" t="n">
        <v>0.0063673074</v>
      </c>
      <c r="I2681" s="0" t="n">
        <v>0.7668342695</v>
      </c>
      <c r="J2681" s="0" t="n">
        <v>0.0001861343</v>
      </c>
      <c r="K2681" s="0" t="n">
        <v>-0.0001755873</v>
      </c>
      <c r="L2681" s="0" t="n">
        <v>-1.86863496599E-005</v>
      </c>
      <c r="M2681" s="0" t="n">
        <v>0.9999999671</v>
      </c>
      <c r="N2681" s="0" t="n">
        <v>-0.0027653184</v>
      </c>
      <c r="O2681" s="0" t="n">
        <v>-0.0005266882</v>
      </c>
      <c r="P2681" s="0" t="n">
        <v>-0.0199387072</v>
      </c>
      <c r="Q2681" s="0" t="n">
        <v>0.0072875618</v>
      </c>
      <c r="R2681" s="0" t="n">
        <v>0.0032435806</v>
      </c>
      <c r="S2681" s="0" t="n">
        <v>0.0016833036</v>
      </c>
    </row>
    <row r="2682" customFormat="false" ht="12.8" hidden="false" customHeight="false" outlineLevel="0" collapsed="false">
      <c r="A2682" s="0" t="n">
        <v>635792000000</v>
      </c>
      <c r="C2682" s="0" t="n">
        <v>3978</v>
      </c>
      <c r="D2682" s="0" t="n">
        <v>635784000000</v>
      </c>
      <c r="E2682" s="0" t="s">
        <v>18</v>
      </c>
      <c r="F2682" s="0" t="s">
        <v>19</v>
      </c>
      <c r="G2682" s="0" t="n">
        <v>0.1588994574</v>
      </c>
      <c r="H2682" s="0" t="n">
        <v>0.0063651919</v>
      </c>
      <c r="I2682" s="0" t="n">
        <v>0.7667547096</v>
      </c>
      <c r="J2682" s="0" t="n">
        <v>0.0002008515</v>
      </c>
      <c r="K2682" s="0" t="n">
        <v>-0.000168902</v>
      </c>
      <c r="L2682" s="0" t="n">
        <v>-1.5242E-005</v>
      </c>
      <c r="M2682" s="0" t="n">
        <v>0.9999999654</v>
      </c>
      <c r="N2682" s="0" t="n">
        <v>-0.0027790888</v>
      </c>
      <c r="O2682" s="0" t="n">
        <v>-0.0005402974</v>
      </c>
      <c r="P2682" s="0" t="n">
        <v>-0.0198723719</v>
      </c>
      <c r="Q2682" s="0" t="n">
        <v>0.0073814025</v>
      </c>
      <c r="R2682" s="0" t="n">
        <v>0.0033770257</v>
      </c>
      <c r="S2682" s="0" t="n">
        <v>0.001732818</v>
      </c>
    </row>
    <row r="2683" customFormat="false" ht="12.8" hidden="false" customHeight="false" outlineLevel="0" collapsed="false">
      <c r="A2683" s="0" t="n">
        <v>635792000000</v>
      </c>
      <c r="C2683" s="0" t="n">
        <v>3979</v>
      </c>
      <c r="D2683" s="0" t="n">
        <v>635786000000</v>
      </c>
      <c r="E2683" s="0" t="s">
        <v>18</v>
      </c>
      <c r="F2683" s="0" t="s">
        <v>19</v>
      </c>
      <c r="G2683" s="0" t="n">
        <v>0.1588938988</v>
      </c>
      <c r="H2683" s="0" t="n">
        <v>0.0063641133</v>
      </c>
      <c r="I2683" s="0" t="n">
        <v>0.7667150274</v>
      </c>
      <c r="J2683" s="0" t="n">
        <v>0.000208275</v>
      </c>
      <c r="K2683" s="0" t="n">
        <v>-0.0001654555</v>
      </c>
      <c r="L2683" s="0" t="n">
        <v>-1.34815473509E-005</v>
      </c>
      <c r="M2683" s="0" t="n">
        <v>0.9999999645</v>
      </c>
      <c r="N2683" s="0" t="n">
        <v>-0.0027858074</v>
      </c>
      <c r="O2683" s="0" t="n">
        <v>-0.0005476088</v>
      </c>
      <c r="P2683" s="0" t="n">
        <v>-0.0198399626</v>
      </c>
      <c r="Q2683" s="0" t="n">
        <v>0.0074237526</v>
      </c>
      <c r="R2683" s="0" t="n">
        <v>0.0034469766</v>
      </c>
      <c r="S2683" s="0" t="n">
        <v>0.0017584616</v>
      </c>
    </row>
    <row r="2684" customFormat="false" ht="12.8" hidden="false" customHeight="false" outlineLevel="0" collapsed="false">
      <c r="A2684" s="0" t="n">
        <v>635792000000</v>
      </c>
      <c r="C2684" s="0" t="n">
        <v>3980</v>
      </c>
      <c r="D2684" s="0" t="n">
        <v>635788000000</v>
      </c>
      <c r="E2684" s="0" t="s">
        <v>18</v>
      </c>
      <c r="F2684" s="0" t="s">
        <v>19</v>
      </c>
      <c r="G2684" s="0" t="n">
        <v>0.1588883268</v>
      </c>
      <c r="H2684" s="0" t="n">
        <v>0.00636302</v>
      </c>
      <c r="I2684" s="0" t="n">
        <v>0.7666754089</v>
      </c>
      <c r="J2684" s="0" t="n">
        <v>0.0002157383</v>
      </c>
      <c r="K2684" s="0" t="n">
        <v>-0.0001619372</v>
      </c>
      <c r="L2684" s="0" t="n">
        <v>-1.1695E-005</v>
      </c>
      <c r="M2684" s="0" t="n">
        <v>0.9999999635</v>
      </c>
      <c r="N2684" s="0" t="n">
        <v>-0.0027924056</v>
      </c>
      <c r="O2684" s="0" t="n">
        <v>-0.0005552536</v>
      </c>
      <c r="P2684" s="0" t="n">
        <v>-0.019808071</v>
      </c>
      <c r="Q2684" s="0" t="n">
        <v>0.0074635645</v>
      </c>
      <c r="R2684" s="0" t="n">
        <v>0.0035187803</v>
      </c>
      <c r="S2684" s="0" t="n">
        <v>0.0017846141</v>
      </c>
    </row>
    <row r="2685" customFormat="false" ht="12.8" hidden="false" customHeight="false" outlineLevel="0" collapsed="false">
      <c r="A2685" s="0" t="n">
        <v>635800000000</v>
      </c>
      <c r="C2685" s="0" t="n">
        <v>3981</v>
      </c>
      <c r="D2685" s="0" t="n">
        <v>635790000000</v>
      </c>
      <c r="E2685" s="0" t="s">
        <v>18</v>
      </c>
      <c r="F2685" s="0" t="s">
        <v>19</v>
      </c>
      <c r="G2685" s="0" t="n">
        <v>0.1588827416</v>
      </c>
      <c r="H2685" s="0" t="n">
        <v>0.0063619114</v>
      </c>
      <c r="I2685" s="0" t="n">
        <v>0.7666358533</v>
      </c>
      <c r="J2685" s="0" t="n">
        <v>0.0002232392</v>
      </c>
      <c r="K2685" s="0" t="n">
        <v>-0.0001583455</v>
      </c>
      <c r="L2685" s="0" t="n">
        <v>-9.88177047437E-006</v>
      </c>
      <c r="M2685" s="0" t="n">
        <v>0.9999999625</v>
      </c>
      <c r="N2685" s="0" t="n">
        <v>-0.0027988796</v>
      </c>
      <c r="O2685" s="0" t="n">
        <v>-0.0005632282</v>
      </c>
      <c r="P2685" s="0" t="n">
        <v>-0.0197766972</v>
      </c>
      <c r="Q2685" s="0" t="n">
        <v>0.0075010846</v>
      </c>
      <c r="R2685" s="0" t="n">
        <v>0.0035921966</v>
      </c>
      <c r="S2685" s="0" t="n">
        <v>0.0018112055</v>
      </c>
    </row>
    <row r="2686" customFormat="false" ht="12.8" hidden="false" customHeight="false" outlineLevel="0" collapsed="false">
      <c r="A2686" s="0" t="n">
        <v>635800000000</v>
      </c>
      <c r="C2686" s="0" t="n">
        <v>3982</v>
      </c>
      <c r="D2686" s="0" t="n">
        <v>635792000000</v>
      </c>
      <c r="E2686" s="0" t="s">
        <v>18</v>
      </c>
      <c r="F2686" s="0" t="s">
        <v>19</v>
      </c>
      <c r="G2686" s="0" t="n">
        <v>0.1588771433</v>
      </c>
      <c r="H2686" s="0" t="n">
        <v>0.0063607866</v>
      </c>
      <c r="I2686" s="0" t="n">
        <v>0.7665963593</v>
      </c>
      <c r="J2686" s="0" t="n">
        <v>0.0002307756</v>
      </c>
      <c r="K2686" s="0" t="n">
        <v>-0.000154679</v>
      </c>
      <c r="L2686" s="0" t="n">
        <v>-8.04160332877E-006</v>
      </c>
      <c r="M2686" s="0" t="n">
        <v>0.9999999614</v>
      </c>
      <c r="N2686" s="0" t="n">
        <v>-0.002805227</v>
      </c>
      <c r="O2686" s="0" t="n">
        <v>-0.0005715266</v>
      </c>
      <c r="P2686" s="0" t="n">
        <v>-0.0197458346</v>
      </c>
      <c r="Q2686" s="0" t="n">
        <v>0.0075366469</v>
      </c>
      <c r="R2686" s="0" t="n">
        <v>0.0036669399</v>
      </c>
      <c r="S2686" s="0" t="n">
        <v>0.0018381552</v>
      </c>
    </row>
    <row r="2687" customFormat="false" ht="12.8" hidden="false" customHeight="false" outlineLevel="0" collapsed="false">
      <c r="A2687" s="0" t="n">
        <v>635800000000</v>
      </c>
      <c r="C2687" s="0" t="n">
        <v>3983</v>
      </c>
      <c r="D2687" s="0" t="n">
        <v>635794000000</v>
      </c>
      <c r="E2687" s="0" t="s">
        <v>18</v>
      </c>
      <c r="F2687" s="0" t="s">
        <v>19</v>
      </c>
      <c r="G2687" s="0" t="n">
        <v>0.1588715323</v>
      </c>
      <c r="H2687" s="0" t="n">
        <v>0.0063596452</v>
      </c>
      <c r="I2687" s="0" t="n">
        <v>0.7665569262</v>
      </c>
      <c r="J2687" s="0" t="n">
        <v>0.0002383458</v>
      </c>
      <c r="K2687" s="0" t="n">
        <v>-0.0001509368</v>
      </c>
      <c r="L2687" s="0" t="n">
        <v>-6.17416790077E-006</v>
      </c>
      <c r="M2687" s="0" t="n">
        <v>0.9999999602</v>
      </c>
      <c r="N2687" s="0" t="n">
        <v>-0.0028114465</v>
      </c>
      <c r="O2687" s="0" t="n">
        <v>-0.0005801448</v>
      </c>
      <c r="P2687" s="0" t="n">
        <v>-0.0197154726</v>
      </c>
      <c r="Q2687" s="0" t="n">
        <v>0.0075704796</v>
      </c>
      <c r="R2687" s="0" t="n">
        <v>0.003742753</v>
      </c>
      <c r="S2687" s="0" t="n">
        <v>0.0018654008</v>
      </c>
    </row>
    <row r="2688" customFormat="false" ht="12.8" hidden="false" customHeight="false" outlineLevel="0" collapsed="false">
      <c r="A2688" s="0" t="n">
        <v>635800000000</v>
      </c>
      <c r="C2688" s="0" t="n">
        <v>3985</v>
      </c>
      <c r="D2688" s="0" t="n">
        <v>635798000000</v>
      </c>
      <c r="E2688" s="0" t="s">
        <v>18</v>
      </c>
      <c r="F2688" s="0" t="s">
        <v>19</v>
      </c>
      <c r="G2688" s="0" t="n">
        <v>0.1588602739</v>
      </c>
      <c r="H2688" s="0" t="n">
        <v>0.0063573064</v>
      </c>
      <c r="I2688" s="0" t="n">
        <v>0.7664782643</v>
      </c>
      <c r="J2688" s="0" t="n">
        <v>0.0002534691</v>
      </c>
      <c r="K2688" s="0" t="n">
        <v>-0.0001432466</v>
      </c>
      <c r="L2688" s="0" t="n">
        <v>-2.369E-006</v>
      </c>
      <c r="M2688" s="0" t="n">
        <v>0.9999999576</v>
      </c>
      <c r="N2688" s="0" t="n">
        <v>-0.0028231053</v>
      </c>
      <c r="O2688" s="0" t="n">
        <v>-0.0005996452</v>
      </c>
      <c r="P2688" s="0" t="n">
        <v>-0.0196470527</v>
      </c>
      <c r="Q2688" s="0" t="n">
        <v>0.0075457611</v>
      </c>
      <c r="R2688" s="0" t="n">
        <v>0.0038726772</v>
      </c>
      <c r="S2688" s="0" t="n">
        <v>0.0019123377</v>
      </c>
    </row>
    <row r="2689" customFormat="false" ht="12.8" hidden="false" customHeight="false" outlineLevel="0" collapsed="false">
      <c r="A2689" s="0" t="n">
        <v>635826000000</v>
      </c>
      <c r="C2689" s="0" t="n">
        <v>3986</v>
      </c>
      <c r="D2689" s="0" t="n">
        <v>635800000000</v>
      </c>
      <c r="E2689" s="0" t="s">
        <v>18</v>
      </c>
      <c r="F2689" s="0" t="s">
        <v>19</v>
      </c>
      <c r="G2689" s="0" t="n">
        <v>0.1588546283</v>
      </c>
      <c r="H2689" s="0" t="n">
        <v>0.0063561055</v>
      </c>
      <c r="I2689" s="0" t="n">
        <v>0.7664390382</v>
      </c>
      <c r="J2689" s="0" t="n">
        <v>0.0002609472</v>
      </c>
      <c r="K2689" s="0" t="n">
        <v>-0.0001393392</v>
      </c>
      <c r="L2689" s="0" t="n">
        <v>-4.30617726036E-007</v>
      </c>
      <c r="M2689" s="0" t="n">
        <v>0.9999999562</v>
      </c>
      <c r="N2689" s="0" t="n">
        <v>-0.0028282576</v>
      </c>
      <c r="O2689" s="0" t="n">
        <v>-0.0006106573</v>
      </c>
      <c r="P2689" s="0" t="n">
        <v>-0.0196119415</v>
      </c>
      <c r="Q2689" s="0" t="n">
        <v>0.007478336</v>
      </c>
      <c r="R2689" s="0" t="n">
        <v>0.0039078779</v>
      </c>
      <c r="S2689" s="0" t="n">
        <v>0.0019363577</v>
      </c>
    </row>
    <row r="2690" customFormat="false" ht="12.8" hidden="false" customHeight="false" outlineLevel="0" collapsed="false">
      <c r="A2690" s="0" t="n">
        <v>635826000000</v>
      </c>
      <c r="C2690" s="0" t="n">
        <v>3991</v>
      </c>
      <c r="D2690" s="0" t="n">
        <v>635810000000</v>
      </c>
      <c r="E2690" s="0" t="s">
        <v>18</v>
      </c>
      <c r="F2690" s="0" t="s">
        <v>19</v>
      </c>
      <c r="G2690" s="0" t="n">
        <v>0.1588262671</v>
      </c>
      <c r="H2690" s="0" t="n">
        <v>0.0063497298</v>
      </c>
      <c r="I2690" s="0" t="n">
        <v>0.7662439682</v>
      </c>
      <c r="J2690" s="0" t="n">
        <v>0.0002963596</v>
      </c>
      <c r="K2690" s="0" t="n">
        <v>-0.0001197901</v>
      </c>
      <c r="L2690" s="0" t="n">
        <v>9.63028690485E-006</v>
      </c>
      <c r="M2690" s="0" t="n">
        <v>0.9999999489</v>
      </c>
      <c r="N2690" s="0" t="n">
        <v>-0.0028485731</v>
      </c>
      <c r="O2690" s="0" t="n">
        <v>-0.000675923</v>
      </c>
      <c r="P2690" s="0" t="n">
        <v>-0.0194356218</v>
      </c>
      <c r="Q2690" s="0" t="n">
        <v>0.0067412469</v>
      </c>
      <c r="R2690" s="0" t="n">
        <v>0.0038715798</v>
      </c>
      <c r="S2690" s="0" t="n">
        <v>0.002059991</v>
      </c>
    </row>
    <row r="2691" customFormat="false" ht="12.8" hidden="false" customHeight="false" outlineLevel="0" collapsed="false">
      <c r="A2691" s="0" t="n">
        <v>635826000000</v>
      </c>
      <c r="C2691" s="0" t="n">
        <v>3992</v>
      </c>
      <c r="D2691" s="0" t="n">
        <v>635812000000</v>
      </c>
      <c r="E2691" s="0" t="s">
        <v>18</v>
      </c>
      <c r="F2691" s="0" t="s">
        <v>19</v>
      </c>
      <c r="G2691" s="0" t="n">
        <v>0.1588205727</v>
      </c>
      <c r="H2691" s="0" t="n">
        <v>0.0063483717</v>
      </c>
      <c r="I2691" s="0" t="n">
        <v>0.7662051639</v>
      </c>
      <c r="J2691" s="0" t="n">
        <v>0.0003028906</v>
      </c>
      <c r="K2691" s="0" t="n">
        <v>-0.0001159578</v>
      </c>
      <c r="L2691" s="0" t="n">
        <v>1.17174660323E-005</v>
      </c>
      <c r="M2691" s="0" t="n">
        <v>0.9999999473</v>
      </c>
      <c r="N2691" s="0" t="n">
        <v>-0.0028517109</v>
      </c>
      <c r="O2691" s="0" t="n">
        <v>-0.0006907242</v>
      </c>
      <c r="P2691" s="0" t="n">
        <v>-0.0194010566</v>
      </c>
      <c r="Q2691" s="0" t="n">
        <v>0.0065313103</v>
      </c>
      <c r="R2691" s="0" t="n">
        <v>0.0038328129</v>
      </c>
      <c r="S2691" s="0" t="n">
        <v>0.002085261</v>
      </c>
    </row>
    <row r="2692" customFormat="false" ht="12.8" hidden="false" customHeight="false" outlineLevel="0" collapsed="false">
      <c r="A2692" s="0" t="n">
        <v>635826000000</v>
      </c>
      <c r="C2692" s="0" t="n">
        <v>3993</v>
      </c>
      <c r="D2692" s="0" t="n">
        <v>635814000000</v>
      </c>
      <c r="E2692" s="0" t="s">
        <v>18</v>
      </c>
      <c r="F2692" s="0" t="s">
        <v>19</v>
      </c>
      <c r="G2692" s="0" t="n">
        <v>0.1588148723</v>
      </c>
      <c r="H2692" s="0" t="n">
        <v>0.0063469834</v>
      </c>
      <c r="I2692" s="0" t="n">
        <v>0.766166428</v>
      </c>
      <c r="J2692" s="0" t="n">
        <v>0.0003091948</v>
      </c>
      <c r="K2692" s="0" t="n">
        <v>-0.0001121719</v>
      </c>
      <c r="L2692" s="0" t="n">
        <v>1.38300637161E-005</v>
      </c>
      <c r="M2692" s="0" t="n">
        <v>0.9999999458</v>
      </c>
      <c r="N2692" s="0" t="n">
        <v>-0.0028545814</v>
      </c>
      <c r="O2692" s="0" t="n">
        <v>-0.0007060324</v>
      </c>
      <c r="P2692" s="0" t="n">
        <v>-0.0193668881</v>
      </c>
      <c r="Q2692" s="0" t="n">
        <v>0.0063045163</v>
      </c>
      <c r="R2692" s="0" t="n">
        <v>0.0037864338</v>
      </c>
      <c r="S2692" s="0" t="n">
        <v>0.0021107199</v>
      </c>
    </row>
    <row r="2693" customFormat="false" ht="12.8" hidden="false" customHeight="false" outlineLevel="0" collapsed="false">
      <c r="A2693" s="0" t="n">
        <v>635826000000</v>
      </c>
      <c r="C2693" s="0" t="n">
        <v>3994</v>
      </c>
      <c r="D2693" s="0" t="n">
        <v>635816000000</v>
      </c>
      <c r="E2693" s="0" t="s">
        <v>18</v>
      </c>
      <c r="F2693" s="0" t="s">
        <v>19</v>
      </c>
      <c r="G2693" s="0" t="n">
        <v>0.1588091663</v>
      </c>
      <c r="H2693" s="0" t="n">
        <v>0.006345564</v>
      </c>
      <c r="I2693" s="0" t="n">
        <v>0.7661277596</v>
      </c>
      <c r="J2693" s="0" t="n">
        <v>0.000315257</v>
      </c>
      <c r="K2693" s="0" t="n">
        <v>-0.0001084391</v>
      </c>
      <c r="L2693" s="0" t="n">
        <v>1.59682568184E-005</v>
      </c>
      <c r="M2693" s="0" t="n">
        <v>0.9999999443</v>
      </c>
      <c r="N2693" s="0" t="n">
        <v>-0.0028571999</v>
      </c>
      <c r="O2693" s="0" t="n">
        <v>-0.000721811</v>
      </c>
      <c r="P2693" s="0" t="n">
        <v>-0.0193331507</v>
      </c>
      <c r="Q2693" s="0" t="n">
        <v>0.0060624678</v>
      </c>
      <c r="R2693" s="0" t="n">
        <v>0.0037333695</v>
      </c>
      <c r="S2693" s="0" t="n">
        <v>0.0021363588</v>
      </c>
    </row>
    <row r="2694" customFormat="false" ht="12.8" hidden="false" customHeight="false" outlineLevel="0" collapsed="false">
      <c r="A2694" s="0" t="n">
        <v>635826000000</v>
      </c>
      <c r="C2694" s="0" t="n">
        <v>3995</v>
      </c>
      <c r="D2694" s="0" t="n">
        <v>635818000000</v>
      </c>
      <c r="E2694" s="0" t="s">
        <v>18</v>
      </c>
      <c r="F2694" s="0" t="s">
        <v>19</v>
      </c>
      <c r="G2694" s="0" t="n">
        <v>0.1588034553</v>
      </c>
      <c r="H2694" s="0" t="n">
        <v>0.0063441125</v>
      </c>
      <c r="I2694" s="0" t="n">
        <v>0.7660891577</v>
      </c>
      <c r="J2694" s="0" t="n">
        <v>0.0003210636</v>
      </c>
      <c r="K2694" s="0" t="n">
        <v>-0.0001047653</v>
      </c>
      <c r="L2694" s="0" t="n">
        <v>1.81322115669E-005</v>
      </c>
      <c r="M2694" s="0" t="n">
        <v>0.9999999428</v>
      </c>
      <c r="N2694" s="0" t="n">
        <v>-0.0028595804</v>
      </c>
      <c r="O2694" s="0" t="n">
        <v>-0.0007380197</v>
      </c>
      <c r="P2694" s="0" t="n">
        <v>-0.0192998662</v>
      </c>
      <c r="Q2694" s="0" t="n">
        <v>0.0058068614</v>
      </c>
      <c r="R2694" s="0" t="n">
        <v>0.0036744639</v>
      </c>
      <c r="S2694" s="0" t="n">
        <v>0.0021621668</v>
      </c>
    </row>
    <row r="2695" customFormat="false" ht="12.8" hidden="false" customHeight="false" outlineLevel="0" collapsed="false">
      <c r="A2695" s="0" t="n">
        <v>635826000000</v>
      </c>
      <c r="C2695" s="0" t="n">
        <v>3996</v>
      </c>
      <c r="D2695" s="0" t="n">
        <v>635820000000</v>
      </c>
      <c r="E2695" s="0" t="s">
        <v>18</v>
      </c>
      <c r="F2695" s="0" t="s">
        <v>19</v>
      </c>
      <c r="G2695" s="0" t="n">
        <v>0.1587977405</v>
      </c>
      <c r="H2695" s="0" t="n">
        <v>0.0063426283</v>
      </c>
      <c r="I2695" s="0" t="n">
        <v>0.7660506298</v>
      </c>
      <c r="J2695" s="0" t="n">
        <v>0.0003266051</v>
      </c>
      <c r="K2695" s="0" t="n">
        <v>-0.0001011826</v>
      </c>
      <c r="L2695" s="0" t="n">
        <v>2.03175652892E-005</v>
      </c>
      <c r="M2695" s="0" t="n">
        <v>0.9999999413</v>
      </c>
      <c r="N2695" s="0" t="n">
        <v>-0.0028613258</v>
      </c>
      <c r="O2695" s="0" t="n">
        <v>-0.0007545802</v>
      </c>
      <c r="P2695" s="0" t="n">
        <v>-0.0192628616</v>
      </c>
      <c r="Q2695" s="0" t="n">
        <v>0.0055417975</v>
      </c>
      <c r="R2695" s="0" t="n">
        <v>0.0035832244</v>
      </c>
      <c r="S2695" s="0" t="n">
        <v>0.0021836228</v>
      </c>
    </row>
    <row r="2696" customFormat="false" ht="12.8" hidden="false" customHeight="false" outlineLevel="0" collapsed="false">
      <c r="A2696" s="0" t="n">
        <v>635826000000</v>
      </c>
      <c r="C2696" s="0" t="n">
        <v>3997</v>
      </c>
      <c r="D2696" s="0" t="n">
        <v>635822000000</v>
      </c>
      <c r="E2696" s="0" t="s">
        <v>18</v>
      </c>
      <c r="F2696" s="0" t="s">
        <v>19</v>
      </c>
      <c r="G2696" s="0" t="n">
        <v>0.158792023</v>
      </c>
      <c r="H2696" s="0" t="n">
        <v>0.0063411107</v>
      </c>
      <c r="I2696" s="0" t="n">
        <v>0.7660121816</v>
      </c>
      <c r="J2696" s="0" t="n">
        <v>0.0003318734</v>
      </c>
      <c r="K2696" s="0" t="n">
        <v>-9.77193359605E-005</v>
      </c>
      <c r="L2696" s="0" t="n">
        <v>2.25204618212E-005</v>
      </c>
      <c r="M2696" s="0" t="n">
        <v>0.9999999399</v>
      </c>
      <c r="N2696" s="0" t="n">
        <v>-0.0028625077</v>
      </c>
      <c r="O2696" s="0" t="n">
        <v>-0.0007714612</v>
      </c>
      <c r="P2696" s="0" t="n">
        <v>-0.0192230742</v>
      </c>
      <c r="Q2696" s="0" t="n">
        <v>0.0052686233</v>
      </c>
      <c r="R2696" s="0" t="n">
        <v>0.0034639185</v>
      </c>
      <c r="S2696" s="0" t="n">
        <v>0.0022012322</v>
      </c>
    </row>
    <row r="2697" customFormat="false" ht="12.8" hidden="false" customHeight="false" outlineLevel="0" collapsed="false">
      <c r="A2697" s="0" t="n">
        <v>635826000000</v>
      </c>
      <c r="C2697" s="0" t="n">
        <v>3998</v>
      </c>
      <c r="D2697" s="0" t="n">
        <v>635824000000</v>
      </c>
      <c r="E2697" s="0" t="s">
        <v>18</v>
      </c>
      <c r="F2697" s="0" t="s">
        <v>19</v>
      </c>
      <c r="G2697" s="0" t="n">
        <v>0.158786304</v>
      </c>
      <c r="H2697" s="0" t="n">
        <v>0.0063395589</v>
      </c>
      <c r="I2697" s="0" t="n">
        <v>0.7659738169</v>
      </c>
      <c r="J2697" s="0" t="n">
        <v>0.0003368616</v>
      </c>
      <c r="K2697" s="0" t="n">
        <v>-9.44000835741E-005</v>
      </c>
      <c r="L2697" s="0" t="n">
        <v>2.47374796124E-005</v>
      </c>
      <c r="M2697" s="0" t="n">
        <v>0.9999999385</v>
      </c>
      <c r="N2697" s="0" t="n">
        <v>-0.0028631866</v>
      </c>
      <c r="O2697" s="0" t="n">
        <v>-0.0007886338</v>
      </c>
      <c r="P2697" s="0" t="n">
        <v>-0.0191812749</v>
      </c>
      <c r="Q2697" s="0" t="n">
        <v>0.004988526</v>
      </c>
      <c r="R2697" s="0" t="n">
        <v>0.0033198755</v>
      </c>
      <c r="S2697" s="0" t="n">
        <v>0.0022154287</v>
      </c>
    </row>
    <row r="2698" customFormat="false" ht="12.8" hidden="false" customHeight="false" outlineLevel="0" collapsed="false">
      <c r="A2698" s="0" t="n">
        <v>635826000000</v>
      </c>
      <c r="C2698" s="0" t="n">
        <v>3999</v>
      </c>
      <c r="D2698" s="0" t="n">
        <v>635826000000</v>
      </c>
      <c r="E2698" s="0" t="s">
        <v>18</v>
      </c>
      <c r="F2698" s="0" t="s">
        <v>19</v>
      </c>
      <c r="G2698" s="0" t="n">
        <v>0.1587805842</v>
      </c>
      <c r="H2698" s="0" t="n">
        <v>0.0063379726</v>
      </c>
      <c r="I2698" s="0" t="n">
        <v>0.7659355386</v>
      </c>
      <c r="J2698" s="0" t="n">
        <v>0.0003415637</v>
      </c>
      <c r="K2698" s="0" t="n">
        <v>-9.12467437173E-005</v>
      </c>
      <c r="L2698" s="0" t="n">
        <v>2.69655888441E-005</v>
      </c>
      <c r="M2698" s="0" t="n">
        <v>0.9999999371</v>
      </c>
      <c r="N2698" s="0" t="n">
        <v>-0.0028634141</v>
      </c>
      <c r="O2698" s="0" t="n">
        <v>-0.000806074</v>
      </c>
      <c r="P2698" s="0" t="n">
        <v>-0.019138093</v>
      </c>
      <c r="Q2698" s="0" t="n">
        <v>0.0047023945</v>
      </c>
      <c r="R2698" s="0" t="n">
        <v>0.0031539738</v>
      </c>
      <c r="S2698" s="0" t="n">
        <v>0.002226603</v>
      </c>
    </row>
    <row r="2699" customFormat="false" ht="12.8" hidden="false" customHeight="false" outlineLevel="0" collapsed="false">
      <c r="A2699" s="0" t="n">
        <v>635834000000</v>
      </c>
      <c r="C2699" s="0" t="n">
        <v>4000</v>
      </c>
      <c r="D2699" s="0" t="n">
        <v>635828000000</v>
      </c>
      <c r="E2699" s="0" t="s">
        <v>18</v>
      </c>
      <c r="F2699" s="0" t="s">
        <v>19</v>
      </c>
      <c r="G2699" s="0" t="n">
        <v>0.1587748646</v>
      </c>
      <c r="H2699" s="0" t="n">
        <v>0.0063363512</v>
      </c>
      <c r="I2699" s="0" t="n">
        <v>0.7658973483</v>
      </c>
      <c r="J2699" s="0" t="n">
        <v>0.0003459744</v>
      </c>
      <c r="K2699" s="0" t="n">
        <v>-8.82786847525E-005</v>
      </c>
      <c r="L2699" s="0" t="n">
        <v>2.92021136287E-005</v>
      </c>
      <c r="M2699" s="0" t="n">
        <v>0.9999999358</v>
      </c>
      <c r="N2699" s="0" t="n">
        <v>-0.0028632349</v>
      </c>
      <c r="O2699" s="0" t="n">
        <v>-0.0008237606</v>
      </c>
      <c r="P2699" s="0" t="n">
        <v>-0.01909404</v>
      </c>
      <c r="Q2699" s="0" t="n">
        <v>0.0044109368</v>
      </c>
      <c r="R2699" s="0" t="n">
        <v>0.0029687036</v>
      </c>
      <c r="S2699" s="0" t="n">
        <v>0.0022351084</v>
      </c>
    </row>
    <row r="2700" customFormat="false" ht="12.8" hidden="false" customHeight="false" outlineLevel="0" collapsed="false">
      <c r="A2700" s="0" t="n">
        <v>635846000000</v>
      </c>
      <c r="C2700" s="0" t="n">
        <v>4002</v>
      </c>
      <c r="D2700" s="0" t="n">
        <v>635832000000</v>
      </c>
      <c r="E2700" s="0" t="s">
        <v>18</v>
      </c>
      <c r="F2700" s="0" t="s">
        <v>19</v>
      </c>
      <c r="G2700" s="0" t="n">
        <v>0.1587634286</v>
      </c>
      <c r="H2700" s="0" t="n">
        <v>0.0063330011</v>
      </c>
      <c r="I2700" s="0" t="n">
        <v>0.7658212352</v>
      </c>
      <c r="J2700" s="0" t="n">
        <v>0.0003539034</v>
      </c>
      <c r="K2700" s="0" t="n">
        <v>-8.29651178681E-005</v>
      </c>
      <c r="L2700" s="0" t="n">
        <v>3.3691218528E-005</v>
      </c>
      <c r="M2700" s="0" t="n">
        <v>0.9999999334</v>
      </c>
      <c r="N2700" s="0" t="n">
        <v>-0.0028618117</v>
      </c>
      <c r="O2700" s="0" t="n">
        <v>-0.0008597881</v>
      </c>
      <c r="P2700" s="0" t="n">
        <v>-0.0190048881</v>
      </c>
      <c r="Q2700" s="0" t="n">
        <v>0.0038147185</v>
      </c>
      <c r="R2700" s="0" t="n">
        <v>0.0025486107</v>
      </c>
      <c r="S2700" s="0" t="n">
        <v>0.0022453129</v>
      </c>
    </row>
    <row r="2701" customFormat="false" ht="12.8" hidden="false" customHeight="false" outlineLevel="0" collapsed="false">
      <c r="A2701" s="0" t="n">
        <v>635846000000</v>
      </c>
      <c r="C2701" s="0" t="n">
        <v>4003</v>
      </c>
      <c r="D2701" s="0" t="n">
        <v>635834000000</v>
      </c>
      <c r="E2701" s="0" t="s">
        <v>18</v>
      </c>
      <c r="F2701" s="0" t="s">
        <v>19</v>
      </c>
      <c r="G2701" s="0" t="n">
        <v>0.1587577136</v>
      </c>
      <c r="H2701" s="0" t="n">
        <v>0.0063312716</v>
      </c>
      <c r="I2701" s="0" t="n">
        <v>0.7657833123</v>
      </c>
      <c r="J2701" s="0" t="n">
        <v>0.0003574143</v>
      </c>
      <c r="K2701" s="0" t="n">
        <v>-8.06483390364E-005</v>
      </c>
      <c r="L2701" s="0" t="n">
        <v>3.59398635835E-005</v>
      </c>
      <c r="M2701" s="0" t="n">
        <v>0.9999999322</v>
      </c>
      <c r="N2701" s="0" t="n">
        <v>-0.0028606363</v>
      </c>
      <c r="O2701" s="0" t="n">
        <v>-0.0008780879</v>
      </c>
      <c r="P2701" s="0" t="n">
        <v>-0.01896038</v>
      </c>
      <c r="Q2701" s="0" t="n">
        <v>0.0035112145</v>
      </c>
      <c r="R2701" s="0" t="n">
        <v>0.0023174561</v>
      </c>
      <c r="S2701" s="0" t="n">
        <v>0.0022475337</v>
      </c>
    </row>
    <row r="2702" customFormat="false" ht="12.8" hidden="false" customHeight="false" outlineLevel="0" collapsed="false">
      <c r="A2702" s="0" t="n">
        <v>635846000000</v>
      </c>
      <c r="C2702" s="0" t="n">
        <v>4004</v>
      </c>
      <c r="D2702" s="0" t="n">
        <v>635836000000</v>
      </c>
      <c r="E2702" s="0" t="s">
        <v>18</v>
      </c>
      <c r="F2702" s="0" t="s">
        <v>19</v>
      </c>
      <c r="G2702" s="0" t="n">
        <v>0.1587520013</v>
      </c>
      <c r="H2702" s="0" t="n">
        <v>0.0063295054</v>
      </c>
      <c r="I2702" s="0" t="n">
        <v>0.7657454777</v>
      </c>
      <c r="J2702" s="0" t="n">
        <v>0.0003606191</v>
      </c>
      <c r="K2702" s="0" t="n">
        <v>-7.85747552506E-005</v>
      </c>
      <c r="L2702" s="0" t="n">
        <v>3.8189E-005</v>
      </c>
      <c r="M2702" s="0" t="n">
        <v>0.9999999312</v>
      </c>
      <c r="N2702" s="0" t="n">
        <v>-0.0028591916</v>
      </c>
      <c r="O2702" s="0" t="n">
        <v>-0.0008965505</v>
      </c>
      <c r="P2702" s="0" t="n">
        <v>-0.0189162081</v>
      </c>
      <c r="Q2702" s="0" t="n">
        <v>0.0032050576</v>
      </c>
      <c r="R2702" s="0" t="n">
        <v>0.0020742723</v>
      </c>
      <c r="S2702" s="0" t="n">
        <v>0.0022481401</v>
      </c>
    </row>
    <row r="2703" customFormat="false" ht="12.8" hidden="false" customHeight="false" outlineLevel="0" collapsed="false">
      <c r="A2703" s="0" t="n">
        <v>635846000000</v>
      </c>
      <c r="C2703" s="0" t="n">
        <v>4005</v>
      </c>
      <c r="D2703" s="0" t="n">
        <v>635838000000</v>
      </c>
      <c r="E2703" s="0" t="s">
        <v>18</v>
      </c>
      <c r="F2703" s="0" t="s">
        <v>19</v>
      </c>
      <c r="G2703" s="0" t="n">
        <v>0.1587462922</v>
      </c>
      <c r="H2703" s="0" t="n">
        <v>0.0063277021</v>
      </c>
      <c r="I2703" s="0" t="n">
        <v>0.7657077304</v>
      </c>
      <c r="J2703" s="0" t="n">
        <v>0.0003635158</v>
      </c>
      <c r="K2703" s="0" t="n">
        <v>-7.67550944946E-005</v>
      </c>
      <c r="L2703" s="0" t="n">
        <v>4.04372167541E-005</v>
      </c>
      <c r="M2703" s="0" t="n">
        <v>0.9999999302</v>
      </c>
      <c r="N2703" s="0" t="n">
        <v>-0.0028575027</v>
      </c>
      <c r="O2703" s="0" t="n">
        <v>-0.0009151576</v>
      </c>
      <c r="P2703" s="0" t="n">
        <v>-0.0188725291</v>
      </c>
      <c r="Q2703" s="0" t="n">
        <v>0.0028968899</v>
      </c>
      <c r="R2703" s="0" t="n">
        <v>0.0018203607</v>
      </c>
      <c r="S2703" s="0" t="n">
        <v>0.0022473294</v>
      </c>
    </row>
    <row r="2704" customFormat="false" ht="12.8" hidden="false" customHeight="false" outlineLevel="0" collapsed="false">
      <c r="A2704" s="0" t="n">
        <v>635846000000</v>
      </c>
      <c r="C2704" s="0" t="n">
        <v>4006</v>
      </c>
      <c r="D2704" s="0" t="n">
        <v>635840000000</v>
      </c>
      <c r="E2704" s="0" t="s">
        <v>18</v>
      </c>
      <c r="F2704" s="0" t="s">
        <v>19</v>
      </c>
      <c r="G2704" s="0" t="n">
        <v>0.1587405863</v>
      </c>
      <c r="H2704" s="0" t="n">
        <v>0.006325862</v>
      </c>
      <c r="I2704" s="0" t="n">
        <v>0.7656700697</v>
      </c>
      <c r="J2704" s="0" t="n">
        <v>0.0003661255</v>
      </c>
      <c r="K2704" s="0" t="n">
        <v>-7.51790883917E-005</v>
      </c>
      <c r="L2704" s="0" t="n">
        <v>4.26858333608E-005</v>
      </c>
      <c r="M2704" s="0" t="n">
        <v>0.9999999292</v>
      </c>
      <c r="N2704" s="0" t="n">
        <v>-0.0028558957</v>
      </c>
      <c r="O2704" s="0" t="n">
        <v>-0.0009335492</v>
      </c>
      <c r="P2704" s="0" t="n">
        <v>-0.0188292579</v>
      </c>
      <c r="Q2704" s="0" t="n">
        <v>0.0026099966</v>
      </c>
      <c r="R2704" s="0" t="n">
        <v>0.0015767178</v>
      </c>
      <c r="S2704" s="0" t="n">
        <v>0.0022478433</v>
      </c>
    </row>
    <row r="2705" customFormat="false" ht="12.8" hidden="false" customHeight="false" outlineLevel="0" collapsed="false">
      <c r="A2705" s="0" t="n">
        <v>635846000000</v>
      </c>
      <c r="C2705" s="0" t="n">
        <v>4007</v>
      </c>
      <c r="D2705" s="0" t="n">
        <v>635842000000</v>
      </c>
      <c r="E2705" s="0" t="s">
        <v>18</v>
      </c>
      <c r="F2705" s="0" t="s">
        <v>19</v>
      </c>
      <c r="G2705" s="0" t="n">
        <v>0.1587348833</v>
      </c>
      <c r="H2705" s="0" t="n">
        <v>0.0063239857</v>
      </c>
      <c r="I2705" s="0" t="n">
        <v>0.7656324944</v>
      </c>
      <c r="J2705" s="0" t="n">
        <v>0.0003684669</v>
      </c>
      <c r="K2705" s="0" t="n">
        <v>-7.38375282579E-005</v>
      </c>
      <c r="L2705" s="0" t="n">
        <v>4.4936E-005</v>
      </c>
      <c r="M2705" s="0" t="n">
        <v>0.9999999284</v>
      </c>
      <c r="N2705" s="0" t="n">
        <v>-0.0028543651</v>
      </c>
      <c r="O2705" s="0" t="n">
        <v>-0.0009517558</v>
      </c>
      <c r="P2705" s="0" t="n">
        <v>-0.0187865124</v>
      </c>
      <c r="Q2705" s="0" t="n">
        <v>0.0023416229</v>
      </c>
      <c r="R2705" s="0" t="n">
        <v>0.0013422839</v>
      </c>
      <c r="S2705" s="0" t="n">
        <v>0.0022495294</v>
      </c>
    </row>
    <row r="2706" customFormat="false" ht="12.8" hidden="false" customHeight="false" outlineLevel="0" collapsed="false">
      <c r="A2706" s="0" t="n">
        <v>635848000000</v>
      </c>
      <c r="C2706" s="0" t="n">
        <v>4008</v>
      </c>
      <c r="D2706" s="0" t="n">
        <v>635844000000</v>
      </c>
      <c r="E2706" s="0" t="s">
        <v>18</v>
      </c>
      <c r="F2706" s="0" t="s">
        <v>19</v>
      </c>
      <c r="G2706" s="0" t="n">
        <v>0.1587291821</v>
      </c>
      <c r="H2706" s="0" t="n">
        <v>0.0063220731</v>
      </c>
      <c r="I2706" s="0" t="n">
        <v>0.7655950076</v>
      </c>
      <c r="J2706" s="0" t="n">
        <v>0.0003705487</v>
      </c>
      <c r="K2706" s="0" t="n">
        <v>-7.26896417865E-005</v>
      </c>
      <c r="L2706" s="0" t="n">
        <v>4.71847734843E-005</v>
      </c>
      <c r="M2706" s="0" t="n">
        <v>0.9999999276</v>
      </c>
      <c r="N2706" s="0" t="n">
        <v>-0.002853399</v>
      </c>
      <c r="O2706" s="0" t="n">
        <v>-0.0009699116</v>
      </c>
      <c r="P2706" s="0" t="n">
        <v>-0.0187422631</v>
      </c>
      <c r="Q2706" s="0" t="n">
        <v>0.0020819544</v>
      </c>
      <c r="R2706" s="0" t="n">
        <v>0.0011486214</v>
      </c>
      <c r="S2706" s="0" t="n">
        <v>0.0022481666</v>
      </c>
    </row>
    <row r="2707" customFormat="false" ht="12.8" hidden="false" customHeight="false" outlineLevel="0" collapsed="false">
      <c r="A2707" s="0" t="n">
        <v>635872000000</v>
      </c>
      <c r="C2707" s="0" t="n">
        <v>4009</v>
      </c>
      <c r="D2707" s="0" t="n">
        <v>635846000000</v>
      </c>
      <c r="E2707" s="0" t="s">
        <v>18</v>
      </c>
      <c r="F2707" s="0" t="s">
        <v>19</v>
      </c>
      <c r="G2707" s="0" t="n">
        <v>0.1587234818</v>
      </c>
      <c r="H2707" s="0" t="n">
        <v>0.0063201244</v>
      </c>
      <c r="I2707" s="0" t="n">
        <v>0.7655576113</v>
      </c>
      <c r="J2707" s="0" t="n">
        <v>0.0003723783</v>
      </c>
      <c r="K2707" s="0" t="n">
        <v>-7.16998498912E-005</v>
      </c>
      <c r="L2707" s="0" t="n">
        <v>4.94293484791E-005</v>
      </c>
      <c r="M2707" s="0" t="n">
        <v>0.9999999269</v>
      </c>
      <c r="N2707" s="0" t="n">
        <v>-0.0028529323</v>
      </c>
      <c r="O2707" s="0" t="n">
        <v>-0.0009880224</v>
      </c>
      <c r="P2707" s="0" t="n">
        <v>-0.0186970401</v>
      </c>
      <c r="Q2707" s="0" t="n">
        <v>0.0018298322</v>
      </c>
      <c r="R2707" s="0" t="n">
        <v>0.0009905372</v>
      </c>
      <c r="S2707" s="0" t="n">
        <v>0.0022440751</v>
      </c>
    </row>
    <row r="2708" customFormat="false" ht="12.8" hidden="false" customHeight="false" outlineLevel="0" collapsed="false">
      <c r="A2708" s="0" t="n">
        <v>635872000000</v>
      </c>
      <c r="C2708" s="0" t="n">
        <v>4010</v>
      </c>
      <c r="D2708" s="0" t="n">
        <v>635848000000</v>
      </c>
      <c r="E2708" s="0" t="s">
        <v>18</v>
      </c>
      <c r="F2708" s="0" t="s">
        <v>19</v>
      </c>
      <c r="G2708" s="0" t="n">
        <v>0.1587177815</v>
      </c>
      <c r="H2708" s="0" t="n">
        <v>0.0063181395</v>
      </c>
      <c r="I2708" s="0" t="n">
        <v>0.7655203064</v>
      </c>
      <c r="J2708" s="0" t="n">
        <v>0.0003739621</v>
      </c>
      <c r="K2708" s="0" t="n">
        <v>-7.0837E-005</v>
      </c>
      <c r="L2708" s="0" t="n">
        <v>5.16673484366E-005</v>
      </c>
      <c r="M2708" s="0" t="n">
        <v>0.9999999262</v>
      </c>
      <c r="N2708" s="0" t="n">
        <v>-0.0028529037</v>
      </c>
      <c r="O2708" s="0" t="n">
        <v>-0.0010060966</v>
      </c>
      <c r="P2708" s="0" t="n">
        <v>-0.0186512724</v>
      </c>
      <c r="Q2708" s="0" t="n">
        <v>0.0015839529</v>
      </c>
      <c r="R2708" s="0" t="n">
        <v>0.0008635955</v>
      </c>
      <c r="S2708" s="0" t="n">
        <v>0.002237565</v>
      </c>
    </row>
    <row r="2709" customFormat="false" ht="12.8" hidden="false" customHeight="false" outlineLevel="0" collapsed="false">
      <c r="A2709" s="0" t="n">
        <v>635872000000</v>
      </c>
      <c r="C2709" s="0" t="n">
        <v>4015</v>
      </c>
      <c r="D2709" s="0" t="n">
        <v>635858000000</v>
      </c>
      <c r="E2709" s="0" t="s">
        <v>18</v>
      </c>
      <c r="F2709" s="0" t="s">
        <v>19</v>
      </c>
      <c r="G2709" s="0" t="n">
        <v>0.1586892562</v>
      </c>
      <c r="H2709" s="0" t="n">
        <v>0.0063076753</v>
      </c>
      <c r="I2709" s="0" t="n">
        <v>0.7653351521</v>
      </c>
      <c r="J2709" s="0" t="n">
        <v>0.0003783671</v>
      </c>
      <c r="K2709" s="0" t="n">
        <v>-6.75754500847E-005</v>
      </c>
      <c r="L2709" s="0" t="n">
        <v>6.2693E-005</v>
      </c>
      <c r="M2709" s="0" t="n">
        <v>0.9999999242</v>
      </c>
      <c r="N2709" s="0" t="n">
        <v>-0.0028576593</v>
      </c>
      <c r="O2709" s="0" t="n">
        <v>-0.0010958825</v>
      </c>
      <c r="P2709" s="0" t="n">
        <v>-0.0184240618</v>
      </c>
      <c r="Q2709" s="0" t="n">
        <v>0.0004271376</v>
      </c>
      <c r="R2709" s="0" t="n">
        <v>0.000579698</v>
      </c>
      <c r="S2709" s="0" t="n">
        <v>0.0021777225</v>
      </c>
    </row>
    <row r="2710" customFormat="false" ht="12.8" hidden="false" customHeight="false" outlineLevel="0" collapsed="false">
      <c r="A2710" s="0" t="n">
        <v>635872000000</v>
      </c>
      <c r="C2710" s="0" t="n">
        <v>4016</v>
      </c>
      <c r="D2710" s="0" t="n">
        <v>635860000000</v>
      </c>
      <c r="E2710" s="0" t="s">
        <v>18</v>
      </c>
      <c r="F2710" s="0" t="s">
        <v>19</v>
      </c>
      <c r="G2710" s="0" t="n">
        <v>0.1586835428</v>
      </c>
      <c r="H2710" s="0" t="n">
        <v>0.0063054749</v>
      </c>
      <c r="I2710" s="0" t="n">
        <v>0.7652983894</v>
      </c>
      <c r="J2710" s="0" t="n">
        <v>0.0003785735</v>
      </c>
      <c r="K2710" s="0" t="n">
        <v>-6.7001112194E-005</v>
      </c>
      <c r="L2710" s="0" t="n">
        <v>6.48547203162E-005</v>
      </c>
      <c r="M2710" s="0" t="n">
        <v>0.999999924</v>
      </c>
      <c r="N2710" s="0" t="n">
        <v>-0.0028593458</v>
      </c>
      <c r="O2710" s="0" t="n">
        <v>-0.0011137232</v>
      </c>
      <c r="P2710" s="0" t="n">
        <v>-0.0183801503</v>
      </c>
      <c r="Q2710" s="0" t="n">
        <v>0.0002065856</v>
      </c>
      <c r="R2710" s="0" t="n">
        <v>0.0005751428</v>
      </c>
      <c r="S2710" s="0" t="n">
        <v>0.0021615217</v>
      </c>
    </row>
    <row r="2711" customFormat="false" ht="12.8" hidden="false" customHeight="false" outlineLevel="0" collapsed="false">
      <c r="A2711" s="0" t="n">
        <v>635872000000</v>
      </c>
      <c r="C2711" s="0" t="n">
        <v>4017</v>
      </c>
      <c r="D2711" s="0" t="n">
        <v>635862000000</v>
      </c>
      <c r="E2711" s="0" t="s">
        <v>18</v>
      </c>
      <c r="F2711" s="0" t="s">
        <v>19</v>
      </c>
      <c r="G2711" s="0" t="n">
        <v>0.1586778255</v>
      </c>
      <c r="H2711" s="0" t="n">
        <v>0.0063032389</v>
      </c>
      <c r="I2711" s="0" t="n">
        <v>0.765261713</v>
      </c>
      <c r="J2711" s="0" t="n">
        <v>0.0003785619</v>
      </c>
      <c r="K2711" s="0" t="n">
        <v>-6.64186850088E-005</v>
      </c>
      <c r="L2711" s="0" t="n">
        <v>6.6999172311E-005</v>
      </c>
      <c r="M2711" s="0" t="n">
        <v>0.9999999239</v>
      </c>
      <c r="N2711" s="0" t="n">
        <v>-0.0028612053</v>
      </c>
      <c r="O2711" s="0" t="n">
        <v>-0.0011315258</v>
      </c>
      <c r="P2711" s="0" t="n">
        <v>-0.0183369725</v>
      </c>
      <c r="Q2711" s="0" t="n">
        <v>-1.1463E-005</v>
      </c>
      <c r="R2711" s="0" t="n">
        <v>0.0005832397</v>
      </c>
      <c r="S2711" s="0" t="n">
        <v>0.0021442321</v>
      </c>
    </row>
    <row r="2712" customFormat="false" ht="12.8" hidden="false" customHeight="false" outlineLevel="0" collapsed="false">
      <c r="A2712" s="0" t="n">
        <v>635872000000</v>
      </c>
      <c r="C2712" s="0" t="n">
        <v>4018</v>
      </c>
      <c r="D2712" s="0" t="n">
        <v>635864000000</v>
      </c>
      <c r="E2712" s="0" t="s">
        <v>18</v>
      </c>
      <c r="F2712" s="0" t="s">
        <v>19</v>
      </c>
      <c r="G2712" s="0" t="n">
        <v>0.1586721042</v>
      </c>
      <c r="H2712" s="0" t="n">
        <v>0.0063009672</v>
      </c>
      <c r="I2712" s="0" t="n">
        <v>0.7652251214</v>
      </c>
      <c r="J2712" s="0" t="n">
        <v>0.0003783341</v>
      </c>
      <c r="K2712" s="0" t="n">
        <v>-6.58169268909E-005</v>
      </c>
      <c r="L2712" s="0" t="n">
        <v>6.91254016178E-005</v>
      </c>
      <c r="M2712" s="0" t="n">
        <v>0.9999999239</v>
      </c>
      <c r="N2712" s="0" t="n">
        <v>-0.0028632097</v>
      </c>
      <c r="O2712" s="0" t="n">
        <v>-0.001149295</v>
      </c>
      <c r="P2712" s="0" t="n">
        <v>-0.0182945712</v>
      </c>
      <c r="Q2712" s="0" t="n">
        <v>-0.0002276116</v>
      </c>
      <c r="R2712" s="0" t="n">
        <v>0.0006025782</v>
      </c>
      <c r="S2712" s="0" t="n">
        <v>0.0021260165</v>
      </c>
    </row>
    <row r="2713" customFormat="false" ht="12.8" hidden="false" customHeight="false" outlineLevel="0" collapsed="false">
      <c r="A2713" s="0" t="n">
        <v>635872000000</v>
      </c>
      <c r="C2713" s="0" t="n">
        <v>4019</v>
      </c>
      <c r="D2713" s="0" t="n">
        <v>635866000000</v>
      </c>
      <c r="E2713" s="0" t="s">
        <v>18</v>
      </c>
      <c r="F2713" s="0" t="s">
        <v>19</v>
      </c>
      <c r="G2713" s="0" t="n">
        <v>0.1586663786</v>
      </c>
      <c r="H2713" s="0" t="n">
        <v>0.0062986599</v>
      </c>
      <c r="I2713" s="0" t="n">
        <v>0.7651886129</v>
      </c>
      <c r="J2713" s="0" t="n">
        <v>0.0003778913</v>
      </c>
      <c r="K2713" s="0" t="n">
        <v>-6.51858526556E-005</v>
      </c>
      <c r="L2713" s="0" t="n">
        <v>7.12326155892E-005</v>
      </c>
      <c r="M2713" s="0" t="n">
        <v>0.9999999239</v>
      </c>
      <c r="N2713" s="0" t="n">
        <v>-0.0028653379</v>
      </c>
      <c r="O2713" s="0" t="n">
        <v>-0.0011670347</v>
      </c>
      <c r="P2713" s="0" t="n">
        <v>-0.0182529712</v>
      </c>
      <c r="Q2713" s="0" t="n">
        <v>-0.0004425864</v>
      </c>
      <c r="R2713" s="0" t="n">
        <v>0.000631902</v>
      </c>
      <c r="S2713" s="0" t="n">
        <v>0.0021070042</v>
      </c>
    </row>
    <row r="2714" customFormat="false" ht="12.8" hidden="false" customHeight="false" outlineLevel="0" collapsed="false">
      <c r="A2714" s="0" t="n">
        <v>635872000000</v>
      </c>
      <c r="C2714" s="0" t="n">
        <v>4020</v>
      </c>
      <c r="D2714" s="0" t="n">
        <v>635868000000</v>
      </c>
      <c r="E2714" s="0" t="s">
        <v>18</v>
      </c>
      <c r="F2714" s="0" t="s">
        <v>19</v>
      </c>
      <c r="G2714" s="0" t="n">
        <v>0.158660649</v>
      </c>
      <c r="H2714" s="0" t="n">
        <v>0.0062963176</v>
      </c>
      <c r="I2714" s="0" t="n">
        <v>0.7651521889</v>
      </c>
      <c r="J2714" s="0" t="n">
        <v>0.0003772522</v>
      </c>
      <c r="K2714" s="0" t="n">
        <v>-6.45307664359E-005</v>
      </c>
      <c r="L2714" s="0" t="n">
        <v>7.33187672881E-005</v>
      </c>
      <c r="M2714" s="0" t="n">
        <v>0.9999999241</v>
      </c>
      <c r="N2714" s="0" t="n">
        <v>-0.0028673573</v>
      </c>
      <c r="O2714" s="0" t="n">
        <v>-0.0011844704</v>
      </c>
      <c r="P2714" s="0" t="n">
        <v>-0.0182107594</v>
      </c>
      <c r="Q2714" s="0" t="n">
        <v>-0.0006389037</v>
      </c>
      <c r="R2714" s="0" t="n">
        <v>0.00065592</v>
      </c>
      <c r="S2714" s="0" t="n">
        <v>0.0020859456</v>
      </c>
    </row>
    <row r="2715" customFormat="false" ht="12.8" hidden="false" customHeight="false" outlineLevel="0" collapsed="false">
      <c r="A2715" s="0" t="n">
        <v>635872000000</v>
      </c>
      <c r="C2715" s="0" t="n">
        <v>4021</v>
      </c>
      <c r="D2715" s="0" t="n">
        <v>635870000000</v>
      </c>
      <c r="E2715" s="0" t="s">
        <v>18</v>
      </c>
      <c r="F2715" s="0" t="s">
        <v>19</v>
      </c>
      <c r="G2715" s="0" t="n">
        <v>0.1586549154</v>
      </c>
      <c r="H2715" s="0" t="n">
        <v>0.0062939408</v>
      </c>
      <c r="I2715" s="0" t="n">
        <v>0.7651158498</v>
      </c>
      <c r="J2715" s="0" t="n">
        <v>0.0003764333</v>
      </c>
      <c r="K2715" s="0" t="n">
        <v>-6.38562234716E-005</v>
      </c>
      <c r="L2715" s="0" t="n">
        <v>7.53820621889E-005</v>
      </c>
      <c r="M2715" s="0" t="n">
        <v>0.9999999243</v>
      </c>
      <c r="N2715" s="0" t="n">
        <v>-0.0028692775</v>
      </c>
      <c r="O2715" s="0" t="n">
        <v>-0.0012016232</v>
      </c>
      <c r="P2715" s="0" t="n">
        <v>-0.0181682543</v>
      </c>
      <c r="Q2715" s="0" t="n">
        <v>-0.0008187051</v>
      </c>
      <c r="R2715" s="0" t="n">
        <v>0.0006753813</v>
      </c>
      <c r="S2715" s="0" t="n">
        <v>0.0020630931</v>
      </c>
    </row>
    <row r="2716" customFormat="false" ht="12.8" hidden="false" customHeight="false" outlineLevel="0" collapsed="false">
      <c r="A2716" s="0" t="n">
        <v>635872000000</v>
      </c>
      <c r="C2716" s="0" t="n">
        <v>4022</v>
      </c>
      <c r="D2716" s="0" t="n">
        <v>635872000000</v>
      </c>
      <c r="E2716" s="0" t="s">
        <v>18</v>
      </c>
      <c r="F2716" s="0" t="s">
        <v>19</v>
      </c>
      <c r="G2716" s="0" t="n">
        <v>0.1586491782</v>
      </c>
      <c r="H2716" s="0" t="n">
        <v>0.0062915301</v>
      </c>
      <c r="I2716" s="0" t="n">
        <v>0.7650795959</v>
      </c>
      <c r="J2716" s="0" t="n">
        <v>0.0003754494</v>
      </c>
      <c r="K2716" s="0" t="n">
        <v>-6.31659083503E-005</v>
      </c>
      <c r="L2716" s="0" t="n">
        <v>7.7420914821E-005</v>
      </c>
      <c r="M2716" s="0" t="n">
        <v>0.9999999245</v>
      </c>
      <c r="N2716" s="0" t="n">
        <v>-0.0028711102</v>
      </c>
      <c r="O2716" s="0" t="n">
        <v>-0.0012185084</v>
      </c>
      <c r="P2716" s="0" t="n">
        <v>-0.0181257096</v>
      </c>
      <c r="Q2716" s="0" t="n">
        <v>-0.000983748</v>
      </c>
      <c r="R2716" s="0" t="n">
        <v>0.0006911567</v>
      </c>
      <c r="S2716" s="0" t="n">
        <v>0.0020386554</v>
      </c>
    </row>
    <row r="2717" customFormat="false" ht="12.8" hidden="false" customHeight="false" outlineLevel="0" collapsed="false">
      <c r="A2717" s="0" t="n">
        <v>635882000000</v>
      </c>
      <c r="C2717" s="0" t="n">
        <v>4023</v>
      </c>
      <c r="D2717" s="0" t="n">
        <v>635874000000</v>
      </c>
      <c r="E2717" s="0" t="s">
        <v>18</v>
      </c>
      <c r="F2717" s="0" t="s">
        <v>19</v>
      </c>
      <c r="G2717" s="0" t="n">
        <v>0.1586434364</v>
      </c>
      <c r="H2717" s="0" t="n">
        <v>0.0062890851</v>
      </c>
      <c r="I2717" s="0" t="n">
        <v>0.7650434269</v>
      </c>
      <c r="J2717" s="0" t="n">
        <v>0.0003742823</v>
      </c>
      <c r="K2717" s="0" t="n">
        <v>-6.24323779181E-005</v>
      </c>
      <c r="L2717" s="0" t="n">
        <v>7.94353413714E-005</v>
      </c>
      <c r="M2717" s="0" t="n">
        <v>0.9999999249</v>
      </c>
      <c r="N2717" s="0" t="n">
        <v>-0.0028733259</v>
      </c>
      <c r="O2717" s="0" t="n">
        <v>-0.0012356146</v>
      </c>
      <c r="P2717" s="0" t="n">
        <v>-0.0180832272</v>
      </c>
      <c r="Q2717" s="0" t="n">
        <v>-0.0011669009</v>
      </c>
      <c r="R2717" s="0" t="n">
        <v>0.0007343771</v>
      </c>
      <c r="S2717" s="0" t="n">
        <v>0.0020142247</v>
      </c>
    </row>
    <row r="2718" customFormat="false" ht="12.8" hidden="false" customHeight="false" outlineLevel="0" collapsed="false">
      <c r="A2718" s="0" t="n">
        <v>635882000000</v>
      </c>
      <c r="C2718" s="0" t="n">
        <v>4024</v>
      </c>
      <c r="D2718" s="0" t="n">
        <v>635876000000</v>
      </c>
      <c r="E2718" s="0" t="s">
        <v>18</v>
      </c>
      <c r="F2718" s="0" t="s">
        <v>19</v>
      </c>
      <c r="G2718" s="0" t="n">
        <v>0.1586376895</v>
      </c>
      <c r="H2718" s="0" t="n">
        <v>0.0062866053</v>
      </c>
      <c r="I2718" s="0" t="n">
        <v>0.7650073423</v>
      </c>
      <c r="J2718" s="0" t="n">
        <v>0.0003729164</v>
      </c>
      <c r="K2718" s="0" t="n">
        <v>-6.16312920287E-005</v>
      </c>
      <c r="L2718" s="0" t="n">
        <v>8.14253200281E-005</v>
      </c>
      <c r="M2718" s="0" t="n">
        <v>0.9999999253</v>
      </c>
      <c r="N2718" s="0" t="n">
        <v>-0.0028758794</v>
      </c>
      <c r="O2718" s="0" t="n">
        <v>-0.0012528972</v>
      </c>
      <c r="P2718" s="0" t="n">
        <v>-0.0180409819</v>
      </c>
      <c r="Q2718" s="0" t="n">
        <v>-0.0013657365</v>
      </c>
      <c r="R2718" s="0" t="n">
        <v>0.0008019392</v>
      </c>
      <c r="S2718" s="0" t="n">
        <v>0.0019897639</v>
      </c>
    </row>
    <row r="2719" customFormat="false" ht="12.8" hidden="false" customHeight="false" outlineLevel="0" collapsed="false">
      <c r="A2719" s="0" t="n">
        <v>635882000000</v>
      </c>
      <c r="C2719" s="0" t="n">
        <v>4025</v>
      </c>
      <c r="D2719" s="0" t="n">
        <v>635878000000</v>
      </c>
      <c r="E2719" s="0" t="s">
        <v>18</v>
      </c>
      <c r="F2719" s="0" t="s">
        <v>19</v>
      </c>
      <c r="G2719" s="0" t="n">
        <v>0.1586319368</v>
      </c>
      <c r="H2719" s="0" t="n">
        <v>0.0062840904</v>
      </c>
      <c r="I2719" s="0" t="n">
        <v>0.7649713415</v>
      </c>
      <c r="J2719" s="0" t="n">
        <v>0.000371338</v>
      </c>
      <c r="K2719" s="0" t="n">
        <v>-6.07411194057E-005</v>
      </c>
      <c r="L2719" s="0" t="n">
        <v>8.33908032354E-005</v>
      </c>
      <c r="M2719" s="0" t="n">
        <v>0.9999999257</v>
      </c>
      <c r="N2719" s="0" t="n">
        <v>-0.0028787286</v>
      </c>
      <c r="O2719" s="0" t="n">
        <v>-0.0012703168</v>
      </c>
      <c r="P2719" s="0" t="n">
        <v>-0.0179991085</v>
      </c>
      <c r="Q2719" s="0" t="n">
        <v>-0.0015782508</v>
      </c>
      <c r="R2719" s="0" t="n">
        <v>0.0008910341</v>
      </c>
      <c r="S2719" s="0" t="n">
        <v>0.0019652483</v>
      </c>
    </row>
    <row r="2720" customFormat="false" ht="12.8" hidden="false" customHeight="false" outlineLevel="0" collapsed="false">
      <c r="A2720" s="0" t="n">
        <v>635882000000</v>
      </c>
      <c r="C2720" s="0" t="n">
        <v>4026</v>
      </c>
      <c r="D2720" s="0" t="n">
        <v>635880000000</v>
      </c>
      <c r="E2720" s="0" t="s">
        <v>18</v>
      </c>
      <c r="F2720" s="0" t="s">
        <v>19</v>
      </c>
      <c r="G2720" s="0" t="n">
        <v>0.1586261779</v>
      </c>
      <c r="H2720" s="0" t="n">
        <v>0.0062815403</v>
      </c>
      <c r="I2720" s="0" t="n">
        <v>0.7649354235</v>
      </c>
      <c r="J2720" s="0" t="n">
        <v>0.0003695349</v>
      </c>
      <c r="K2720" s="0" t="n">
        <v>-5.97428178472E-005</v>
      </c>
      <c r="L2720" s="0" t="n">
        <v>8.53317393117E-005</v>
      </c>
      <c r="M2720" s="0" t="n">
        <v>0.9999999263</v>
      </c>
      <c r="N2720" s="0" t="n">
        <v>-0.0028818328</v>
      </c>
      <c r="O2720" s="0" t="n">
        <v>-0.0012878411</v>
      </c>
      <c r="P2720" s="0" t="n">
        <v>-0.0179577086</v>
      </c>
      <c r="Q2720" s="0" t="n">
        <v>-0.0018028385</v>
      </c>
      <c r="R2720" s="0" t="n">
        <v>0.0009991726</v>
      </c>
      <c r="S2720" s="0" t="n">
        <v>0.0019406747</v>
      </c>
    </row>
    <row r="2721" customFormat="false" ht="12.8" hidden="false" customHeight="false" outlineLevel="0" collapsed="false">
      <c r="A2721" s="0" t="n">
        <v>635882000000</v>
      </c>
      <c r="C2721" s="0" t="n">
        <v>4027</v>
      </c>
      <c r="D2721" s="0" t="n">
        <v>635882000000</v>
      </c>
      <c r="E2721" s="0" t="s">
        <v>18</v>
      </c>
      <c r="F2721" s="0" t="s">
        <v>19</v>
      </c>
      <c r="G2721" s="0" t="n">
        <v>0.1586204123</v>
      </c>
      <c r="H2721" s="0" t="n">
        <v>0.0062789547</v>
      </c>
      <c r="I2721" s="0" t="n">
        <v>0.7648995872</v>
      </c>
      <c r="J2721" s="0" t="n">
        <v>0.0003674966</v>
      </c>
      <c r="K2721" s="0" t="n">
        <v>-5.86194231052E-005</v>
      </c>
      <c r="L2721" s="0" t="n">
        <v>8.72480778438E-005</v>
      </c>
      <c r="M2721" s="0" t="n">
        <v>0.9999999269</v>
      </c>
      <c r="N2721" s="0" t="n">
        <v>-0.0028851554</v>
      </c>
      <c r="O2721" s="0" t="n">
        <v>-0.0013054413</v>
      </c>
      <c r="P2721" s="0" t="n">
        <v>-0.0179168567</v>
      </c>
      <c r="Q2721" s="0" t="n">
        <v>-0.0020381474</v>
      </c>
      <c r="R2721" s="0" t="n">
        <v>0.0011242768</v>
      </c>
      <c r="S2721" s="0" t="n">
        <v>0.001916045</v>
      </c>
    </row>
    <row r="2722" customFormat="false" ht="12.8" hidden="false" customHeight="false" outlineLevel="0" collapsed="false">
      <c r="A2722" s="0" t="n">
        <v>635882000000</v>
      </c>
      <c r="C2722" s="0" t="n">
        <v>4028</v>
      </c>
      <c r="D2722" s="0" t="n">
        <v>635884000000</v>
      </c>
      <c r="E2722" s="0" t="s">
        <v>18</v>
      </c>
      <c r="F2722" s="0" t="s">
        <v>19</v>
      </c>
      <c r="G2722" s="0" t="n">
        <v>0.1586146395</v>
      </c>
      <c r="H2722" s="0" t="n">
        <v>0.0062763336</v>
      </c>
      <c r="I2722" s="0" t="n">
        <v>0.7648638314</v>
      </c>
      <c r="J2722" s="0" t="n">
        <v>0.0003652134</v>
      </c>
      <c r="K2722" s="0" t="n">
        <v>-5.73558789878E-005</v>
      </c>
      <c r="L2722" s="0" t="n">
        <v>8.91397677381E-005</v>
      </c>
      <c r="M2722" s="0" t="n">
        <v>0.9999999277</v>
      </c>
      <c r="N2722" s="0" t="n">
        <v>-0.0028886611</v>
      </c>
      <c r="O2722" s="0" t="n">
        <v>-0.0013230898</v>
      </c>
      <c r="P2722" s="0" t="n">
        <v>-0.0178766065</v>
      </c>
      <c r="Q2722" s="0" t="n">
        <v>-0.0022829546</v>
      </c>
      <c r="R2722" s="0" t="n">
        <v>0.0012644385</v>
      </c>
      <c r="S2722" s="0" t="n">
        <v>0.0018913592</v>
      </c>
    </row>
    <row r="2723" customFormat="false" ht="12.8" hidden="false" customHeight="false" outlineLevel="0" collapsed="false">
      <c r="A2723" s="0" t="n">
        <v>635894000000</v>
      </c>
      <c r="C2723" s="0" t="n">
        <v>4029</v>
      </c>
      <c r="D2723" s="0" t="n">
        <v>635886000000</v>
      </c>
      <c r="E2723" s="0" t="s">
        <v>18</v>
      </c>
      <c r="F2723" s="0" t="s">
        <v>19</v>
      </c>
      <c r="G2723" s="0" t="n">
        <v>0.1586088593</v>
      </c>
      <c r="H2723" s="0" t="n">
        <v>0.0062736769</v>
      </c>
      <c r="I2723" s="0" t="n">
        <v>0.7648281549</v>
      </c>
      <c r="J2723" s="0" t="n">
        <v>0.000362677</v>
      </c>
      <c r="K2723" s="0" t="n">
        <v>-5.59385916481E-005</v>
      </c>
      <c r="L2723" s="0" t="n">
        <v>9.10067645299E-005</v>
      </c>
      <c r="M2723" s="0" t="n">
        <v>0.9999999285</v>
      </c>
      <c r="N2723" s="0" t="n">
        <v>-0.0028923195</v>
      </c>
      <c r="O2723" s="0" t="n">
        <v>-0.0013407613</v>
      </c>
      <c r="P2723" s="0" t="n">
        <v>-0.0178369916</v>
      </c>
      <c r="Q2723" s="0" t="n">
        <v>-0.0025361701</v>
      </c>
      <c r="R2723" s="0" t="n">
        <v>0.0014181952</v>
      </c>
      <c r="S2723" s="0" t="n">
        <v>0.0018666244</v>
      </c>
    </row>
    <row r="2724" customFormat="false" ht="12.8" hidden="false" customHeight="false" outlineLevel="0" collapsed="false">
      <c r="A2724" s="0" t="n">
        <v>635894000000</v>
      </c>
      <c r="C2724" s="0" t="n">
        <v>4030</v>
      </c>
      <c r="D2724" s="0" t="n">
        <v>635888000000</v>
      </c>
      <c r="E2724" s="0" t="s">
        <v>18</v>
      </c>
      <c r="F2724" s="0" t="s">
        <v>19</v>
      </c>
      <c r="G2724" s="0" t="n">
        <v>0.158603074</v>
      </c>
      <c r="H2724" s="0" t="n">
        <v>0.0062709859</v>
      </c>
      <c r="I2724" s="0" t="n">
        <v>0.7647925617</v>
      </c>
      <c r="J2724" s="0" t="n">
        <v>0.0003599214</v>
      </c>
      <c r="K2724" s="0" t="n">
        <v>-5.44386972782E-005</v>
      </c>
      <c r="L2724" s="0" t="n">
        <v>9.28478073837E-005</v>
      </c>
      <c r="M2724" s="0" t="n">
        <v>0.9999999294</v>
      </c>
      <c r="N2724" s="0" t="n">
        <v>-0.0028948434</v>
      </c>
      <c r="O2724" s="0" t="n">
        <v>-0.0013578055</v>
      </c>
      <c r="P2724" s="0" t="n">
        <v>-0.0177953186</v>
      </c>
      <c r="Q2724" s="0" t="n">
        <v>-0.0027553157</v>
      </c>
      <c r="R2724" s="0" t="n">
        <v>0.0015008128</v>
      </c>
      <c r="S2724" s="0" t="n">
        <v>0.0018406528</v>
      </c>
    </row>
    <row r="2725" customFormat="false" ht="12.8" hidden="false" customHeight="false" outlineLevel="0" collapsed="false">
      <c r="A2725" s="0" t="n">
        <v>635894000000</v>
      </c>
      <c r="C2725" s="0" t="n">
        <v>4031</v>
      </c>
      <c r="D2725" s="0" t="n">
        <v>635890000000</v>
      </c>
      <c r="E2725" s="0" t="s">
        <v>18</v>
      </c>
      <c r="F2725" s="0" t="s">
        <v>19</v>
      </c>
      <c r="G2725" s="0" t="n">
        <v>0.1585972856</v>
      </c>
      <c r="H2725" s="0" t="n">
        <v>0.0062682616</v>
      </c>
      <c r="I2725" s="0" t="n">
        <v>0.7647570547</v>
      </c>
      <c r="J2725" s="0" t="n">
        <v>0.0003569769</v>
      </c>
      <c r="K2725" s="0" t="n">
        <v>-5.29189239181E-005</v>
      </c>
      <c r="L2725" s="0" t="n">
        <v>9.46618150089E-005</v>
      </c>
      <c r="M2725" s="0" t="n">
        <v>0.9999999304</v>
      </c>
      <c r="N2725" s="0" t="n">
        <v>-0.0028963539</v>
      </c>
      <c r="O2725" s="0" t="n">
        <v>-0.0013742764</v>
      </c>
      <c r="P2725" s="0" t="n">
        <v>-0.0177522063</v>
      </c>
      <c r="Q2725" s="0" t="n">
        <v>-0.0029442536</v>
      </c>
      <c r="R2725" s="0" t="n">
        <v>0.0015206996</v>
      </c>
      <c r="S2725" s="0" t="n">
        <v>0.0018136207</v>
      </c>
    </row>
    <row r="2726" customFormat="false" ht="12.8" hidden="false" customHeight="false" outlineLevel="0" collapsed="false">
      <c r="A2726" s="0" t="n">
        <v>635894000000</v>
      </c>
      <c r="C2726" s="0" t="n">
        <v>4032</v>
      </c>
      <c r="D2726" s="0" t="n">
        <v>635892000000</v>
      </c>
      <c r="E2726" s="0" t="s">
        <v>18</v>
      </c>
      <c r="F2726" s="0" t="s">
        <v>19</v>
      </c>
      <c r="G2726" s="0" t="n">
        <v>0.1585914959</v>
      </c>
      <c r="H2726" s="0" t="n">
        <v>0.0062655051</v>
      </c>
      <c r="I2726" s="0" t="n">
        <v>0.7647216358</v>
      </c>
      <c r="J2726" s="0" t="n">
        <v>0.0003538701</v>
      </c>
      <c r="K2726" s="0" t="n">
        <v>-5.1434597728E-005</v>
      </c>
      <c r="L2726" s="0" t="n">
        <v>9.64478562602E-005</v>
      </c>
      <c r="M2726" s="0" t="n">
        <v>0.9999999314</v>
      </c>
      <c r="N2726" s="0" t="n">
        <v>-0.0028969605</v>
      </c>
      <c r="O2726" s="0" t="n">
        <v>-0.0013902252</v>
      </c>
      <c r="P2726" s="0" t="n">
        <v>-0.0177081591</v>
      </c>
      <c r="Q2726" s="0" t="n">
        <v>-0.0031066138</v>
      </c>
      <c r="R2726" s="0" t="n">
        <v>0.0014852578</v>
      </c>
      <c r="S2726" s="0" t="n">
        <v>0.0017856756</v>
      </c>
    </row>
    <row r="2727" customFormat="false" ht="12.8" hidden="false" customHeight="false" outlineLevel="0" collapsed="false">
      <c r="A2727" s="0" t="n">
        <v>635894000000</v>
      </c>
      <c r="C2727" s="0" t="n">
        <v>4033</v>
      </c>
      <c r="D2727" s="0" t="n">
        <v>635894000000</v>
      </c>
      <c r="E2727" s="0" t="s">
        <v>18</v>
      </c>
      <c r="F2727" s="0" t="s">
        <v>19</v>
      </c>
      <c r="G2727" s="0" t="n">
        <v>0.1585857064</v>
      </c>
      <c r="H2727" s="0" t="n">
        <v>0.0062627173</v>
      </c>
      <c r="I2727" s="0" t="n">
        <v>0.7646863061</v>
      </c>
      <c r="J2727" s="0" t="n">
        <v>0.000350624</v>
      </c>
      <c r="K2727" s="0" t="n">
        <v>-5.00345831337E-005</v>
      </c>
      <c r="L2727" s="0" t="n">
        <v>9.82051197012E-005</v>
      </c>
      <c r="M2727" s="0" t="n">
        <v>0.9999999325</v>
      </c>
      <c r="N2727" s="0" t="n">
        <v>-0.0028967639</v>
      </c>
      <c r="O2727" s="0" t="n">
        <v>-0.0014056993</v>
      </c>
      <c r="P2727" s="0" t="n">
        <v>-0.0176635845</v>
      </c>
      <c r="Q2727" s="0" t="n">
        <v>-0.0032458429</v>
      </c>
      <c r="R2727" s="0" t="n">
        <v>0.0014009495</v>
      </c>
      <c r="S2727" s="0" t="n">
        <v>0.0017569348</v>
      </c>
    </row>
    <row r="2728" customFormat="false" ht="12.8" hidden="false" customHeight="false" outlineLevel="0" collapsed="false">
      <c r="A2728" s="0" t="n">
        <v>635904000000</v>
      </c>
      <c r="C2728" s="0" t="n">
        <v>4034</v>
      </c>
      <c r="D2728" s="0" t="n">
        <v>635896000000</v>
      </c>
      <c r="E2728" s="0" t="s">
        <v>18</v>
      </c>
      <c r="F2728" s="0" t="s">
        <v>19</v>
      </c>
      <c r="G2728" s="0" t="n">
        <v>0.1585799187</v>
      </c>
      <c r="H2728" s="0" t="n">
        <v>0.0062598991</v>
      </c>
      <c r="I2728" s="0" t="n">
        <v>0.7646510659</v>
      </c>
      <c r="J2728" s="0" t="n">
        <v>0.0003472589</v>
      </c>
      <c r="K2728" s="0" t="n">
        <v>-4.87621103713E-005</v>
      </c>
      <c r="L2728" s="0" t="n">
        <v>9.99328853897E-005</v>
      </c>
      <c r="M2728" s="0" t="n">
        <v>0.9999999335</v>
      </c>
      <c r="N2728" s="0" t="n">
        <v>-0.0028958559</v>
      </c>
      <c r="O2728" s="0" t="n">
        <v>-0.0014207384</v>
      </c>
      <c r="P2728" s="0" t="n">
        <v>-0.0176188099</v>
      </c>
      <c r="Q2728" s="0" t="n">
        <v>-0.0033649432</v>
      </c>
      <c r="R2728" s="0" t="n">
        <v>0.001273409</v>
      </c>
      <c r="S2728" s="0" t="n">
        <v>0.0017274877</v>
      </c>
    </row>
    <row r="2729" customFormat="false" ht="12.8" hidden="false" customHeight="false" outlineLevel="0" collapsed="false">
      <c r="A2729" s="0" t="n">
        <v>635904000000</v>
      </c>
      <c r="C2729" s="0" t="n">
        <v>4035</v>
      </c>
      <c r="D2729" s="0" t="n">
        <v>635898000000</v>
      </c>
      <c r="E2729" s="0" t="s">
        <v>18</v>
      </c>
      <c r="F2729" s="0" t="s">
        <v>19</v>
      </c>
      <c r="G2729" s="0" t="n">
        <v>0.158574134</v>
      </c>
      <c r="H2729" s="0" t="n">
        <v>0.0062570514</v>
      </c>
      <c r="I2729" s="0" t="n">
        <v>0.7646159152</v>
      </c>
      <c r="J2729" s="0" t="n">
        <v>0.0003437923</v>
      </c>
      <c r="K2729" s="0" t="n">
        <v>-4.76555635995E-005</v>
      </c>
      <c r="L2729" s="0" t="n">
        <v>0.0001016305</v>
      </c>
      <c r="M2729" s="0" t="n">
        <v>0.9999999346</v>
      </c>
      <c r="N2729" s="0" t="n">
        <v>-0.0028943214</v>
      </c>
      <c r="O2729" s="0" t="n">
        <v>-0.0014353743</v>
      </c>
      <c r="P2729" s="0" t="n">
        <v>-0.0175740946</v>
      </c>
      <c r="Q2729" s="0" t="n">
        <v>-0.0034663998</v>
      </c>
      <c r="R2729" s="0" t="n">
        <v>0.0011074827</v>
      </c>
      <c r="S2729" s="0" t="n">
        <v>0.0016973878</v>
      </c>
    </row>
    <row r="2730" customFormat="false" ht="12.8" hidden="false" customHeight="false" outlineLevel="0" collapsed="false">
      <c r="A2730" s="0" t="n">
        <v>635904000000</v>
      </c>
      <c r="C2730" s="0" t="n">
        <v>4036</v>
      </c>
      <c r="D2730" s="0" t="n">
        <v>635900000000</v>
      </c>
      <c r="E2730" s="0" t="s">
        <v>18</v>
      </c>
      <c r="F2730" s="0" t="s">
        <v>19</v>
      </c>
      <c r="G2730" s="0" t="n">
        <v>0.1585683534</v>
      </c>
      <c r="H2730" s="0" t="n">
        <v>0.0062541748</v>
      </c>
      <c r="I2730" s="0" t="n">
        <v>0.7645808534</v>
      </c>
      <c r="J2730" s="0" t="n">
        <v>0.0003402397</v>
      </c>
      <c r="K2730" s="0" t="n">
        <v>-4.6749E-005</v>
      </c>
      <c r="L2730" s="0" t="n">
        <v>0.0001032973</v>
      </c>
      <c r="M2730" s="0" t="n">
        <v>0.9999999357</v>
      </c>
      <c r="N2730" s="0" t="n">
        <v>-0.002892237</v>
      </c>
      <c r="O2730" s="0" t="n">
        <v>-0.0014496357</v>
      </c>
      <c r="P2730" s="0" t="n">
        <v>-0.0175296422</v>
      </c>
      <c r="Q2730" s="0" t="n">
        <v>-0.0035524399</v>
      </c>
      <c r="R2730" s="0" t="n">
        <v>0.0009074502</v>
      </c>
      <c r="S2730" s="0" t="n">
        <v>0.0016666894</v>
      </c>
    </row>
    <row r="2731" customFormat="false" ht="12.8" hidden="false" customHeight="false" outlineLevel="0" collapsed="false">
      <c r="A2731" s="0" t="n">
        <v>635904000000</v>
      </c>
      <c r="C2731" s="0" t="n">
        <v>4037</v>
      </c>
      <c r="D2731" s="0" t="n">
        <v>635902000000</v>
      </c>
      <c r="E2731" s="0" t="s">
        <v>18</v>
      </c>
      <c r="F2731" s="0" t="s">
        <v>19</v>
      </c>
      <c r="G2731" s="0" t="n">
        <v>0.1585625779</v>
      </c>
      <c r="H2731" s="0" t="n">
        <v>0.00625127</v>
      </c>
      <c r="I2731" s="0" t="n">
        <v>0.7645458797</v>
      </c>
      <c r="J2731" s="0" t="n">
        <v>0.0003366143</v>
      </c>
      <c r="K2731" s="0" t="n">
        <v>-4.60728213668E-005</v>
      </c>
      <c r="L2731" s="0" t="n">
        <v>0.0001049329</v>
      </c>
      <c r="M2731" s="0" t="n">
        <v>0.9999999368</v>
      </c>
      <c r="N2731" s="0" t="n">
        <v>-0.0028896671</v>
      </c>
      <c r="O2731" s="0" t="n">
        <v>-0.0014635507</v>
      </c>
      <c r="P2731" s="0" t="n">
        <v>-0.0174856094</v>
      </c>
      <c r="Q2731" s="0" t="n">
        <v>-0.0036252187</v>
      </c>
      <c r="R2731" s="0" t="n">
        <v>0.0006771571</v>
      </c>
      <c r="S2731" s="0" t="n">
        <v>0.0016354701</v>
      </c>
    </row>
    <row r="2732" customFormat="false" ht="12.8" hidden="false" customHeight="false" outlineLevel="0" collapsed="false">
      <c r="A2732" s="0" t="n">
        <v>635904000000</v>
      </c>
      <c r="C2732" s="0" t="n">
        <v>4038</v>
      </c>
      <c r="D2732" s="0" t="n">
        <v>635904000000</v>
      </c>
      <c r="E2732" s="0" t="s">
        <v>18</v>
      </c>
      <c r="F2732" s="0" t="s">
        <v>19</v>
      </c>
      <c r="G2732" s="0" t="n">
        <v>0.1585568084</v>
      </c>
      <c r="H2732" s="0" t="n">
        <v>0.0062483378</v>
      </c>
      <c r="I2732" s="0" t="n">
        <v>0.764510993</v>
      </c>
      <c r="J2732" s="0" t="n">
        <v>0.0003329284</v>
      </c>
      <c r="K2732" s="0" t="n">
        <v>-4.56536900963E-005</v>
      </c>
      <c r="L2732" s="0" t="n">
        <v>0.0001065366</v>
      </c>
      <c r="M2732" s="0" t="n">
        <v>0.9999999379</v>
      </c>
      <c r="N2732" s="0" t="n">
        <v>-0.0028866711</v>
      </c>
      <c r="O2732" s="0" t="n">
        <v>-0.0014771307</v>
      </c>
      <c r="P2732" s="0" t="n">
        <v>-0.0174421181</v>
      </c>
      <c r="Q2732" s="0" t="n">
        <v>-0.0036857756</v>
      </c>
      <c r="R2732" s="0" t="n">
        <v>0.0004200579</v>
      </c>
      <c r="S2732" s="0" t="n">
        <v>0.0016038124</v>
      </c>
    </row>
    <row r="2733" customFormat="false" ht="12.8" hidden="false" customHeight="false" outlineLevel="0" collapsed="false">
      <c r="A2733" s="0" t="n">
        <v>635908000000</v>
      </c>
      <c r="C2733" s="0" t="n">
        <v>4039</v>
      </c>
      <c r="D2733" s="0" t="n">
        <v>635906000000</v>
      </c>
      <c r="E2733" s="0" t="s">
        <v>18</v>
      </c>
      <c r="F2733" s="0" t="s">
        <v>19</v>
      </c>
      <c r="G2733" s="0" t="n">
        <v>0.1585510456</v>
      </c>
      <c r="H2733" s="0" t="n">
        <v>0.0062453786</v>
      </c>
      <c r="I2733" s="0" t="n">
        <v>0.764476192</v>
      </c>
      <c r="J2733" s="0" t="n">
        <v>0.000329193</v>
      </c>
      <c r="K2733" s="0" t="n">
        <v>-4.55155019213E-005</v>
      </c>
      <c r="L2733" s="0" t="n">
        <v>0.0001081083</v>
      </c>
      <c r="M2733" s="0" t="n">
        <v>0.9999999389</v>
      </c>
      <c r="N2733" s="0" t="n">
        <v>-0.0028833072</v>
      </c>
      <c r="O2733" s="0" t="n">
        <v>-0.0014903907</v>
      </c>
      <c r="P2733" s="0" t="n">
        <v>-0.0173992525</v>
      </c>
      <c r="Q2733" s="0" t="n">
        <v>-0.0037352827</v>
      </c>
      <c r="R2733" s="0" t="n">
        <v>0.0001391094</v>
      </c>
      <c r="S2733" s="0" t="n">
        <v>0.0015717939</v>
      </c>
    </row>
    <row r="2734" customFormat="false" ht="12.8" hidden="false" customHeight="false" outlineLevel="0" collapsed="false">
      <c r="A2734" s="0" t="n">
        <v>635910000000</v>
      </c>
      <c r="C2734" s="0" t="n">
        <v>4040</v>
      </c>
      <c r="D2734" s="0" t="n">
        <v>635908000000</v>
      </c>
      <c r="E2734" s="0" t="s">
        <v>18</v>
      </c>
      <c r="F2734" s="0" t="s">
        <v>19</v>
      </c>
      <c r="G2734" s="0" t="n">
        <v>0.1585452901</v>
      </c>
      <c r="H2734" s="0" t="n">
        <v>0.0062423933</v>
      </c>
      <c r="I2734" s="0" t="n">
        <v>0.7644414754</v>
      </c>
      <c r="J2734" s="0" t="n">
        <v>0.0003254183</v>
      </c>
      <c r="K2734" s="0" t="n">
        <v>-4.56794464682E-005</v>
      </c>
      <c r="L2734" s="0" t="n">
        <v>0.0001096475</v>
      </c>
      <c r="M2734" s="0" t="n">
        <v>0.99999994</v>
      </c>
      <c r="N2734" s="0" t="n">
        <v>-0.0028796275</v>
      </c>
      <c r="O2734" s="0" t="n">
        <v>-0.0015033434</v>
      </c>
      <c r="P2734" s="0" t="n">
        <v>-0.0173570731</v>
      </c>
      <c r="Q2734" s="0" t="n">
        <v>-0.0037746738</v>
      </c>
      <c r="R2734" s="0" t="n">
        <v>-0.0001630297</v>
      </c>
      <c r="S2734" s="0" t="n">
        <v>0.0015394518</v>
      </c>
    </row>
    <row r="2735" customFormat="false" ht="12.8" hidden="false" customHeight="false" outlineLevel="0" collapsed="false">
      <c r="A2735" s="0" t="n">
        <v>635910000000</v>
      </c>
      <c r="C2735" s="0" t="n">
        <v>4041</v>
      </c>
      <c r="D2735" s="0" t="n">
        <v>635910000000</v>
      </c>
      <c r="E2735" s="0" t="s">
        <v>18</v>
      </c>
      <c r="F2735" s="0" t="s">
        <v>19</v>
      </c>
      <c r="G2735" s="0" t="n">
        <v>0.1585395407</v>
      </c>
      <c r="H2735" s="0" t="n">
        <v>0.0062393819</v>
      </c>
      <c r="I2735" s="0" t="n">
        <v>0.7644068441</v>
      </c>
      <c r="J2735" s="0" t="n">
        <v>0.0003215997</v>
      </c>
      <c r="K2735" s="0" t="n">
        <v>-4.61E-005</v>
      </c>
      <c r="L2735" s="0" t="n">
        <v>0.0001111545</v>
      </c>
      <c r="M2735" s="0" t="n">
        <v>0.999999941</v>
      </c>
      <c r="N2735" s="0" t="n">
        <v>-0.0028766524</v>
      </c>
      <c r="O2735" s="0" t="n">
        <v>-0.0015162111</v>
      </c>
      <c r="P2735" s="0" t="n">
        <v>-0.0173144323</v>
      </c>
      <c r="Q2735" s="0" t="n">
        <v>-0.0038185715</v>
      </c>
      <c r="R2735" s="0" t="n">
        <v>-0.0004196711</v>
      </c>
      <c r="S2735" s="0" t="n">
        <v>0.0015073155</v>
      </c>
    </row>
    <row r="2736" customFormat="false" ht="12.8" hidden="false" customHeight="false" outlineLevel="0" collapsed="false">
      <c r="A2736" s="0" t="n">
        <v>635924000000</v>
      </c>
      <c r="C2736" s="0" t="n">
        <v>4042</v>
      </c>
      <c r="D2736" s="0" t="n">
        <v>635912000000</v>
      </c>
      <c r="E2736" s="0" t="s">
        <v>18</v>
      </c>
      <c r="F2736" s="0" t="s">
        <v>19</v>
      </c>
      <c r="G2736" s="0" t="n">
        <v>0.158533796</v>
      </c>
      <c r="H2736" s="0" t="n">
        <v>0.0062363445</v>
      </c>
      <c r="I2736" s="0" t="n">
        <v>0.7643722984</v>
      </c>
      <c r="J2736" s="0" t="n">
        <v>0.0003177326</v>
      </c>
      <c r="K2736" s="0" t="n">
        <v>-4.67370709654E-005</v>
      </c>
      <c r="L2736" s="0" t="n">
        <v>0.0001126295</v>
      </c>
      <c r="M2736" s="0" t="n">
        <v>0.9999999421</v>
      </c>
      <c r="N2736" s="0" t="n">
        <v>-0.0028743148</v>
      </c>
      <c r="O2736" s="0" t="n">
        <v>-0.0015289958</v>
      </c>
      <c r="P2736" s="0" t="n">
        <v>-0.0172716115</v>
      </c>
      <c r="Q2736" s="0" t="n">
        <v>-0.0038670882</v>
      </c>
      <c r="R2736" s="0" t="n">
        <v>-0.0006361399</v>
      </c>
      <c r="S2736" s="0" t="n">
        <v>0.0014753297</v>
      </c>
    </row>
    <row r="2737" customFormat="false" ht="12.8" hidden="false" customHeight="false" outlineLevel="0" collapsed="false">
      <c r="A2737" s="0" t="n">
        <v>635924000000</v>
      </c>
      <c r="C2737" s="0" t="n">
        <v>4043</v>
      </c>
      <c r="D2737" s="0" t="n">
        <v>635914000000</v>
      </c>
      <c r="E2737" s="0" t="s">
        <v>18</v>
      </c>
      <c r="F2737" s="0" t="s">
        <v>19</v>
      </c>
      <c r="G2737" s="0" t="n">
        <v>0.1585280572</v>
      </c>
      <c r="H2737" s="0" t="n">
        <v>0.0062332823</v>
      </c>
      <c r="I2737" s="0" t="n">
        <v>0.7643378499</v>
      </c>
      <c r="J2737" s="0" t="n">
        <v>0.0003138426</v>
      </c>
      <c r="K2737" s="0" t="n">
        <v>-4.7632E-005</v>
      </c>
      <c r="L2737" s="0" t="n">
        <v>0.0001140794</v>
      </c>
      <c r="M2737" s="0" t="n">
        <v>0.9999999431</v>
      </c>
      <c r="N2737" s="0" t="n">
        <v>-0.0028713915</v>
      </c>
      <c r="O2737" s="0" t="n">
        <v>-0.0015412461</v>
      </c>
      <c r="P2737" s="0" t="n">
        <v>-0.0172229885</v>
      </c>
      <c r="Q2737" s="0" t="n">
        <v>-0.0038901062</v>
      </c>
      <c r="R2737" s="0" t="n">
        <v>-0.0008940151</v>
      </c>
      <c r="S2737" s="0" t="n">
        <v>0.001450381</v>
      </c>
    </row>
    <row r="2738" customFormat="false" ht="12.8" hidden="false" customHeight="false" outlineLevel="0" collapsed="false">
      <c r="A2738" s="0" t="n">
        <v>635924000000</v>
      </c>
      <c r="C2738" s="0" t="n">
        <v>4044</v>
      </c>
      <c r="D2738" s="0" t="n">
        <v>635916000000</v>
      </c>
      <c r="E2738" s="0" t="s">
        <v>18</v>
      </c>
      <c r="F2738" s="0" t="s">
        <v>19</v>
      </c>
      <c r="G2738" s="0" t="n">
        <v>0.1585223253</v>
      </c>
      <c r="H2738" s="0" t="n">
        <v>0.0062301963</v>
      </c>
      <c r="I2738" s="0" t="n">
        <v>0.7643035073</v>
      </c>
      <c r="J2738" s="0" t="n">
        <v>0.0003099519</v>
      </c>
      <c r="K2738" s="0" t="n">
        <v>-4.8821E-005</v>
      </c>
      <c r="L2738" s="0" t="n">
        <v>0.0001155105</v>
      </c>
      <c r="M2738" s="0" t="n">
        <v>0.9999999441</v>
      </c>
      <c r="N2738" s="0" t="n">
        <v>-0.0028679639</v>
      </c>
      <c r="O2738" s="0" t="n">
        <v>-0.0015530108</v>
      </c>
      <c r="P2738" s="0" t="n">
        <v>-0.0171700508</v>
      </c>
      <c r="Q2738" s="0" t="n">
        <v>-0.0038907283</v>
      </c>
      <c r="R2738" s="0" t="n">
        <v>-0.0011881261</v>
      </c>
      <c r="S2738" s="0" t="n">
        <v>0.0014316519</v>
      </c>
    </row>
    <row r="2739" customFormat="false" ht="12.8" hidden="false" customHeight="false" outlineLevel="0" collapsed="false">
      <c r="A2739" s="0" t="n">
        <v>635924000000</v>
      </c>
      <c r="C2739" s="0" t="n">
        <v>4045</v>
      </c>
      <c r="D2739" s="0" t="n">
        <v>635918000000</v>
      </c>
      <c r="E2739" s="0" t="s">
        <v>18</v>
      </c>
      <c r="F2739" s="0" t="s">
        <v>19</v>
      </c>
      <c r="G2739" s="0" t="n">
        <v>0.1585166013</v>
      </c>
      <c r="H2739" s="0" t="n">
        <v>0.0062270872</v>
      </c>
      <c r="I2739" s="0" t="n">
        <v>0.7642692768</v>
      </c>
      <c r="J2739" s="0" t="n">
        <v>0.0003060798</v>
      </c>
      <c r="K2739" s="0" t="n">
        <v>-5.03357832365E-005</v>
      </c>
      <c r="L2739" s="0" t="n">
        <v>0.0001169283</v>
      </c>
      <c r="M2739" s="0" t="n">
        <v>0.9999999451</v>
      </c>
      <c r="N2739" s="0" t="n">
        <v>-0.0028641099</v>
      </c>
      <c r="O2739" s="0" t="n">
        <v>-0.0015643426</v>
      </c>
      <c r="P2739" s="0" t="n">
        <v>-0.0171140208</v>
      </c>
      <c r="Q2739" s="0" t="n">
        <v>-0.0038722161</v>
      </c>
      <c r="R2739" s="0" t="n">
        <v>-0.0015138922</v>
      </c>
      <c r="S2739" s="0" t="n">
        <v>0.0014184467</v>
      </c>
    </row>
    <row r="2740" customFormat="false" ht="12.8" hidden="false" customHeight="false" outlineLevel="0" collapsed="false">
      <c r="A2740" s="0" t="n">
        <v>635924000000</v>
      </c>
      <c r="C2740" s="0" t="n">
        <v>4046</v>
      </c>
      <c r="D2740" s="0" t="n">
        <v>635920000000</v>
      </c>
      <c r="E2740" s="0" t="s">
        <v>18</v>
      </c>
      <c r="F2740" s="0" t="s">
        <v>19</v>
      </c>
      <c r="G2740" s="0" t="n">
        <v>0.1585108858</v>
      </c>
      <c r="H2740" s="0" t="n">
        <v>0.0062239559</v>
      </c>
      <c r="I2740" s="0" t="n">
        <v>0.7642351625</v>
      </c>
      <c r="J2740" s="0" t="n">
        <v>0.0003022426</v>
      </c>
      <c r="K2740" s="0" t="n">
        <v>-5.22040822574E-005</v>
      </c>
      <c r="L2740" s="0" t="n">
        <v>0.0001183377</v>
      </c>
      <c r="M2740" s="0" t="n">
        <v>0.999999946</v>
      </c>
      <c r="N2740" s="0" t="n">
        <v>-0.0028599006</v>
      </c>
      <c r="O2740" s="0" t="n">
        <v>-0.0015752832</v>
      </c>
      <c r="P2740" s="0" t="n">
        <v>-0.017055896</v>
      </c>
      <c r="Q2740" s="0" t="n">
        <v>-0.0038373163</v>
      </c>
      <c r="R2740" s="0" t="n">
        <v>-0.0018674188</v>
      </c>
      <c r="S2740" s="0" t="n">
        <v>0.001410141</v>
      </c>
    </row>
    <row r="2741" customFormat="false" ht="12.8" hidden="false" customHeight="false" outlineLevel="0" collapsed="false">
      <c r="A2741" s="0" t="n">
        <v>635924000000</v>
      </c>
      <c r="C2741" s="0" t="n">
        <v>4047</v>
      </c>
      <c r="D2741" s="0" t="n">
        <v>635922000000</v>
      </c>
      <c r="E2741" s="0" t="s">
        <v>18</v>
      </c>
      <c r="F2741" s="0" t="s">
        <v>19</v>
      </c>
      <c r="G2741" s="0" t="n">
        <v>0.1585051794</v>
      </c>
      <c r="H2741" s="0" t="n">
        <v>0.0062208031</v>
      </c>
      <c r="I2741" s="0" t="n">
        <v>0.764201167</v>
      </c>
      <c r="J2741" s="0" t="n">
        <v>0.0002984547</v>
      </c>
      <c r="K2741" s="0" t="n">
        <v>-5.44502721122E-005</v>
      </c>
      <c r="L2741" s="0" t="n">
        <v>0.000119743</v>
      </c>
      <c r="M2741" s="0" t="n">
        <v>0.9999999468</v>
      </c>
      <c r="N2741" s="0" t="n">
        <v>-0.0028554012</v>
      </c>
      <c r="O2741" s="0" t="n">
        <v>-0.0015858621</v>
      </c>
      <c r="P2741" s="0" t="n">
        <v>-0.0169964865</v>
      </c>
      <c r="Q2741" s="0" t="n">
        <v>-0.0037880868</v>
      </c>
      <c r="R2741" s="0" t="n">
        <v>-0.0022453167</v>
      </c>
      <c r="S2741" s="0" t="n">
        <v>0.0014061819</v>
      </c>
    </row>
    <row r="2742" customFormat="false" ht="12.8" hidden="false" customHeight="false" outlineLevel="0" collapsed="false">
      <c r="A2742" s="0" t="n">
        <v>635936000000</v>
      </c>
      <c r="C2742" s="0" t="n">
        <v>4048</v>
      </c>
      <c r="D2742" s="0" t="n">
        <v>635924000000</v>
      </c>
      <c r="E2742" s="0" t="s">
        <v>18</v>
      </c>
      <c r="F2742" s="0" t="s">
        <v>19</v>
      </c>
      <c r="G2742" s="0" t="n">
        <v>0.1584994827</v>
      </c>
      <c r="H2742" s="0" t="n">
        <v>0.0062176295</v>
      </c>
      <c r="I2742" s="0" t="n">
        <v>0.7641672916</v>
      </c>
      <c r="J2742" s="0" t="n">
        <v>0.0002947289</v>
      </c>
      <c r="K2742" s="0" t="n">
        <v>-5.70958037349E-005</v>
      </c>
      <c r="L2742" s="0" t="n">
        <v>0.000121148</v>
      </c>
      <c r="M2742" s="0" t="n">
        <v>0.9999999476</v>
      </c>
      <c r="N2742" s="0" t="n">
        <v>-0.0028506707</v>
      </c>
      <c r="O2742" s="0" t="n">
        <v>-0.0015960994</v>
      </c>
      <c r="P2742" s="0" t="n">
        <v>-0.0169364441</v>
      </c>
      <c r="Q2742" s="0" t="n">
        <v>-0.0037260792</v>
      </c>
      <c r="R2742" s="0" t="n">
        <v>-0.0026446659</v>
      </c>
      <c r="S2742" s="0" t="n">
        <v>0.001406078</v>
      </c>
    </row>
    <row r="2743" customFormat="false" ht="12.8" hidden="false" customHeight="false" outlineLevel="0" collapsed="false">
      <c r="A2743" s="0" t="n">
        <v>635936000000</v>
      </c>
      <c r="C2743" s="0" t="n">
        <v>4049</v>
      </c>
      <c r="D2743" s="0" t="n">
        <v>635926000000</v>
      </c>
      <c r="E2743" s="0" t="s">
        <v>18</v>
      </c>
      <c r="F2743" s="0" t="s">
        <v>19</v>
      </c>
      <c r="G2743" s="0" t="n">
        <v>0.158493796</v>
      </c>
      <c r="H2743" s="0" t="n">
        <v>0.0062144357</v>
      </c>
      <c r="I2743" s="0" t="n">
        <v>0.7641335365</v>
      </c>
      <c r="J2743" s="0" t="n">
        <v>0.0002910765</v>
      </c>
      <c r="K2743" s="0" t="n">
        <v>-6.01593918372E-005</v>
      </c>
      <c r="L2743" s="0" t="n">
        <v>0.0001225563</v>
      </c>
      <c r="M2743" s="0" t="n">
        <v>0.9999999483</v>
      </c>
      <c r="N2743" s="0" t="n">
        <v>-0.0028457673</v>
      </c>
      <c r="O2743" s="0" t="n">
        <v>-0.0016060154</v>
      </c>
      <c r="P2743" s="0" t="n">
        <v>-0.0168762895</v>
      </c>
      <c r="Q2743" s="0" t="n">
        <v>-0.0036526875</v>
      </c>
      <c r="R2743" s="0" t="n">
        <v>-0.0030627304</v>
      </c>
      <c r="S2743" s="0" t="n">
        <v>0.001409378</v>
      </c>
    </row>
    <row r="2744" customFormat="false" ht="12.8" hidden="false" customHeight="false" outlineLevel="0" collapsed="false">
      <c r="A2744" s="0" t="n">
        <v>635936000000</v>
      </c>
      <c r="C2744" s="0" t="n">
        <v>4050</v>
      </c>
      <c r="D2744" s="0" t="n">
        <v>635928000000</v>
      </c>
      <c r="E2744" s="0" t="s">
        <v>18</v>
      </c>
      <c r="F2744" s="0" t="s">
        <v>19</v>
      </c>
      <c r="G2744" s="0" t="n">
        <v>0.1584881196</v>
      </c>
      <c r="H2744" s="0" t="n">
        <v>0.0062112224</v>
      </c>
      <c r="I2744" s="0" t="n">
        <v>0.7640999011</v>
      </c>
      <c r="J2744" s="0" t="n">
        <v>0.0002875078</v>
      </c>
      <c r="K2744" s="0" t="n">
        <v>-6.3657503424E-005</v>
      </c>
      <c r="L2744" s="0" t="n">
        <v>0.0001239708</v>
      </c>
      <c r="M2744" s="0" t="n">
        <v>0.999999949</v>
      </c>
      <c r="N2744" s="0" t="n">
        <v>-0.0028407455</v>
      </c>
      <c r="O2744" s="0" t="n">
        <v>-0.0016156299</v>
      </c>
      <c r="P2744" s="0" t="n">
        <v>-0.0168164337</v>
      </c>
      <c r="Q2744" s="0" t="n">
        <v>-0.0035690746</v>
      </c>
      <c r="R2744" s="0" t="n">
        <v>-0.0034972623</v>
      </c>
      <c r="S2744" s="0" t="n">
        <v>0.0014156701</v>
      </c>
    </row>
    <row r="2745" customFormat="false" ht="12.8" hidden="false" customHeight="false" outlineLevel="0" collapsed="false">
      <c r="A2745" s="0" t="n">
        <v>635936000000</v>
      </c>
      <c r="C2745" s="0" t="n">
        <v>4051</v>
      </c>
      <c r="D2745" s="0" t="n">
        <v>635930000000</v>
      </c>
      <c r="E2745" s="0" t="s">
        <v>18</v>
      </c>
      <c r="F2745" s="0" t="s">
        <v>19</v>
      </c>
      <c r="G2745" s="0" t="n">
        <v>0.1584824537</v>
      </c>
      <c r="H2745" s="0" t="n">
        <v>0.0062079901</v>
      </c>
      <c r="I2745" s="0" t="n">
        <v>0.764066384</v>
      </c>
      <c r="J2745" s="0" t="n">
        <v>0.0002840319</v>
      </c>
      <c r="K2745" s="0" t="n">
        <v>-6.76049324199E-005</v>
      </c>
      <c r="L2745" s="0" t="n">
        <v>0.000125394</v>
      </c>
      <c r="M2745" s="0" t="n">
        <v>0.9999999495</v>
      </c>
      <c r="N2745" s="0" t="n">
        <v>-0.0028356527</v>
      </c>
      <c r="O2745" s="0" t="n">
        <v>-0.0016249613</v>
      </c>
      <c r="P2745" s="0" t="n">
        <v>-0.0167571978</v>
      </c>
      <c r="Q2745" s="0" t="n">
        <v>-0.0034762911</v>
      </c>
      <c r="R2745" s="0" t="n">
        <v>-0.0039465887</v>
      </c>
      <c r="S2745" s="0" t="n">
        <v>0.0014245909</v>
      </c>
    </row>
    <row r="2746" customFormat="false" ht="12.8" hidden="false" customHeight="false" outlineLevel="0" collapsed="false">
      <c r="A2746" s="0" t="n">
        <v>635936000000</v>
      </c>
      <c r="C2746" s="0" t="n">
        <v>4052</v>
      </c>
      <c r="D2746" s="0" t="n">
        <v>635932000000</v>
      </c>
      <c r="E2746" s="0" t="s">
        <v>18</v>
      </c>
      <c r="F2746" s="0" t="s">
        <v>19</v>
      </c>
      <c r="G2746" s="0" t="n">
        <v>0.1584767955</v>
      </c>
      <c r="H2746" s="0" t="n">
        <v>0.0062047392</v>
      </c>
      <c r="I2746" s="0" t="n">
        <v>0.764032988</v>
      </c>
      <c r="J2746" s="0" t="n">
        <v>0.0002806508</v>
      </c>
      <c r="K2746" s="0" t="n">
        <v>-7.19231767013E-005</v>
      </c>
      <c r="L2746" s="0" t="n">
        <v>0.0001268232</v>
      </c>
      <c r="M2746" s="0" t="n">
        <v>0.99999995</v>
      </c>
      <c r="N2746" s="0" t="n">
        <v>-0.0028319161</v>
      </c>
      <c r="O2746" s="0" t="n">
        <v>-0.0016341173</v>
      </c>
      <c r="P2746" s="0" t="n">
        <v>-0.0166967224</v>
      </c>
      <c r="Q2746" s="0" t="n">
        <v>-0.0033814638</v>
      </c>
      <c r="R2746" s="0" t="n">
        <v>-0.0043174141</v>
      </c>
      <c r="S2746" s="0" t="n">
        <v>0.0014306325</v>
      </c>
    </row>
    <row r="2747" customFormat="false" ht="12.8" hidden="false" customHeight="false" outlineLevel="0" collapsed="false">
      <c r="A2747" s="0" t="n">
        <v>635936000000</v>
      </c>
      <c r="C2747" s="0" t="n">
        <v>4053</v>
      </c>
      <c r="D2747" s="0" t="n">
        <v>635934000000</v>
      </c>
      <c r="E2747" s="0" t="s">
        <v>18</v>
      </c>
      <c r="F2747" s="0" t="s">
        <v>19</v>
      </c>
      <c r="G2747" s="0" t="n">
        <v>0.1584711426</v>
      </c>
      <c r="H2747" s="0" t="n">
        <v>0.0062014699</v>
      </c>
      <c r="I2747" s="0" t="n">
        <v>0.763999714</v>
      </c>
      <c r="J2747" s="0" t="n">
        <v>0.000277366</v>
      </c>
      <c r="K2747" s="0" t="n">
        <v>-7.65430727587E-005</v>
      </c>
      <c r="L2747" s="0" t="n">
        <v>0.0001282558</v>
      </c>
      <c r="M2747" s="0" t="n">
        <v>0.9999999504</v>
      </c>
      <c r="N2747" s="0" t="n">
        <v>-0.0028294079</v>
      </c>
      <c r="O2747" s="0" t="n">
        <v>-0.0016431136</v>
      </c>
      <c r="P2747" s="0" t="n">
        <v>-0.0166356558</v>
      </c>
      <c r="Q2747" s="0" t="n">
        <v>-0.0032852812</v>
      </c>
      <c r="R2747" s="0" t="n">
        <v>-0.0046190771</v>
      </c>
      <c r="S2747" s="0" t="n">
        <v>0.0014341318</v>
      </c>
    </row>
    <row r="2748" customFormat="false" ht="12.8" hidden="false" customHeight="false" outlineLevel="0" collapsed="false">
      <c r="A2748" s="0" t="n">
        <v>635936000000</v>
      </c>
      <c r="C2748" s="0" t="n">
        <v>4054</v>
      </c>
      <c r="D2748" s="0" t="n">
        <v>635936000000</v>
      </c>
      <c r="E2748" s="0" t="s">
        <v>18</v>
      </c>
      <c r="F2748" s="0" t="s">
        <v>19</v>
      </c>
      <c r="G2748" s="0" t="n">
        <v>0.1584654928</v>
      </c>
      <c r="H2748" s="0" t="n">
        <v>0.0061981827</v>
      </c>
      <c r="I2748" s="0" t="n">
        <v>0.7639665622</v>
      </c>
      <c r="J2748" s="0" t="n">
        <v>0.0002741782</v>
      </c>
      <c r="K2748" s="0" t="n">
        <v>-8.14034823494E-005</v>
      </c>
      <c r="L2748" s="0" t="n">
        <v>0.0001296896</v>
      </c>
      <c r="M2748" s="0" t="n">
        <v>0.9999999507</v>
      </c>
      <c r="N2748" s="0" t="n">
        <v>-0.0028280166</v>
      </c>
      <c r="O2748" s="0" t="n">
        <v>-0.0016519632</v>
      </c>
      <c r="P2748" s="0" t="n">
        <v>-0.0165745157</v>
      </c>
      <c r="Q2748" s="0" t="n">
        <v>-0.0031883318</v>
      </c>
      <c r="R2748" s="0" t="n">
        <v>-0.0048596028</v>
      </c>
      <c r="S2748" s="0" t="n">
        <v>0.0014353822</v>
      </c>
    </row>
    <row r="2749" customFormat="false" ht="12.8" hidden="false" customHeight="false" outlineLevel="0" collapsed="false">
      <c r="A2749" s="0" t="n">
        <v>635946000000</v>
      </c>
      <c r="C2749" s="0" t="n">
        <v>4055</v>
      </c>
      <c r="D2749" s="0" t="n">
        <v>635938000000</v>
      </c>
      <c r="E2749" s="0" t="s">
        <v>18</v>
      </c>
      <c r="F2749" s="0" t="s">
        <v>19</v>
      </c>
      <c r="G2749" s="0" t="n">
        <v>0.1584598441</v>
      </c>
      <c r="H2749" s="0" t="n">
        <v>0.0061948778</v>
      </c>
      <c r="I2749" s="0" t="n">
        <v>0.763933532</v>
      </c>
      <c r="J2749" s="0" t="n">
        <v>0.0002710879</v>
      </c>
      <c r="K2749" s="0" t="n">
        <v>-8.64502015507E-005</v>
      </c>
      <c r="L2749" s="0" t="n">
        <v>0.0001311226</v>
      </c>
      <c r="M2749" s="0" t="n">
        <v>0.9999999509</v>
      </c>
      <c r="N2749" s="0" t="n">
        <v>-0.0028276437</v>
      </c>
      <c r="O2749" s="0" t="n">
        <v>-0.0016606751</v>
      </c>
      <c r="P2749" s="0" t="n">
        <v>-0.0165137156</v>
      </c>
      <c r="Q2749" s="0" t="n">
        <v>-0.0030908837</v>
      </c>
      <c r="R2749" s="0" t="n">
        <v>-0.0050459252</v>
      </c>
      <c r="S2749" s="0" t="n">
        <v>0.0014346427</v>
      </c>
    </row>
    <row r="2750" customFormat="false" ht="12.8" hidden="false" customHeight="false" outlineLevel="0" collapsed="false">
      <c r="A2750" s="0" t="n">
        <v>635946000000</v>
      </c>
      <c r="C2750" s="0" t="n">
        <v>4056</v>
      </c>
      <c r="D2750" s="0" t="n">
        <v>635940000000</v>
      </c>
      <c r="E2750" s="0" t="s">
        <v>18</v>
      </c>
      <c r="F2750" s="0" t="s">
        <v>19</v>
      </c>
      <c r="G2750" s="0" t="n">
        <v>0.1584541946</v>
      </c>
      <c r="H2750" s="0" t="n">
        <v>0.0061915554</v>
      </c>
      <c r="I2750" s="0" t="n">
        <v>0.763900622</v>
      </c>
      <c r="J2750" s="0" t="n">
        <v>0.0002680951</v>
      </c>
      <c r="K2750" s="0" t="n">
        <v>-9.1635E-005</v>
      </c>
      <c r="L2750" s="0" t="n">
        <v>0.000132553</v>
      </c>
      <c r="M2750" s="0" t="n">
        <v>0.9999999511</v>
      </c>
      <c r="N2750" s="0" t="n">
        <v>-0.0028282022</v>
      </c>
      <c r="O2750" s="0" t="n">
        <v>-0.00166926</v>
      </c>
      <c r="P2750" s="0" t="n">
        <v>-0.0164535726</v>
      </c>
      <c r="Q2750" s="0" t="n">
        <v>-0.002993316</v>
      </c>
      <c r="R2750" s="0" t="n">
        <v>-0.0051840303</v>
      </c>
      <c r="S2750" s="0" t="n">
        <v>0.0014321483</v>
      </c>
    </row>
    <row r="2751" customFormat="false" ht="12.8" hidden="false" customHeight="false" outlineLevel="0" collapsed="false">
      <c r="A2751" s="0" t="n">
        <v>635946000000</v>
      </c>
      <c r="C2751" s="0" t="n">
        <v>4057</v>
      </c>
      <c r="D2751" s="0" t="n">
        <v>635942000000</v>
      </c>
      <c r="E2751" s="0" t="s">
        <v>18</v>
      </c>
      <c r="F2751" s="0" t="s">
        <v>19</v>
      </c>
      <c r="G2751" s="0" t="n">
        <v>0.1584485426</v>
      </c>
      <c r="H2751" s="0" t="n">
        <v>0.0061882159</v>
      </c>
      <c r="I2751" s="0" t="n">
        <v>0.7638678305</v>
      </c>
      <c r="J2751" s="0" t="n">
        <v>0.0002652</v>
      </c>
      <c r="K2751" s="0" t="n">
        <v>-9.69149103911E-005</v>
      </c>
      <c r="L2751" s="0" t="n">
        <v>0.0001339795</v>
      </c>
      <c r="M2751" s="0" t="n">
        <v>0.9999999512</v>
      </c>
      <c r="N2751" s="0" t="n">
        <v>-0.0028296131</v>
      </c>
      <c r="O2751" s="0" t="n">
        <v>-0.0016777246</v>
      </c>
      <c r="P2751" s="0" t="n">
        <v>-0.0163943287</v>
      </c>
      <c r="Q2751" s="0" t="n">
        <v>-0.0028957021</v>
      </c>
      <c r="R2751" s="0" t="n">
        <v>-0.0052791316</v>
      </c>
      <c r="S2751" s="0" t="n">
        <v>0.0014281136</v>
      </c>
    </row>
    <row r="2752" customFormat="false" ht="12.8" hidden="false" customHeight="false" outlineLevel="0" collapsed="false">
      <c r="A2752" s="0" t="n">
        <v>635946000000</v>
      </c>
      <c r="C2752" s="0" t="n">
        <v>4058</v>
      </c>
      <c r="D2752" s="0" t="n">
        <v>635944000000</v>
      </c>
      <c r="E2752" s="0" t="s">
        <v>18</v>
      </c>
      <c r="F2752" s="0" t="s">
        <v>19</v>
      </c>
      <c r="G2752" s="0" t="n">
        <v>0.1584428866</v>
      </c>
      <c r="H2752" s="0" t="n">
        <v>0.0061848593</v>
      </c>
      <c r="I2752" s="0" t="n">
        <v>0.7638351553</v>
      </c>
      <c r="J2752" s="0" t="n">
        <v>0.0002624025</v>
      </c>
      <c r="K2752" s="0" t="n">
        <v>-0.0001022514</v>
      </c>
      <c r="L2752" s="0" t="n">
        <v>0.0001354005</v>
      </c>
      <c r="M2752" s="0" t="n">
        <v>0.9999999512</v>
      </c>
      <c r="N2752" s="0" t="n">
        <v>-0.0028318054</v>
      </c>
      <c r="O2752" s="0" t="n">
        <v>-0.0016860775</v>
      </c>
      <c r="P2752" s="0" t="n">
        <v>-0.0163361644</v>
      </c>
      <c r="Q2752" s="0" t="n">
        <v>-0.0027980999</v>
      </c>
      <c r="R2752" s="0" t="n">
        <v>-0.0053357831</v>
      </c>
      <c r="S2752" s="0" t="n">
        <v>0.0014227294</v>
      </c>
    </row>
    <row r="2753" customFormat="false" ht="12.8" hidden="false" customHeight="false" outlineLevel="0" collapsed="false">
      <c r="A2753" s="0" t="n">
        <v>635946000000</v>
      </c>
      <c r="C2753" s="0" t="n">
        <v>4059</v>
      </c>
      <c r="D2753" s="0" t="n">
        <v>635946000000</v>
      </c>
      <c r="E2753" s="0" t="s">
        <v>18</v>
      </c>
      <c r="F2753" s="0" t="s">
        <v>19</v>
      </c>
      <c r="G2753" s="0" t="n">
        <v>0.1584372251</v>
      </c>
      <c r="H2753" s="0" t="n">
        <v>0.006181486</v>
      </c>
      <c r="I2753" s="0" t="n">
        <v>0.7638025939</v>
      </c>
      <c r="J2753" s="0" t="n">
        <v>0.0002597022</v>
      </c>
      <c r="K2753" s="0" t="n">
        <v>-0.0001076101</v>
      </c>
      <c r="L2753" s="0" t="n">
        <v>0.000136815</v>
      </c>
      <c r="M2753" s="0" t="n">
        <v>0.9999999511</v>
      </c>
      <c r="N2753" s="0" t="n">
        <v>-0.0028347202</v>
      </c>
      <c r="O2753" s="0" t="n">
        <v>-0.0016943298</v>
      </c>
      <c r="P2753" s="0" t="n">
        <v>-0.0162792095</v>
      </c>
      <c r="Q2753" s="0" t="n">
        <v>-0.0027008598</v>
      </c>
      <c r="R2753" s="0" t="n">
        <v>-0.0053579604</v>
      </c>
      <c r="S2753" s="0" t="n">
        <v>0.0014161488</v>
      </c>
    </row>
    <row r="2754" customFormat="false" ht="12.8" hidden="false" customHeight="false" outlineLevel="0" collapsed="false">
      <c r="A2754" s="0" t="n">
        <v>635946000000</v>
      </c>
      <c r="C2754" s="0" t="n">
        <v>4060</v>
      </c>
      <c r="D2754" s="0" t="n">
        <v>635948000000</v>
      </c>
      <c r="E2754" s="0" t="s">
        <v>18</v>
      </c>
      <c r="F2754" s="0" t="s">
        <v>19</v>
      </c>
      <c r="G2754" s="0" t="n">
        <v>0.1584315568</v>
      </c>
      <c r="H2754" s="0" t="n">
        <v>0.0061780962</v>
      </c>
      <c r="I2754" s="0" t="n">
        <v>0.7637701437</v>
      </c>
      <c r="J2754" s="0" t="n">
        <v>0.0002570984</v>
      </c>
      <c r="K2754" s="0" t="n">
        <v>-0.0001129601</v>
      </c>
      <c r="L2754" s="0" t="n">
        <v>0.0001382218</v>
      </c>
      <c r="M2754" s="0" t="n">
        <v>0.999999951</v>
      </c>
      <c r="N2754" s="0" t="n">
        <v>-0.0028383055</v>
      </c>
      <c r="O2754" s="0" t="n">
        <v>-0.0017024917</v>
      </c>
      <c r="P2754" s="0" t="n">
        <v>-0.0162235527</v>
      </c>
      <c r="Q2754" s="0" t="n">
        <v>-0.0026044071</v>
      </c>
      <c r="R2754" s="0" t="n">
        <v>-0.0053491864</v>
      </c>
      <c r="S2754" s="0" t="n">
        <v>0.0014084967</v>
      </c>
    </row>
    <row r="2755" customFormat="false" ht="12.8" hidden="false" customHeight="false" outlineLevel="0" collapsed="false">
      <c r="A2755" s="0" t="n">
        <v>635950000000</v>
      </c>
      <c r="C2755" s="0" t="n">
        <v>4061</v>
      </c>
      <c r="D2755" s="0" t="n">
        <v>635950000000</v>
      </c>
      <c r="E2755" s="0" t="s">
        <v>18</v>
      </c>
      <c r="F2755" s="0" t="s">
        <v>19</v>
      </c>
      <c r="G2755" s="0" t="n">
        <v>0.1584258803</v>
      </c>
      <c r="H2755" s="0" t="n">
        <v>0.0061746899</v>
      </c>
      <c r="I2755" s="0" t="n">
        <v>0.7637378021</v>
      </c>
      <c r="J2755" s="0" t="n">
        <v>0.00025459</v>
      </c>
      <c r="K2755" s="0" t="n">
        <v>-0.0001182734</v>
      </c>
      <c r="L2755" s="0" t="n">
        <v>0.00013962</v>
      </c>
      <c r="M2755" s="0" t="n">
        <v>0.9999999509</v>
      </c>
      <c r="N2755" s="0" t="n">
        <v>-0.0028425154</v>
      </c>
      <c r="O2755" s="0" t="n">
        <v>-0.0017105693</v>
      </c>
      <c r="P2755" s="0" t="n">
        <v>-0.0161692489</v>
      </c>
      <c r="Q2755" s="0" t="n">
        <v>-0.0025089685</v>
      </c>
      <c r="R2755" s="0" t="n">
        <v>-0.0053126207</v>
      </c>
      <c r="S2755" s="0" t="n">
        <v>0.0013998639</v>
      </c>
    </row>
    <row r="2756" customFormat="false" ht="12.8" hidden="false" customHeight="false" outlineLevel="0" collapsed="false">
      <c r="A2756" s="0" t="n">
        <v>635958000000</v>
      </c>
      <c r="C2756" s="0" t="n">
        <v>4062</v>
      </c>
      <c r="D2756" s="0" t="n">
        <v>635952000000</v>
      </c>
      <c r="E2756" s="0" t="s">
        <v>18</v>
      </c>
      <c r="F2756" s="0" t="s">
        <v>19</v>
      </c>
      <c r="G2756" s="0" t="n">
        <v>0.1584201947</v>
      </c>
      <c r="H2756" s="0" t="n">
        <v>0.0061712674</v>
      </c>
      <c r="I2756" s="0" t="n">
        <v>0.7637055664</v>
      </c>
      <c r="J2756" s="0" t="n">
        <v>0.0002521759</v>
      </c>
      <c r="K2756" s="0" t="n">
        <v>-0.0001235252</v>
      </c>
      <c r="L2756" s="0" t="n">
        <v>0.0001410087</v>
      </c>
      <c r="M2756" s="0" t="n">
        <v>0.9999999506</v>
      </c>
      <c r="N2756" s="0" t="n">
        <v>-0.0028473098</v>
      </c>
      <c r="O2756" s="0" t="n">
        <v>-0.0017185651</v>
      </c>
      <c r="P2756" s="0" t="n">
        <v>-0.016116326</v>
      </c>
      <c r="Q2756" s="0" t="n">
        <v>-0.0024145863</v>
      </c>
      <c r="R2756" s="0" t="n">
        <v>-0.0052511592</v>
      </c>
      <c r="S2756" s="0" t="n">
        <v>0.0013903174</v>
      </c>
    </row>
    <row r="2757" customFormat="false" ht="12.8" hidden="false" customHeight="false" outlineLevel="0" collapsed="false">
      <c r="A2757" s="0" t="n">
        <v>635958000000</v>
      </c>
      <c r="C2757" s="0" t="n">
        <v>4063</v>
      </c>
      <c r="D2757" s="0" t="n">
        <v>635954000000</v>
      </c>
      <c r="E2757" s="0" t="s">
        <v>18</v>
      </c>
      <c r="F2757" s="0" t="s">
        <v>19</v>
      </c>
      <c r="G2757" s="0" t="n">
        <v>0.1584144986</v>
      </c>
      <c r="H2757" s="0" t="n">
        <v>0.0061678289</v>
      </c>
      <c r="I2757" s="0" t="n">
        <v>0.7636734336</v>
      </c>
      <c r="J2757" s="0" t="n">
        <v>0.0002498549</v>
      </c>
      <c r="K2757" s="0" t="n">
        <v>-0.0001286932</v>
      </c>
      <c r="L2757" s="0" t="n">
        <v>0.0001423871</v>
      </c>
      <c r="M2757" s="0" t="n">
        <v>0.9999999504</v>
      </c>
      <c r="N2757" s="0" t="n">
        <v>-0.002852647</v>
      </c>
      <c r="O2757" s="0" t="n">
        <v>-0.0017264861</v>
      </c>
      <c r="P2757" s="0" t="n">
        <v>-0.0160647904</v>
      </c>
      <c r="Q2757" s="0" t="n">
        <v>-0.0023215711</v>
      </c>
      <c r="R2757" s="0" t="n">
        <v>-0.005167329</v>
      </c>
      <c r="S2757" s="0" t="n">
        <v>0.0013799473</v>
      </c>
    </row>
    <row r="2758" customFormat="false" ht="12.8" hidden="false" customHeight="false" outlineLevel="0" collapsed="false">
      <c r="A2758" s="0" t="n">
        <v>635958000000</v>
      </c>
      <c r="C2758" s="0" t="n">
        <v>4064</v>
      </c>
      <c r="D2758" s="0" t="n">
        <v>635956000000</v>
      </c>
      <c r="E2758" s="0" t="s">
        <v>18</v>
      </c>
      <c r="F2758" s="0" t="s">
        <v>19</v>
      </c>
      <c r="G2758" s="0" t="n">
        <v>0.1584087914</v>
      </c>
      <c r="H2758" s="0" t="n">
        <v>0.0061643743</v>
      </c>
      <c r="I2758" s="0" t="n">
        <v>0.7636414007</v>
      </c>
      <c r="J2758" s="0" t="n">
        <v>0.0002476207</v>
      </c>
      <c r="K2758" s="0" t="n">
        <v>-0.0001337653</v>
      </c>
      <c r="L2758" s="0" t="n">
        <v>0.0001437542</v>
      </c>
      <c r="M2758" s="0" t="n">
        <v>0.9999999501</v>
      </c>
      <c r="N2758" s="0" t="n">
        <v>-0.0028583637</v>
      </c>
      <c r="O2758" s="0" t="n">
        <v>-0.0017344076</v>
      </c>
      <c r="P2758" s="0" t="n">
        <v>-0.0160148144</v>
      </c>
      <c r="Q2758" s="0" t="n">
        <v>-0.0022347649</v>
      </c>
      <c r="R2758" s="0" t="n">
        <v>-0.0050713928</v>
      </c>
      <c r="S2758" s="0" t="n">
        <v>0.0013686829</v>
      </c>
    </row>
    <row r="2759" customFormat="false" ht="12.8" hidden="false" customHeight="false" outlineLevel="0" collapsed="false">
      <c r="A2759" s="0" t="n">
        <v>635984000000</v>
      </c>
      <c r="C2759" s="0" t="n">
        <v>4065</v>
      </c>
      <c r="D2759" s="0" t="n">
        <v>635958000000</v>
      </c>
      <c r="E2759" s="0" t="s">
        <v>18</v>
      </c>
      <c r="F2759" s="0" t="s">
        <v>19</v>
      </c>
      <c r="G2759" s="0" t="n">
        <v>0.1584030724</v>
      </c>
      <c r="H2759" s="0" t="n">
        <v>0.0061609037</v>
      </c>
      <c r="I2759" s="0" t="n">
        <v>0.7636094647</v>
      </c>
      <c r="J2759" s="0" t="n">
        <v>0.0002454683</v>
      </c>
      <c r="K2759" s="0" t="n">
        <v>-0.0001387304</v>
      </c>
      <c r="L2759" s="0" t="n">
        <v>0.0001451093</v>
      </c>
      <c r="M2759" s="0" t="n">
        <v>0.9999999497</v>
      </c>
      <c r="N2759" s="0" t="n">
        <v>-0.002864437</v>
      </c>
      <c r="O2759" s="0" t="n">
        <v>-0.0017423124</v>
      </c>
      <c r="P2759" s="0" t="n">
        <v>-0.0159663427</v>
      </c>
      <c r="Q2759" s="0" t="n">
        <v>-0.0021529511</v>
      </c>
      <c r="R2759" s="0" t="n">
        <v>-0.0049644534</v>
      </c>
      <c r="S2759" s="0" t="n">
        <v>0.0013566423</v>
      </c>
    </row>
    <row r="2760" customFormat="false" ht="12.8" hidden="false" customHeight="false" outlineLevel="0" collapsed="false">
      <c r="A2760" s="0" t="n">
        <v>635984000000</v>
      </c>
      <c r="C2760" s="0" t="n">
        <v>4066</v>
      </c>
      <c r="D2760" s="0" t="n">
        <v>635960000000</v>
      </c>
      <c r="E2760" s="0" t="s">
        <v>18</v>
      </c>
      <c r="F2760" s="0" t="s">
        <v>19</v>
      </c>
      <c r="G2760" s="0" t="n">
        <v>0.1583973409</v>
      </c>
      <c r="H2760" s="0" t="n">
        <v>0.0061574171</v>
      </c>
      <c r="I2760" s="0" t="n">
        <v>0.7635776228</v>
      </c>
      <c r="J2760" s="0" t="n">
        <v>0.0002433936</v>
      </c>
      <c r="K2760" s="0" t="n">
        <v>-0.0001435786</v>
      </c>
      <c r="L2760" s="0" t="n">
        <v>0.0001464518</v>
      </c>
      <c r="M2760" s="0" t="n">
        <v>0.9999999493</v>
      </c>
      <c r="N2760" s="0" t="n">
        <v>-0.0028708505</v>
      </c>
      <c r="O2760" s="0" t="n">
        <v>-0.0017501904</v>
      </c>
      <c r="P2760" s="0" t="n">
        <v>-0.0159193153</v>
      </c>
      <c r="Q2760" s="0" t="n">
        <v>-0.0020752587</v>
      </c>
      <c r="R2760" s="0" t="n">
        <v>-0.0048475624</v>
      </c>
      <c r="S2760" s="0" t="n">
        <v>0.0013439115</v>
      </c>
    </row>
    <row r="2761" customFormat="false" ht="12.8" hidden="false" customHeight="false" outlineLevel="0" collapsed="false">
      <c r="A2761" s="0" t="n">
        <v>635984000000</v>
      </c>
      <c r="C2761" s="0" t="n">
        <v>4067</v>
      </c>
      <c r="D2761" s="0" t="n">
        <v>635962000000</v>
      </c>
      <c r="E2761" s="0" t="s">
        <v>18</v>
      </c>
      <c r="F2761" s="0" t="s">
        <v>19</v>
      </c>
      <c r="G2761" s="0" t="n">
        <v>0.1583915962</v>
      </c>
      <c r="H2761" s="0" t="n">
        <v>0.0061539147</v>
      </c>
      <c r="I2761" s="0" t="n">
        <v>0.763545872</v>
      </c>
      <c r="J2761" s="0" t="n">
        <v>0.0002413932</v>
      </c>
      <c r="K2761" s="0" t="n">
        <v>-0.0001483008</v>
      </c>
      <c r="L2761" s="0" t="n">
        <v>0.0001477809</v>
      </c>
      <c r="M2761" s="0" t="n">
        <v>0.9999999489</v>
      </c>
      <c r="N2761" s="0" t="n">
        <v>-0.0028775863</v>
      </c>
      <c r="O2761" s="0" t="n">
        <v>-0.0017580337</v>
      </c>
      <c r="P2761" s="0" t="n">
        <v>-0.0158736679</v>
      </c>
      <c r="Q2761" s="0" t="n">
        <v>-0.0020008898</v>
      </c>
      <c r="R2761" s="0" t="n">
        <v>-0.004721619</v>
      </c>
      <c r="S2761" s="0" t="n">
        <v>0.0013305332</v>
      </c>
    </row>
    <row r="2762" customFormat="false" ht="12.8" hidden="false" customHeight="false" outlineLevel="0" collapsed="false">
      <c r="A2762" s="0" t="n">
        <v>635984000000</v>
      </c>
      <c r="C2762" s="0" t="n">
        <v>4068</v>
      </c>
      <c r="D2762" s="0" t="n">
        <v>635964000000</v>
      </c>
      <c r="E2762" s="0" t="s">
        <v>18</v>
      </c>
      <c r="F2762" s="0" t="s">
        <v>19</v>
      </c>
      <c r="G2762" s="0" t="n">
        <v>0.1583858377</v>
      </c>
      <c r="H2762" s="0" t="n">
        <v>0.0061503964</v>
      </c>
      <c r="I2762" s="0" t="n">
        <v>0.7635142099</v>
      </c>
      <c r="J2762" s="0" t="n">
        <v>0.0002394642</v>
      </c>
      <c r="K2762" s="0" t="n">
        <v>-0.0001528889</v>
      </c>
      <c r="L2762" s="0" t="n">
        <v>0.000149096</v>
      </c>
      <c r="M2762" s="0" t="n">
        <v>0.9999999485</v>
      </c>
      <c r="N2762" s="0" t="n">
        <v>-0.0028846313</v>
      </c>
      <c r="O2762" s="0" t="n">
        <v>-0.0017658428</v>
      </c>
      <c r="P2762" s="0" t="n">
        <v>-0.0158293377</v>
      </c>
      <c r="Q2762" s="0" t="n">
        <v>-0.0019294784</v>
      </c>
      <c r="R2762" s="0" t="n">
        <v>-0.0045875241</v>
      </c>
      <c r="S2762" s="0" t="n">
        <v>0.0013165262</v>
      </c>
    </row>
    <row r="2763" customFormat="false" ht="12.8" hidden="false" customHeight="false" outlineLevel="0" collapsed="false">
      <c r="A2763" s="0" t="n">
        <v>635984000000</v>
      </c>
      <c r="C2763" s="0" t="n">
        <v>4069</v>
      </c>
      <c r="D2763" s="0" t="n">
        <v>635966000000</v>
      </c>
      <c r="E2763" s="0" t="s">
        <v>18</v>
      </c>
      <c r="F2763" s="0" t="s">
        <v>19</v>
      </c>
      <c r="G2763" s="0" t="n">
        <v>0.1583800647</v>
      </c>
      <c r="H2763" s="0" t="n">
        <v>0.0061468625</v>
      </c>
      <c r="I2763" s="0" t="n">
        <v>0.7634826339</v>
      </c>
      <c r="J2763" s="0" t="n">
        <v>0.0002376036</v>
      </c>
      <c r="K2763" s="0" t="n">
        <v>-0.0001573357</v>
      </c>
      <c r="L2763" s="0" t="n">
        <v>0.0001503966</v>
      </c>
      <c r="M2763" s="0" t="n">
        <v>0.9999999481</v>
      </c>
      <c r="N2763" s="0" t="n">
        <v>-0.0028919674</v>
      </c>
      <c r="O2763" s="0" t="n">
        <v>-0.0017736225</v>
      </c>
      <c r="P2763" s="0" t="n">
        <v>-0.0157862554</v>
      </c>
      <c r="Q2763" s="0" t="n">
        <v>-0.0018610729</v>
      </c>
      <c r="R2763" s="0" t="n">
        <v>-0.0044462071</v>
      </c>
      <c r="S2763" s="0" t="n">
        <v>0.001301932</v>
      </c>
    </row>
    <row r="2764" customFormat="false" ht="12.8" hidden="false" customHeight="false" outlineLevel="0" collapsed="false">
      <c r="A2764" s="0" t="n">
        <v>635984000000</v>
      </c>
      <c r="C2764" s="0" t="n">
        <v>4070</v>
      </c>
      <c r="D2764" s="0" t="n">
        <v>635968000000</v>
      </c>
      <c r="E2764" s="0" t="s">
        <v>18</v>
      </c>
      <c r="F2764" s="0" t="s">
        <v>19</v>
      </c>
      <c r="G2764" s="0" t="n">
        <v>0.1583742767</v>
      </c>
      <c r="H2764" s="0" t="n">
        <v>0.0061433144</v>
      </c>
      <c r="I2764" s="0" t="n">
        <v>0.7634511441</v>
      </c>
      <c r="J2764" s="0" t="n">
        <v>0.0002358609</v>
      </c>
      <c r="K2764" s="0" t="n">
        <v>-0.0001616315</v>
      </c>
      <c r="L2764" s="0" t="n">
        <v>0.0001516838</v>
      </c>
      <c r="M2764" s="0" t="n">
        <v>0.9999999476</v>
      </c>
      <c r="N2764" s="0" t="n">
        <v>-0.0028996237</v>
      </c>
      <c r="O2764" s="0" t="n">
        <v>-0.0017805849</v>
      </c>
      <c r="P2764" s="0" t="n">
        <v>-0.0157431188</v>
      </c>
      <c r="Q2764" s="0" t="n">
        <v>-0.0017431255</v>
      </c>
      <c r="R2764" s="0" t="n">
        <v>-0.0042951482</v>
      </c>
      <c r="S2764" s="0" t="n">
        <v>0.0012885012</v>
      </c>
    </row>
    <row r="2765" customFormat="false" ht="12.8" hidden="false" customHeight="false" outlineLevel="0" collapsed="false">
      <c r="A2765" s="0" t="n">
        <v>635984000000</v>
      </c>
      <c r="C2765" s="0" t="n">
        <v>4071</v>
      </c>
      <c r="D2765" s="0" t="n">
        <v>635970000000</v>
      </c>
      <c r="E2765" s="0" t="s">
        <v>18</v>
      </c>
      <c r="F2765" s="0" t="s">
        <v>19</v>
      </c>
      <c r="G2765" s="0" t="n">
        <v>0.1583684731</v>
      </c>
      <c r="H2765" s="0" t="n">
        <v>0.0061397537</v>
      </c>
      <c r="I2765" s="0" t="n">
        <v>0.7634197402</v>
      </c>
      <c r="J2765" s="0" t="n">
        <v>0.0002342798</v>
      </c>
      <c r="K2765" s="0" t="n">
        <v>-0.0001657673</v>
      </c>
      <c r="L2765" s="0" t="n">
        <v>0.0001529587</v>
      </c>
      <c r="M2765" s="0" t="n">
        <v>0.9999999471</v>
      </c>
      <c r="N2765" s="0" t="n">
        <v>-0.0029075726</v>
      </c>
      <c r="O2765" s="0" t="n">
        <v>-0.0017868282</v>
      </c>
      <c r="P2765" s="0" t="n">
        <v>-0.0157001456</v>
      </c>
      <c r="Q2765" s="0" t="n">
        <v>-0.0015815073</v>
      </c>
      <c r="R2765" s="0" t="n">
        <v>-0.0041353339</v>
      </c>
      <c r="S2765" s="0" t="n">
        <v>0.0012761393</v>
      </c>
    </row>
    <row r="2766" customFormat="false" ht="12.8" hidden="false" customHeight="false" outlineLevel="0" collapsed="false">
      <c r="A2766" s="0" t="n">
        <v>635984000000</v>
      </c>
      <c r="C2766" s="0" t="n">
        <v>4072</v>
      </c>
      <c r="D2766" s="0" t="n">
        <v>635972000000</v>
      </c>
      <c r="E2766" s="0" t="s">
        <v>18</v>
      </c>
      <c r="F2766" s="0" t="s">
        <v>19</v>
      </c>
      <c r="G2766" s="0" t="n">
        <v>0.1583626532</v>
      </c>
      <c r="H2766" s="0" t="n">
        <v>0.0061361816</v>
      </c>
      <c r="I2766" s="0" t="n">
        <v>0.7633884216</v>
      </c>
      <c r="J2766" s="0" t="n">
        <v>0.0002328985</v>
      </c>
      <c r="K2766" s="0" t="n">
        <v>-0.0001697355</v>
      </c>
      <c r="L2766" s="0" t="n">
        <v>0.0001542223</v>
      </c>
      <c r="M2766" s="0" t="n">
        <v>0.9999999466</v>
      </c>
      <c r="N2766" s="0" t="n">
        <v>-0.0029157925</v>
      </c>
      <c r="O2766" s="0" t="n">
        <v>-0.0017924436</v>
      </c>
      <c r="P2766" s="0" t="n">
        <v>-0.0156575055</v>
      </c>
      <c r="Q2766" s="0" t="n">
        <v>-0.0013816803</v>
      </c>
      <c r="R2766" s="0" t="n">
        <v>-0.0039676532</v>
      </c>
      <c r="S2766" s="0" t="n">
        <v>0.0012647546</v>
      </c>
    </row>
    <row r="2767" customFormat="false" ht="12.8" hidden="false" customHeight="false" outlineLevel="0" collapsed="false">
      <c r="A2767" s="0" t="n">
        <v>635984000000</v>
      </c>
      <c r="C2767" s="0" t="n">
        <v>4073</v>
      </c>
      <c r="D2767" s="0" t="n">
        <v>635974000000</v>
      </c>
      <c r="E2767" s="0" t="s">
        <v>18</v>
      </c>
      <c r="F2767" s="0" t="s">
        <v>19</v>
      </c>
      <c r="G2767" s="0" t="n">
        <v>0.1583568167</v>
      </c>
      <c r="H2767" s="0" t="n">
        <v>0.0061325992</v>
      </c>
      <c r="I2767" s="0" t="n">
        <v>0.7633571872</v>
      </c>
      <c r="J2767" s="0" t="n">
        <v>0.0002317507</v>
      </c>
      <c r="K2767" s="0" t="n">
        <v>-0.0001735289</v>
      </c>
      <c r="L2767" s="0" t="n">
        <v>0.0001554755</v>
      </c>
      <c r="M2767" s="0" t="n">
        <v>0.999999946</v>
      </c>
      <c r="N2767" s="0" t="n">
        <v>-0.0029242639</v>
      </c>
      <c r="O2767" s="0" t="n">
        <v>-0.0017975064</v>
      </c>
      <c r="P2767" s="0" t="n">
        <v>-0.0156153284</v>
      </c>
      <c r="Q2767" s="0" t="n">
        <v>-0.0011481834</v>
      </c>
      <c r="R2767" s="0" t="n">
        <v>-0.0037928994</v>
      </c>
      <c r="S2767" s="0" t="n">
        <v>0.001254252</v>
      </c>
    </row>
    <row r="2768" customFormat="false" ht="12.8" hidden="false" customHeight="false" outlineLevel="0" collapsed="false">
      <c r="A2768" s="0" t="n">
        <v>635984000000</v>
      </c>
      <c r="C2768" s="0" t="n">
        <v>4074</v>
      </c>
      <c r="D2768" s="0" t="n">
        <v>635976000000</v>
      </c>
      <c r="E2768" s="0" t="s">
        <v>18</v>
      </c>
      <c r="F2768" s="0" t="s">
        <v>19</v>
      </c>
      <c r="G2768" s="0" t="n">
        <v>0.1583509629</v>
      </c>
      <c r="H2768" s="0" t="n">
        <v>0.0061290076</v>
      </c>
      <c r="I2768" s="0" t="n">
        <v>0.763326036</v>
      </c>
      <c r="J2768" s="0" t="n">
        <v>0.0002308664</v>
      </c>
      <c r="K2768" s="0" t="n">
        <v>-0.000177141</v>
      </c>
      <c r="L2768" s="0" t="n">
        <v>0.000156719</v>
      </c>
      <c r="M2768" s="0" t="n">
        <v>0.9999999454</v>
      </c>
      <c r="N2768" s="0" t="n">
        <v>-0.0029329692</v>
      </c>
      <c r="O2768" s="0" t="n">
        <v>-0.0018020774</v>
      </c>
      <c r="P2768" s="0" t="n">
        <v>-0.015573711</v>
      </c>
      <c r="Q2768" s="0" t="n">
        <v>-0.0008846913</v>
      </c>
      <c r="R2768" s="0" t="n">
        <v>-0.0036117633</v>
      </c>
      <c r="S2768" s="0" t="n">
        <v>0.0012445421</v>
      </c>
    </row>
    <row r="2769" customFormat="false" ht="12.8" hidden="false" customHeight="false" outlineLevel="0" collapsed="false">
      <c r="A2769" s="0" t="n">
        <v>635984000000</v>
      </c>
      <c r="C2769" s="0" t="n">
        <v>4075</v>
      </c>
      <c r="D2769" s="0" t="n">
        <v>635978000000</v>
      </c>
      <c r="E2769" s="0" t="s">
        <v>18</v>
      </c>
      <c r="F2769" s="0" t="s">
        <v>19</v>
      </c>
      <c r="G2769" s="0" t="n">
        <v>0.1583450915</v>
      </c>
      <c r="H2769" s="0" t="n">
        <v>0.0061254076</v>
      </c>
      <c r="I2769" s="0" t="n">
        <v>0.7632949668</v>
      </c>
      <c r="J2769" s="0" t="n">
        <v>0.0002302723</v>
      </c>
      <c r="K2769" s="0" t="n">
        <v>-0.0001805661</v>
      </c>
      <c r="L2769" s="0" t="n">
        <v>0.0001579537</v>
      </c>
      <c r="M2769" s="0" t="n">
        <v>0.9999999447</v>
      </c>
      <c r="N2769" s="0" t="n">
        <v>-0.0029418949</v>
      </c>
      <c r="O2769" s="0" t="n">
        <v>-0.0018062104</v>
      </c>
      <c r="P2769" s="0" t="n">
        <v>-0.0155327229</v>
      </c>
      <c r="Q2769" s="0" t="n">
        <v>-0.0005943751</v>
      </c>
      <c r="R2769" s="0" t="n">
        <v>-0.0034246344</v>
      </c>
      <c r="S2769" s="0" t="n">
        <v>0.0012355327</v>
      </c>
    </row>
    <row r="2770" customFormat="false" ht="12.8" hidden="false" customHeight="false" outlineLevel="0" collapsed="false">
      <c r="A2770" s="0" t="n">
        <v>635984000000</v>
      </c>
      <c r="C2770" s="0" t="n">
        <v>4076</v>
      </c>
      <c r="D2770" s="0" t="n">
        <v>635980000000</v>
      </c>
      <c r="E2770" s="0" t="s">
        <v>18</v>
      </c>
      <c r="F2770" s="0" t="s">
        <v>19</v>
      </c>
      <c r="G2770" s="0" t="n">
        <v>0.1583392019</v>
      </c>
      <c r="H2770" s="0" t="n">
        <v>0.0061218001</v>
      </c>
      <c r="I2770" s="0" t="n">
        <v>0.7632639782</v>
      </c>
      <c r="J2770" s="0" t="n">
        <v>0.0002299925</v>
      </c>
      <c r="K2770" s="0" t="n">
        <v>-0.0001837982</v>
      </c>
      <c r="L2770" s="0" t="n">
        <v>0.00015918</v>
      </c>
      <c r="M2770" s="0" t="n">
        <v>0.999999944</v>
      </c>
      <c r="N2770" s="0" t="n">
        <v>-0.0029510316</v>
      </c>
      <c r="O2770" s="0" t="n">
        <v>-0.0018099586</v>
      </c>
      <c r="P2770" s="0" t="n">
        <v>-0.0154924116</v>
      </c>
      <c r="Q2770" s="0" t="n">
        <v>-0.0002800474</v>
      </c>
      <c r="R2770" s="0" t="n">
        <v>-0.0032318098</v>
      </c>
      <c r="S2770" s="0" t="n">
        <v>0.0012271215</v>
      </c>
    </row>
    <row r="2771" customFormat="false" ht="12.8" hidden="false" customHeight="false" outlineLevel="0" collapsed="false">
      <c r="A2771" s="0" t="n">
        <v>635984000000</v>
      </c>
      <c r="C2771" s="0" t="n">
        <v>4077</v>
      </c>
      <c r="D2771" s="0" t="n">
        <v>635982000000</v>
      </c>
      <c r="E2771" s="0" t="s">
        <v>18</v>
      </c>
      <c r="F2771" s="0" t="s">
        <v>19</v>
      </c>
      <c r="G2771" s="0" t="n">
        <v>0.1583332944</v>
      </c>
      <c r="H2771" s="0" t="n">
        <v>0.0061181839</v>
      </c>
      <c r="I2771" s="0" t="n">
        <v>0.7632330724</v>
      </c>
      <c r="J2771" s="0" t="n">
        <v>0.0002299889</v>
      </c>
      <c r="K2771" s="0" t="n">
        <v>-0.0001868497</v>
      </c>
      <c r="L2771" s="0" t="n">
        <v>0.0001604005</v>
      </c>
      <c r="M2771" s="0" t="n">
        <v>0.9999999432</v>
      </c>
      <c r="N2771" s="0" t="n">
        <v>-0.0029601061</v>
      </c>
      <c r="O2771" s="0" t="n">
        <v>-0.0018142732</v>
      </c>
      <c r="P2771" s="0" t="n">
        <v>-0.0154509559</v>
      </c>
      <c r="Q2771" s="0" t="n">
        <v>-3.87675228175E-006</v>
      </c>
      <c r="R2771" s="0" t="n">
        <v>-0.0030511961</v>
      </c>
      <c r="S2771" s="0" t="n">
        <v>0.0012212087</v>
      </c>
    </row>
    <row r="2772" customFormat="false" ht="12.8" hidden="false" customHeight="false" outlineLevel="0" collapsed="false">
      <c r="A2772" s="0" t="n">
        <v>635990000000</v>
      </c>
      <c r="C2772" s="0" t="n">
        <v>4078</v>
      </c>
      <c r="D2772" s="0" t="n">
        <v>635984000000</v>
      </c>
      <c r="E2772" s="0" t="s">
        <v>18</v>
      </c>
      <c r="F2772" s="0" t="s">
        <v>19</v>
      </c>
      <c r="G2772" s="0" t="n">
        <v>0.158327369</v>
      </c>
      <c r="H2772" s="0" t="n">
        <v>0.006114558</v>
      </c>
      <c r="I2772" s="0" t="n">
        <v>0.7632022509</v>
      </c>
      <c r="J2772" s="0" t="n">
        <v>0.000230228</v>
      </c>
      <c r="K2772" s="0" t="n">
        <v>-0.0001897314</v>
      </c>
      <c r="L2772" s="0" t="n">
        <v>0.0001616173</v>
      </c>
      <c r="M2772" s="0" t="n">
        <v>0.9999999424</v>
      </c>
      <c r="N2772" s="0" t="n">
        <v>-0.0029691351</v>
      </c>
      <c r="O2772" s="0" t="n">
        <v>-0.0018190911</v>
      </c>
      <c r="P2772" s="0" t="n">
        <v>-0.0154087879</v>
      </c>
      <c r="Q2772" s="0" t="n">
        <v>0.0002388932</v>
      </c>
      <c r="R2772" s="0" t="n">
        <v>-0.0028815056</v>
      </c>
      <c r="S2772" s="0" t="n">
        <v>0.0012174745</v>
      </c>
    </row>
    <row r="2773" customFormat="false" ht="12.8" hidden="false" customHeight="false" outlineLevel="0" collapsed="false">
      <c r="A2773" s="0" t="n">
        <v>635990000000</v>
      </c>
      <c r="C2773" s="0" t="n">
        <v>4079</v>
      </c>
      <c r="D2773" s="0" t="n">
        <v>635986000000</v>
      </c>
      <c r="E2773" s="0" t="s">
        <v>18</v>
      </c>
      <c r="F2773" s="0" t="s">
        <v>19</v>
      </c>
      <c r="G2773" s="0" t="n">
        <v>0.1583214258</v>
      </c>
      <c r="H2773" s="0" t="n">
        <v>0.0061109215</v>
      </c>
      <c r="I2773" s="0" t="n">
        <v>0.7631715144</v>
      </c>
      <c r="J2773" s="0" t="n">
        <v>0.0002306805</v>
      </c>
      <c r="K2773" s="0" t="n">
        <v>-0.0001924532</v>
      </c>
      <c r="L2773" s="0" t="n">
        <v>0.0001628325</v>
      </c>
      <c r="M2773" s="0" t="n">
        <v>0.9999999416</v>
      </c>
      <c r="N2773" s="0" t="n">
        <v>-0.0029781308</v>
      </c>
      <c r="O2773" s="0" t="n">
        <v>-0.0018243613</v>
      </c>
      <c r="P2773" s="0" t="n">
        <v>-0.0153662564</v>
      </c>
      <c r="Q2773" s="0" t="n">
        <v>0.0004522483</v>
      </c>
      <c r="R2773" s="0" t="n">
        <v>-0.0027216065</v>
      </c>
      <c r="S2773" s="0" t="n">
        <v>0.0012156568</v>
      </c>
    </row>
    <row r="2774" customFormat="false" ht="12.8" hidden="false" customHeight="false" outlineLevel="0" collapsed="false">
      <c r="A2774" s="0" t="n">
        <v>635990000000</v>
      </c>
      <c r="C2774" s="0" t="n">
        <v>4080</v>
      </c>
      <c r="D2774" s="0" t="n">
        <v>635988000000</v>
      </c>
      <c r="E2774" s="0" t="s">
        <v>18</v>
      </c>
      <c r="F2774" s="0" t="s">
        <v>19</v>
      </c>
      <c r="G2774" s="0" t="n">
        <v>0.1583154647</v>
      </c>
      <c r="H2774" s="0" t="n">
        <v>0.0061072736</v>
      </c>
      <c r="I2774" s="0" t="n">
        <v>0.7631408631</v>
      </c>
      <c r="J2774" s="0" t="n">
        <v>0.0002313203</v>
      </c>
      <c r="K2774" s="0" t="n">
        <v>-0.0001950238</v>
      </c>
      <c r="L2774" s="0" t="n">
        <v>0.0001640475</v>
      </c>
      <c r="M2774" s="0" t="n">
        <v>0.9999999408</v>
      </c>
      <c r="N2774" s="0" t="n">
        <v>-0.0029871035</v>
      </c>
      <c r="O2774" s="0" t="n">
        <v>-0.0018300403</v>
      </c>
      <c r="P2774" s="0" t="n">
        <v>-0.0153236398</v>
      </c>
      <c r="Q2774" s="0" t="n">
        <v>0.0006396025</v>
      </c>
      <c r="R2774" s="0" t="n">
        <v>-0.0025703933</v>
      </c>
      <c r="S2774" s="0" t="n">
        <v>0.0012155333</v>
      </c>
    </row>
    <row r="2775" customFormat="false" ht="12.8" hidden="false" customHeight="false" outlineLevel="0" collapsed="false">
      <c r="A2775" s="0" t="n">
        <v>635990000000</v>
      </c>
      <c r="C2775" s="0" t="n">
        <v>4081</v>
      </c>
      <c r="D2775" s="0" t="n">
        <v>635990000000</v>
      </c>
      <c r="E2775" s="0" t="s">
        <v>18</v>
      </c>
      <c r="F2775" s="0" t="s">
        <v>19</v>
      </c>
      <c r="G2775" s="0" t="n">
        <v>0.1583094859</v>
      </c>
      <c r="H2775" s="0" t="n">
        <v>0.0061036137</v>
      </c>
      <c r="I2775" s="0" t="n">
        <v>0.7631102967</v>
      </c>
      <c r="J2775" s="0" t="n">
        <v>0.0002321244</v>
      </c>
      <c r="K2775" s="0" t="n">
        <v>-0.0001974509</v>
      </c>
      <c r="L2775" s="0" t="n">
        <v>0.000165264</v>
      </c>
      <c r="M2775" s="0" t="n">
        <v>0.9999999399</v>
      </c>
      <c r="N2775" s="0" t="n">
        <v>-0.0029960596</v>
      </c>
      <c r="O2775" s="0" t="n">
        <v>-0.0018360895</v>
      </c>
      <c r="P2775" s="0" t="n">
        <v>-0.0152811593</v>
      </c>
      <c r="Q2775" s="0" t="n">
        <v>0.0008039901</v>
      </c>
      <c r="R2775" s="0" t="n">
        <v>-0.0024269771</v>
      </c>
      <c r="S2775" s="0" t="n">
        <v>0.0012169095</v>
      </c>
    </row>
    <row r="2776" customFormat="false" ht="12.8" hidden="false" customHeight="false" outlineLevel="0" collapsed="false">
      <c r="A2776" s="0" t="n">
        <v>635992000000</v>
      </c>
      <c r="C2776" s="0" t="n">
        <v>4082</v>
      </c>
      <c r="D2776" s="0" t="n">
        <v>635992000000</v>
      </c>
      <c r="E2776" s="0" t="s">
        <v>18</v>
      </c>
      <c r="F2776" s="0" t="s">
        <v>19</v>
      </c>
      <c r="G2776" s="0" t="n">
        <v>0.158303489</v>
      </c>
      <c r="H2776" s="0" t="n">
        <v>0.0060999401</v>
      </c>
      <c r="I2776" s="0" t="n">
        <v>0.7630798157</v>
      </c>
      <c r="J2776" s="0" t="n">
        <v>0.0002330455</v>
      </c>
      <c r="K2776" s="0" t="n">
        <v>-0.0001997303</v>
      </c>
      <c r="L2776" s="0" t="n">
        <v>0.0001664801</v>
      </c>
      <c r="M2776" s="0" t="n">
        <v>0.999999939</v>
      </c>
      <c r="N2776" s="0" t="n">
        <v>-0.0030051737</v>
      </c>
      <c r="O2776" s="0" t="n">
        <v>-0.0018428838</v>
      </c>
      <c r="P2776" s="0" t="n">
        <v>-0.0152384271</v>
      </c>
      <c r="Q2776" s="0" t="n">
        <v>0.0009209003</v>
      </c>
      <c r="R2776" s="0" t="n">
        <v>-0.0022792387</v>
      </c>
      <c r="S2776" s="0" t="n">
        <v>0.0012163986</v>
      </c>
    </row>
    <row r="2777" customFormat="false" ht="12.8" hidden="false" customHeight="false" outlineLevel="0" collapsed="false">
      <c r="A2777" s="0" t="n">
        <v>635994000000</v>
      </c>
      <c r="C2777" s="0" t="n">
        <v>4083</v>
      </c>
      <c r="D2777" s="0" t="n">
        <v>635994000000</v>
      </c>
      <c r="E2777" s="0" t="s">
        <v>18</v>
      </c>
      <c r="F2777" s="0" t="s">
        <v>19</v>
      </c>
      <c r="G2777" s="0" t="n">
        <v>0.1582974736</v>
      </c>
      <c r="H2777" s="0" t="n">
        <v>0.0060962516</v>
      </c>
      <c r="I2777" s="0" t="n">
        <v>0.7630494202</v>
      </c>
      <c r="J2777" s="0" t="n">
        <v>0.0002340419</v>
      </c>
      <c r="K2777" s="0" t="n">
        <v>-0.0002018579</v>
      </c>
      <c r="L2777" s="0" t="n">
        <v>0.000167694</v>
      </c>
      <c r="M2777" s="0" t="n">
        <v>0.9999999382</v>
      </c>
      <c r="N2777" s="0" t="n">
        <v>-0.0030144308</v>
      </c>
      <c r="O2777" s="0" t="n">
        <v>-0.0018503366</v>
      </c>
      <c r="P2777" s="0" t="n">
        <v>-0.0151956987</v>
      </c>
      <c r="Q2777" s="0" t="n">
        <v>0.0009963557</v>
      </c>
      <c r="R2777" s="0" t="n">
        <v>-0.0021275223</v>
      </c>
      <c r="S2777" s="0" t="n">
        <v>0.0012142304</v>
      </c>
    </row>
    <row r="2778" customFormat="false" ht="12.8" hidden="false" customHeight="false" outlineLevel="0" collapsed="false">
      <c r="A2778" s="0" t="n">
        <v>636008000000</v>
      </c>
      <c r="C2778" s="0" t="n">
        <v>4084</v>
      </c>
      <c r="D2778" s="0" t="n">
        <v>635996000000</v>
      </c>
      <c r="E2778" s="0" t="s">
        <v>18</v>
      </c>
      <c r="F2778" s="0" t="s">
        <v>19</v>
      </c>
      <c r="G2778" s="0" t="n">
        <v>0.1582914396</v>
      </c>
      <c r="H2778" s="0" t="n">
        <v>0.0060925471</v>
      </c>
      <c r="I2778" s="0" t="n">
        <v>0.7630191096</v>
      </c>
      <c r="J2778" s="0" t="n">
        <v>0.0002350779</v>
      </c>
      <c r="K2778" s="0" t="n">
        <v>-0.0002038302</v>
      </c>
      <c r="L2778" s="0" t="n">
        <v>0.0001689044</v>
      </c>
      <c r="M2778" s="0" t="n">
        <v>0.9999999373</v>
      </c>
      <c r="N2778" s="0" t="n">
        <v>-0.0030238147</v>
      </c>
      <c r="O2778" s="0" t="n">
        <v>-0.0018583703</v>
      </c>
      <c r="P2778" s="0" t="n">
        <v>-0.0151531754</v>
      </c>
      <c r="Q2778" s="0" t="n">
        <v>0.0010358363</v>
      </c>
      <c r="R2778" s="0" t="n">
        <v>-0.0019721485</v>
      </c>
      <c r="S2778" s="0" t="n">
        <v>0.0012106138</v>
      </c>
    </row>
    <row r="2779" customFormat="false" ht="12.8" hidden="false" customHeight="false" outlineLevel="0" collapsed="false">
      <c r="A2779" s="0" t="n">
        <v>636008000000</v>
      </c>
      <c r="C2779" s="0" t="n">
        <v>4085</v>
      </c>
      <c r="D2779" s="0" t="n">
        <v>635998000000</v>
      </c>
      <c r="E2779" s="0" t="s">
        <v>18</v>
      </c>
      <c r="F2779" s="0" t="s">
        <v>19</v>
      </c>
      <c r="G2779" s="0" t="n">
        <v>0.1582853867</v>
      </c>
      <c r="H2779" s="0" t="n">
        <v>0.0060888255</v>
      </c>
      <c r="I2779" s="0" t="n">
        <v>0.7629888833</v>
      </c>
      <c r="J2779" s="0" t="n">
        <v>0.0002361217</v>
      </c>
      <c r="K2779" s="0" t="n">
        <v>-0.0002056437</v>
      </c>
      <c r="L2779" s="0" t="n">
        <v>0.0001701099</v>
      </c>
      <c r="M2779" s="0" t="n">
        <v>0.9999999365</v>
      </c>
      <c r="N2779" s="0" t="n">
        <v>-0.003033313</v>
      </c>
      <c r="O2779" s="0" t="n">
        <v>-0.0018669214</v>
      </c>
      <c r="P2779" s="0" t="n">
        <v>-0.0151110133</v>
      </c>
      <c r="Q2779" s="0" t="n">
        <v>0.001043814</v>
      </c>
      <c r="R2779" s="0" t="n">
        <v>-0.0018133839</v>
      </c>
      <c r="S2779" s="0" t="n">
        <v>0.0012057209</v>
      </c>
    </row>
    <row r="2780" customFormat="false" ht="12.8" hidden="false" customHeight="false" outlineLevel="0" collapsed="false">
      <c r="A2780" s="0" t="n">
        <v>636008000000</v>
      </c>
      <c r="C2780" s="0" t="n">
        <v>4086</v>
      </c>
      <c r="D2780" s="0" t="n">
        <v>636000000000</v>
      </c>
      <c r="E2780" s="0" t="s">
        <v>18</v>
      </c>
      <c r="F2780" s="0" t="s">
        <v>19</v>
      </c>
      <c r="G2780" s="0" t="n">
        <v>0.1582793146</v>
      </c>
      <c r="H2780" s="0" t="n">
        <v>0.0060850858</v>
      </c>
      <c r="I2780" s="0" t="n">
        <v>0.7629587404</v>
      </c>
      <c r="J2780" s="0" t="n">
        <v>0.0002371457</v>
      </c>
      <c r="K2780" s="0" t="n">
        <v>-0.0002072953</v>
      </c>
      <c r="L2780" s="0" t="n">
        <v>0.0001713094</v>
      </c>
      <c r="M2780" s="0" t="n">
        <v>0.9999999357</v>
      </c>
      <c r="N2780" s="0" t="n">
        <v>-0.003042916</v>
      </c>
      <c r="O2780" s="0" t="n">
        <v>-0.0018759355</v>
      </c>
      <c r="P2780" s="0" t="n">
        <v>-0.0150693312</v>
      </c>
      <c r="Q2780" s="0" t="n">
        <v>0.0010239324</v>
      </c>
      <c r="R2780" s="0" t="n">
        <v>-0.0016514786</v>
      </c>
      <c r="S2780" s="0" t="n">
        <v>0.0011996906</v>
      </c>
    </row>
    <row r="2781" customFormat="false" ht="12.8" hidden="false" customHeight="false" outlineLevel="0" collapsed="false">
      <c r="A2781" s="0" t="n">
        <v>636008000000</v>
      </c>
      <c r="C2781" s="0" t="n">
        <v>4087</v>
      </c>
      <c r="D2781" s="0" t="n">
        <v>636002000000</v>
      </c>
      <c r="E2781" s="0" t="s">
        <v>18</v>
      </c>
      <c r="F2781" s="0" t="s">
        <v>19</v>
      </c>
      <c r="G2781" s="0" t="n">
        <v>0.1582732232</v>
      </c>
      <c r="H2781" s="0" t="n">
        <v>0.0060813273</v>
      </c>
      <c r="I2781" s="0" t="n">
        <v>0.7629286796</v>
      </c>
      <c r="J2781" s="0" t="n">
        <v>0.0002381251</v>
      </c>
      <c r="K2781" s="0" t="n">
        <v>-0.0002087821</v>
      </c>
      <c r="L2781" s="0" t="n">
        <v>0.0001725019</v>
      </c>
      <c r="M2781" s="0" t="n">
        <v>0.999999935</v>
      </c>
      <c r="N2781" s="0" t="n">
        <v>-0.0030526155</v>
      </c>
      <c r="O2781" s="0" t="n">
        <v>-0.0018853627</v>
      </c>
      <c r="P2781" s="0" t="n">
        <v>-0.0150282176</v>
      </c>
      <c r="Q2781" s="0" t="n">
        <v>0.0009793333</v>
      </c>
      <c r="R2781" s="0" t="n">
        <v>-0.0014866847</v>
      </c>
      <c r="S2781" s="0" t="n">
        <v>0.0011926319</v>
      </c>
    </row>
    <row r="2782" customFormat="false" ht="12.8" hidden="false" customHeight="false" outlineLevel="0" collapsed="false">
      <c r="A2782" s="0" t="n">
        <v>636008000000</v>
      </c>
      <c r="C2782" s="0" t="n">
        <v>4088</v>
      </c>
      <c r="D2782" s="0" t="n">
        <v>636004000000</v>
      </c>
      <c r="E2782" s="0" t="s">
        <v>18</v>
      </c>
      <c r="F2782" s="0" t="s">
        <v>19</v>
      </c>
      <c r="G2782" s="0" t="n">
        <v>0.1582671123</v>
      </c>
      <c r="H2782" s="0" t="n">
        <v>0.0060775492</v>
      </c>
      <c r="I2782" s="0" t="n">
        <v>0.7628986998</v>
      </c>
      <c r="J2782" s="0" t="n">
        <v>0.000239038</v>
      </c>
      <c r="K2782" s="0" t="n">
        <v>-0.0002101015</v>
      </c>
      <c r="L2782" s="0" t="n">
        <v>0.0001736864</v>
      </c>
      <c r="M2782" s="0" t="n">
        <v>0.9999999343</v>
      </c>
      <c r="N2782" s="0" t="n">
        <v>-0.0030624049</v>
      </c>
      <c r="O2782" s="0" t="n">
        <v>-0.0018951549</v>
      </c>
      <c r="P2782" s="0" t="n">
        <v>-0.0149877352</v>
      </c>
      <c r="Q2782" s="0" t="n">
        <v>0.0009129507</v>
      </c>
      <c r="R2782" s="0" t="n">
        <v>-0.0013193486</v>
      </c>
      <c r="S2782" s="0" t="n">
        <v>0.0011846191</v>
      </c>
    </row>
    <row r="2783" customFormat="false" ht="12.8" hidden="false" customHeight="false" outlineLevel="0" collapsed="false">
      <c r="A2783" s="0" t="n">
        <v>636008000000</v>
      </c>
      <c r="C2783" s="0" t="n">
        <v>4089</v>
      </c>
      <c r="D2783" s="0" t="n">
        <v>636006000000</v>
      </c>
      <c r="E2783" s="0" t="s">
        <v>18</v>
      </c>
      <c r="F2783" s="0" t="s">
        <v>19</v>
      </c>
      <c r="G2783" s="0" t="n">
        <v>0.1582609817</v>
      </c>
      <c r="H2783" s="0" t="n">
        <v>0.0060737508</v>
      </c>
      <c r="I2783" s="0" t="n">
        <v>0.7628687995</v>
      </c>
      <c r="J2783" s="0" t="n">
        <v>0.0002398651</v>
      </c>
      <c r="K2783" s="0" t="n">
        <v>-0.0002112514</v>
      </c>
      <c r="L2783" s="0" t="n">
        <v>0.000174862</v>
      </c>
      <c r="M2783" s="0" t="n">
        <v>0.9999999336</v>
      </c>
      <c r="N2783" s="0" t="n">
        <v>-0.0030722769</v>
      </c>
      <c r="O2783" s="0" t="n">
        <v>-0.0019052711</v>
      </c>
      <c r="P2783" s="0" t="n">
        <v>-0.0149479266</v>
      </c>
      <c r="Q2783" s="0" t="n">
        <v>0.0008271809</v>
      </c>
      <c r="R2783" s="0" t="n">
        <v>-0.001149767</v>
      </c>
      <c r="S2783" s="0" t="n">
        <v>0.0011757311</v>
      </c>
    </row>
    <row r="2784" customFormat="false" ht="12.8" hidden="false" customHeight="false" outlineLevel="0" collapsed="false">
      <c r="A2784" s="0" t="n">
        <v>636008000000</v>
      </c>
      <c r="C2784" s="0" t="n">
        <v>4090</v>
      </c>
      <c r="D2784" s="0" t="n">
        <v>636008000000</v>
      </c>
      <c r="E2784" s="0" t="s">
        <v>18</v>
      </c>
      <c r="F2784" s="0" t="s">
        <v>19</v>
      </c>
      <c r="G2784" s="0" t="n">
        <v>0.1582548313</v>
      </c>
      <c r="H2784" s="0" t="n">
        <v>0.0060699317</v>
      </c>
      <c r="I2784" s="0" t="n">
        <v>0.7628389774</v>
      </c>
      <c r="J2784" s="0" t="n">
        <v>0.0002405889</v>
      </c>
      <c r="K2784" s="0" t="n">
        <v>-0.0002122297</v>
      </c>
      <c r="L2784" s="0" t="n">
        <v>0.000176028</v>
      </c>
      <c r="M2784" s="0" t="n">
        <v>0.999999933</v>
      </c>
      <c r="N2784" s="0" t="n">
        <v>-0.0030822194</v>
      </c>
      <c r="O2784" s="0" t="n">
        <v>-0.0019156784</v>
      </c>
      <c r="P2784" s="0" t="n">
        <v>-0.014908817</v>
      </c>
      <c r="Q2784" s="0" t="n">
        <v>0.0007238745</v>
      </c>
      <c r="R2784" s="0" t="n">
        <v>-0.0009781449</v>
      </c>
      <c r="S2784" s="0" t="n">
        <v>0.0011660649</v>
      </c>
    </row>
    <row r="2785" customFormat="false" ht="12.8" hidden="false" customHeight="false" outlineLevel="0" collapsed="false">
      <c r="A2785" s="0" t="n">
        <v>636016000000</v>
      </c>
      <c r="C2785" s="0" t="n">
        <v>4091</v>
      </c>
      <c r="D2785" s="0" t="n">
        <v>636010000000</v>
      </c>
      <c r="E2785" s="0" t="s">
        <v>18</v>
      </c>
      <c r="F2785" s="0" t="s">
        <v>19</v>
      </c>
      <c r="G2785" s="0" t="n">
        <v>0.1582486609</v>
      </c>
      <c r="H2785" s="0" t="n">
        <v>0.0060660912</v>
      </c>
      <c r="I2785" s="0" t="n">
        <v>0.7628092321</v>
      </c>
      <c r="J2785" s="0" t="n">
        <v>0.0002411942</v>
      </c>
      <c r="K2785" s="0" t="n">
        <v>-0.0002130346</v>
      </c>
      <c r="L2785" s="0" t="n">
        <v>0.0001771836</v>
      </c>
      <c r="M2785" s="0" t="n">
        <v>0.9999999325</v>
      </c>
      <c r="N2785" s="0" t="n">
        <v>-0.003092221</v>
      </c>
      <c r="O2785" s="0" t="n">
        <v>-0.001926335</v>
      </c>
      <c r="P2785" s="0" t="n">
        <v>-0.0148704213</v>
      </c>
      <c r="Q2785" s="0" t="n">
        <v>0.0006053638</v>
      </c>
      <c r="R2785" s="0" t="n">
        <v>-0.0008046369</v>
      </c>
      <c r="S2785" s="0" t="n">
        <v>0.0011557196</v>
      </c>
    </row>
    <row r="2786" customFormat="false" ht="12.8" hidden="false" customHeight="false" outlineLevel="0" collapsed="false">
      <c r="A2786" s="0" t="n">
        <v>636016000000</v>
      </c>
      <c r="C2786" s="0" t="n">
        <v>4092</v>
      </c>
      <c r="D2786" s="0" t="n">
        <v>636012000000</v>
      </c>
      <c r="E2786" s="0" t="s">
        <v>18</v>
      </c>
      <c r="F2786" s="0" t="s">
        <v>19</v>
      </c>
      <c r="G2786" s="0" t="n">
        <v>0.1582424704</v>
      </c>
      <c r="H2786" s="0" t="n">
        <v>0.0060622289</v>
      </c>
      <c r="I2786" s="0" t="n">
        <v>0.7627795621</v>
      </c>
      <c r="J2786" s="0" t="n">
        <v>0.0002416677</v>
      </c>
      <c r="K2786" s="0" t="n">
        <v>-0.0002136642</v>
      </c>
      <c r="L2786" s="0" t="n">
        <v>0.0001783284</v>
      </c>
      <c r="M2786" s="0" t="n">
        <v>0.9999999321</v>
      </c>
      <c r="N2786" s="0" t="n">
        <v>-0.003102273</v>
      </c>
      <c r="O2786" s="0" t="n">
        <v>-0.0019372051</v>
      </c>
      <c r="P2786" s="0" t="n">
        <v>-0.0148327384</v>
      </c>
      <c r="Q2786" s="0" t="n">
        <v>0.0004736217</v>
      </c>
      <c r="R2786" s="0" t="n">
        <v>-0.0006294544</v>
      </c>
      <c r="S2786" s="0" t="n">
        <v>0.0011447933</v>
      </c>
    </row>
    <row r="2787" customFormat="false" ht="12.8" hidden="false" customHeight="false" outlineLevel="0" collapsed="false">
      <c r="A2787" s="0" t="n">
        <v>636016000000</v>
      </c>
      <c r="C2787" s="0" t="n">
        <v>4093</v>
      </c>
      <c r="D2787" s="0" t="n">
        <v>636014000000</v>
      </c>
      <c r="E2787" s="0" t="s">
        <v>18</v>
      </c>
      <c r="F2787" s="0" t="s">
        <v>19</v>
      </c>
      <c r="G2787" s="0" t="n">
        <v>0.1582362597</v>
      </c>
      <c r="H2787" s="0" t="n">
        <v>0.0060583444</v>
      </c>
      <c r="I2787" s="0" t="n">
        <v>0.762749966</v>
      </c>
      <c r="J2787" s="0" t="n">
        <v>0.0002419978</v>
      </c>
      <c r="K2787" s="0" t="n">
        <v>-0.0002141172</v>
      </c>
      <c r="L2787" s="0" t="n">
        <v>0.0001794617</v>
      </c>
      <c r="M2787" s="0" t="n">
        <v>0.9999999317</v>
      </c>
      <c r="N2787" s="0" t="n">
        <v>-0.0031123669</v>
      </c>
      <c r="O2787" s="0" t="n">
        <v>-0.0019482582</v>
      </c>
      <c r="P2787" s="0" t="n">
        <v>-0.0147957602</v>
      </c>
      <c r="Q2787" s="0" t="n">
        <v>0.0003303239</v>
      </c>
      <c r="R2787" s="0" t="n">
        <v>-0.0004527671</v>
      </c>
      <c r="S2787" s="0" t="n">
        <v>0.0011333388</v>
      </c>
    </row>
    <row r="2788" customFormat="false" ht="12.8" hidden="false" customHeight="false" outlineLevel="0" collapsed="false">
      <c r="A2788" s="0" t="n">
        <v>636024000000</v>
      </c>
      <c r="C2788" s="0" t="n">
        <v>4094</v>
      </c>
      <c r="D2788" s="0" t="n">
        <v>636016000000</v>
      </c>
      <c r="E2788" s="0" t="s">
        <v>18</v>
      </c>
      <c r="F2788" s="0" t="s">
        <v>19</v>
      </c>
      <c r="G2788" s="0" t="n">
        <v>0.1582300298</v>
      </c>
      <c r="H2788" s="0" t="n">
        <v>0.0060544378</v>
      </c>
      <c r="I2788" s="0" t="n">
        <v>0.7627204446</v>
      </c>
      <c r="J2788" s="0" t="n">
        <v>0.0002421814</v>
      </c>
      <c r="K2788" s="0" t="n">
        <v>-0.0002144256</v>
      </c>
      <c r="L2788" s="0" t="n">
        <v>0.0001805839</v>
      </c>
      <c r="M2788" s="0" t="n">
        <v>0.9999999314</v>
      </c>
      <c r="N2788" s="0" t="n">
        <v>-0.003121993</v>
      </c>
      <c r="O2788" s="0" t="n">
        <v>-0.0019593667</v>
      </c>
      <c r="P2788" s="0" t="n">
        <v>-0.0147584266</v>
      </c>
      <c r="Q2788" s="0" t="n">
        <v>0.000183755</v>
      </c>
      <c r="R2788" s="0" t="n">
        <v>-0.000308176</v>
      </c>
      <c r="S2788" s="0" t="n">
        <v>0.001122239</v>
      </c>
    </row>
    <row r="2789" customFormat="false" ht="12.8" hidden="false" customHeight="false" outlineLevel="0" collapsed="false">
      <c r="A2789" s="0" t="n">
        <v>636024000000</v>
      </c>
      <c r="C2789" s="0" t="n">
        <v>4098</v>
      </c>
      <c r="D2789" s="0" t="n">
        <v>636024000000</v>
      </c>
      <c r="E2789" s="0" t="s">
        <v>18</v>
      </c>
      <c r="F2789" s="0" t="s">
        <v>19</v>
      </c>
      <c r="G2789" s="0" t="n">
        <v>0.1582049254</v>
      </c>
      <c r="H2789" s="0" t="n">
        <v>0.0060385841</v>
      </c>
      <c r="I2789" s="0" t="n">
        <v>0.7626030989</v>
      </c>
      <c r="J2789" s="0" t="n">
        <v>0.0002413123</v>
      </c>
      <c r="K2789" s="0" t="n">
        <v>-0.0002144872</v>
      </c>
      <c r="L2789" s="0" t="n">
        <v>0.0001849711</v>
      </c>
      <c r="M2789" s="0" t="n">
        <v>0.9999999308</v>
      </c>
      <c r="N2789" s="0" t="n">
        <v>-0.0031589507</v>
      </c>
      <c r="O2789" s="0" t="n">
        <v>-0.0020049059</v>
      </c>
      <c r="P2789" s="0" t="n">
        <v>-0.0146113442</v>
      </c>
      <c r="Q2789" s="0" t="n">
        <v>-0.0004770344</v>
      </c>
      <c r="R2789" s="0" t="n">
        <v>0.0001625188</v>
      </c>
      <c r="S2789" s="0" t="n">
        <v>0.0010829311</v>
      </c>
    </row>
    <row r="2790" customFormat="false" ht="12.8" hidden="false" customHeight="false" outlineLevel="0" collapsed="false">
      <c r="A2790" s="0" t="n">
        <v>636040000000</v>
      </c>
      <c r="C2790" s="0" t="n">
        <v>4099</v>
      </c>
      <c r="D2790" s="0" t="n">
        <v>636028000000</v>
      </c>
      <c r="E2790" s="0" t="s">
        <v>18</v>
      </c>
      <c r="F2790" s="0" t="s">
        <v>19</v>
      </c>
      <c r="G2790" s="0" t="n">
        <v>0.1581922621</v>
      </c>
      <c r="H2790" s="0" t="n">
        <v>0.0060305174</v>
      </c>
      <c r="I2790" s="0" t="n">
        <v>0.7625448561</v>
      </c>
      <c r="J2790" s="0" t="n">
        <v>0.0002397874</v>
      </c>
      <c r="K2790" s="0" t="n">
        <v>-0.0002138042</v>
      </c>
      <c r="L2790" s="0" t="n">
        <v>0.0001871125</v>
      </c>
      <c r="M2790" s="0" t="n">
        <v>0.9999999309</v>
      </c>
      <c r="N2790" s="0" t="n">
        <v>-0.003177427</v>
      </c>
      <c r="O2790" s="0" t="n">
        <v>-0.0020283783</v>
      </c>
      <c r="P2790" s="0" t="n">
        <v>-0.0145409337</v>
      </c>
      <c r="Q2790" s="0" t="n">
        <v>-0.0008596458</v>
      </c>
      <c r="R2790" s="0" t="n">
        <v>0.0004018485</v>
      </c>
      <c r="S2790" s="0" t="n">
        <v>0.0010668691</v>
      </c>
    </row>
    <row r="2791" customFormat="false" ht="12.8" hidden="false" customHeight="false" outlineLevel="0" collapsed="false">
      <c r="A2791" s="0" t="n">
        <v>636040000000</v>
      </c>
      <c r="C2791" s="0" t="n">
        <v>4100</v>
      </c>
      <c r="D2791" s="0" t="n">
        <v>636030000000</v>
      </c>
      <c r="E2791" s="0" t="s">
        <v>18</v>
      </c>
      <c r="F2791" s="0" t="s">
        <v>19</v>
      </c>
      <c r="G2791" s="0" t="n">
        <v>0.1581859027</v>
      </c>
      <c r="H2791" s="0" t="n">
        <v>0.0060264484</v>
      </c>
      <c r="I2791" s="0" t="n">
        <v>0.7625158383</v>
      </c>
      <c r="J2791" s="0" t="n">
        <v>0.0002387262</v>
      </c>
      <c r="K2791" s="0" t="n">
        <v>-0.0002132824</v>
      </c>
      <c r="L2791" s="0" t="n">
        <v>0.000188172</v>
      </c>
      <c r="M2791" s="0" t="n">
        <v>0.9999999311</v>
      </c>
      <c r="N2791" s="0" t="n">
        <v>-0.0031866388</v>
      </c>
      <c r="O2791" s="0" t="n">
        <v>-0.0020402102</v>
      </c>
      <c r="P2791" s="0" t="n">
        <v>-0.0145065621</v>
      </c>
      <c r="Q2791" s="0" t="n">
        <v>-0.0010609462</v>
      </c>
      <c r="R2791" s="0" t="n">
        <v>0.0005222126</v>
      </c>
      <c r="S2791" s="0" t="n">
        <v>0.0010595924</v>
      </c>
    </row>
    <row r="2792" customFormat="false" ht="12.8" hidden="false" customHeight="false" outlineLevel="0" collapsed="false">
      <c r="A2792" s="0" t="n">
        <v>636040000000</v>
      </c>
      <c r="C2792" s="0" t="n">
        <v>4101</v>
      </c>
      <c r="D2792" s="0" t="n">
        <v>636032000000</v>
      </c>
      <c r="E2792" s="0" t="s">
        <v>18</v>
      </c>
      <c r="F2792" s="0" t="s">
        <v>19</v>
      </c>
      <c r="G2792" s="0" t="n">
        <v>0.1581795249</v>
      </c>
      <c r="H2792" s="0" t="n">
        <v>0.0060223556</v>
      </c>
      <c r="I2792" s="0" t="n">
        <v>0.7624868881</v>
      </c>
      <c r="J2792" s="0" t="n">
        <v>0.0002374582</v>
      </c>
      <c r="K2792" s="0" t="n">
        <v>-0.0002126397</v>
      </c>
      <c r="L2792" s="0" t="n">
        <v>0.0001892246</v>
      </c>
      <c r="M2792" s="0" t="n">
        <v>0.9999999313</v>
      </c>
      <c r="N2792" s="0" t="n">
        <v>-0.0031958302</v>
      </c>
      <c r="O2792" s="0" t="n">
        <v>-0.0020520717</v>
      </c>
      <c r="P2792" s="0" t="n">
        <v>-0.0144727421</v>
      </c>
      <c r="Q2792" s="0" t="n">
        <v>-0.0012676563</v>
      </c>
      <c r="R2792" s="0" t="n">
        <v>0.0006432358</v>
      </c>
      <c r="S2792" s="0" t="n">
        <v>0.0010527423</v>
      </c>
    </row>
    <row r="2793" customFormat="false" ht="12.8" hidden="false" customHeight="false" outlineLevel="0" collapsed="false">
      <c r="A2793" s="0" t="n">
        <v>636040000000</v>
      </c>
      <c r="C2793" s="0" t="n">
        <v>4102</v>
      </c>
      <c r="D2793" s="0" t="n">
        <v>636034000000</v>
      </c>
      <c r="E2793" s="0" t="s">
        <v>18</v>
      </c>
      <c r="F2793" s="0" t="s">
        <v>19</v>
      </c>
      <c r="G2793" s="0" t="n">
        <v>0.1581731287</v>
      </c>
      <c r="H2793" s="0" t="n">
        <v>0.0060182389</v>
      </c>
      <c r="I2793" s="0" t="n">
        <v>0.7624580045</v>
      </c>
      <c r="J2793" s="0" t="n">
        <v>0.0002359789</v>
      </c>
      <c r="K2793" s="0" t="n">
        <v>-0.0002118752</v>
      </c>
      <c r="L2793" s="0" t="n">
        <v>0.0001902707</v>
      </c>
      <c r="M2793" s="0" t="n">
        <v>0.9999999316</v>
      </c>
      <c r="N2793" s="0" t="n">
        <v>-0.0032050011</v>
      </c>
      <c r="O2793" s="0" t="n">
        <v>-0.0020639412</v>
      </c>
      <c r="P2793" s="0" t="n">
        <v>-0.0144394634</v>
      </c>
      <c r="Q2793" s="0" t="n">
        <v>-0.0014789094</v>
      </c>
      <c r="R2793" s="0" t="n">
        <v>0.0007649885</v>
      </c>
      <c r="S2793" s="0" t="n">
        <v>0.0010462482</v>
      </c>
    </row>
    <row r="2794" customFormat="false" ht="12.8" hidden="false" customHeight="false" outlineLevel="0" collapsed="false">
      <c r="A2794" s="0" t="n">
        <v>636040000000</v>
      </c>
      <c r="C2794" s="0" t="n">
        <v>4103</v>
      </c>
      <c r="D2794" s="0" t="n">
        <v>636036000000</v>
      </c>
      <c r="E2794" s="0" t="s">
        <v>18</v>
      </c>
      <c r="F2794" s="0" t="s">
        <v>19</v>
      </c>
      <c r="G2794" s="0" t="n">
        <v>0.1581667142</v>
      </c>
      <c r="H2794" s="0" t="n">
        <v>0.0060140984</v>
      </c>
      <c r="I2794" s="0" t="n">
        <v>0.7624291865</v>
      </c>
      <c r="J2794" s="0" t="n">
        <v>0.0002342845</v>
      </c>
      <c r="K2794" s="0" t="n">
        <v>-0.0002109885</v>
      </c>
      <c r="L2794" s="0" t="n">
        <v>0.0001913106</v>
      </c>
      <c r="M2794" s="0" t="n">
        <v>0.999999932</v>
      </c>
      <c r="N2794" s="0" t="n">
        <v>-0.003214149</v>
      </c>
      <c r="O2794" s="0" t="n">
        <v>-0.0020757983</v>
      </c>
      <c r="P2794" s="0" t="n">
        <v>-0.0144067131</v>
      </c>
      <c r="Q2794" s="0" t="n">
        <v>-0.0016939518</v>
      </c>
      <c r="R2794" s="0" t="n">
        <v>0.0008873206</v>
      </c>
      <c r="S2794" s="0" t="n">
        <v>0.0010400459</v>
      </c>
    </row>
    <row r="2795" customFormat="false" ht="12.8" hidden="false" customHeight="false" outlineLevel="0" collapsed="false">
      <c r="A2795" s="0" t="n">
        <v>636040000000</v>
      </c>
      <c r="C2795" s="0" t="n">
        <v>4104</v>
      </c>
      <c r="D2795" s="0" t="n">
        <v>636038000000</v>
      </c>
      <c r="E2795" s="0" t="s">
        <v>18</v>
      </c>
      <c r="F2795" s="0" t="s">
        <v>19</v>
      </c>
      <c r="G2795" s="0" t="n">
        <v>0.1581602813</v>
      </c>
      <c r="H2795" s="0" t="n">
        <v>0.006009934</v>
      </c>
      <c r="I2795" s="0" t="n">
        <v>0.7624004329</v>
      </c>
      <c r="J2795" s="0" t="n">
        <v>0.0002323719</v>
      </c>
      <c r="K2795" s="0" t="n">
        <v>-0.0002099791</v>
      </c>
      <c r="L2795" s="0" t="n">
        <v>0.0001923445</v>
      </c>
      <c r="M2795" s="0" t="n">
        <v>0.9999999325</v>
      </c>
      <c r="N2795" s="0" t="n">
        <v>-0.0032232679</v>
      </c>
      <c r="O2795" s="0" t="n">
        <v>-0.0020876256</v>
      </c>
      <c r="P2795" s="0" t="n">
        <v>-0.0143744735</v>
      </c>
      <c r="Q2795" s="0" t="n">
        <v>-0.0019122725</v>
      </c>
      <c r="R2795" s="0" t="n">
        <v>0.0010099664</v>
      </c>
      <c r="S2795" s="0" t="n">
        <v>0.0010340913</v>
      </c>
    </row>
    <row r="2796" customFormat="false" ht="12.8" hidden="false" customHeight="false" outlineLevel="0" collapsed="false">
      <c r="A2796" s="0" t="n">
        <v>636048000000</v>
      </c>
      <c r="C2796" s="0" t="n">
        <v>4105</v>
      </c>
      <c r="D2796" s="0" t="n">
        <v>636040000000</v>
      </c>
      <c r="E2796" s="0" t="s">
        <v>18</v>
      </c>
      <c r="F2796" s="0" t="s">
        <v>19</v>
      </c>
      <c r="G2796" s="0" t="n">
        <v>0.1581538302</v>
      </c>
      <c r="H2796" s="0" t="n">
        <v>0.0060057459</v>
      </c>
      <c r="I2796" s="0" t="n">
        <v>0.7623717428</v>
      </c>
      <c r="J2796" s="0" t="n">
        <v>0.0002302379</v>
      </c>
      <c r="K2796" s="0" t="n">
        <v>-0.000208847</v>
      </c>
      <c r="L2796" s="0" t="n">
        <v>0.0001933727</v>
      </c>
      <c r="M2796" s="0" t="n">
        <v>0.999999933</v>
      </c>
      <c r="N2796" s="0" t="n">
        <v>-0.0032323508</v>
      </c>
      <c r="O2796" s="0" t="n">
        <v>-0.0020994105</v>
      </c>
      <c r="P2796" s="0" t="n">
        <v>-0.0143427257</v>
      </c>
      <c r="Q2796" s="0" t="n">
        <v>-0.0021335321</v>
      </c>
      <c r="R2796" s="0" t="n">
        <v>0.00113279</v>
      </c>
      <c r="S2796" s="0" t="n">
        <v>0.0010283604</v>
      </c>
    </row>
    <row r="2797" customFormat="false" ht="12.8" hidden="false" customHeight="false" outlineLevel="0" collapsed="false">
      <c r="A2797" s="0" t="n">
        <v>636048000000</v>
      </c>
      <c r="C2797" s="0" t="n">
        <v>4106</v>
      </c>
      <c r="D2797" s="0" t="n">
        <v>636042000000</v>
      </c>
      <c r="E2797" s="0" t="s">
        <v>18</v>
      </c>
      <c r="F2797" s="0" t="s">
        <v>19</v>
      </c>
      <c r="G2797" s="0" t="n">
        <v>0.158147361</v>
      </c>
      <c r="H2797" s="0" t="n">
        <v>0.0060015341</v>
      </c>
      <c r="I2797" s="0" t="n">
        <v>0.7623431153</v>
      </c>
      <c r="J2797" s="0" t="n">
        <v>0.00022788</v>
      </c>
      <c r="K2797" s="0" t="n">
        <v>-0.0002075919</v>
      </c>
      <c r="L2797" s="0" t="n">
        <v>0.0001943953</v>
      </c>
      <c r="M2797" s="0" t="n">
        <v>0.9999999336</v>
      </c>
      <c r="N2797" s="0" t="n">
        <v>-0.0032413911</v>
      </c>
      <c r="O2797" s="0" t="n">
        <v>-0.0021111399</v>
      </c>
      <c r="P2797" s="0" t="n">
        <v>-0.0143114495</v>
      </c>
      <c r="Q2797" s="0" t="n">
        <v>-0.0023574422</v>
      </c>
      <c r="R2797" s="0" t="n">
        <v>0.0012557348</v>
      </c>
      <c r="S2797" s="0" t="n">
        <v>0.0010228305</v>
      </c>
    </row>
    <row r="2798" customFormat="false" ht="12.8" hidden="false" customHeight="false" outlineLevel="0" collapsed="false">
      <c r="A2798" s="0" t="n">
        <v>636048000000</v>
      </c>
      <c r="C2798" s="0" t="n">
        <v>4107</v>
      </c>
      <c r="D2798" s="0" t="n">
        <v>636044000000</v>
      </c>
      <c r="E2798" s="0" t="s">
        <v>18</v>
      </c>
      <c r="F2798" s="0" t="s">
        <v>19</v>
      </c>
      <c r="G2798" s="0" t="n">
        <v>0.1581408744</v>
      </c>
      <c r="H2798" s="0" t="n">
        <v>0.005997299</v>
      </c>
      <c r="I2798" s="0" t="n">
        <v>0.7623145541</v>
      </c>
      <c r="J2798" s="0" t="n">
        <v>0.000225301</v>
      </c>
      <c r="K2798" s="0" t="n">
        <v>-0.0002062388</v>
      </c>
      <c r="L2798" s="0" t="n">
        <v>0.0001954099</v>
      </c>
      <c r="M2798" s="0" t="n">
        <v>0.9999999343</v>
      </c>
      <c r="N2798" s="0" t="n">
        <v>-0.0032500053</v>
      </c>
      <c r="O2798" s="0" t="n">
        <v>-0.0021227215</v>
      </c>
      <c r="P2798" s="0" t="n">
        <v>-0.0142782805</v>
      </c>
      <c r="Q2798" s="0" t="n">
        <v>-0.0025784982</v>
      </c>
      <c r="R2798" s="0" t="n">
        <v>0.0013538489</v>
      </c>
      <c r="S2798" s="0" t="n">
        <v>0.0010148218</v>
      </c>
    </row>
    <row r="2799" customFormat="false" ht="12.8" hidden="false" customHeight="false" outlineLevel="0" collapsed="false">
      <c r="A2799" s="0" t="n">
        <v>636048000000</v>
      </c>
      <c r="C2799" s="0" t="n">
        <v>4108</v>
      </c>
      <c r="D2799" s="0" t="n">
        <v>636046000000</v>
      </c>
      <c r="E2799" s="0" t="s">
        <v>18</v>
      </c>
      <c r="F2799" s="0" t="s">
        <v>19</v>
      </c>
      <c r="G2799" s="0" t="n">
        <v>0.158134371</v>
      </c>
      <c r="H2799" s="0" t="n">
        <v>0.0059930403</v>
      </c>
      <c r="I2799" s="0" t="n">
        <v>0.7622860632</v>
      </c>
      <c r="J2799" s="0" t="n">
        <v>0.0002224873</v>
      </c>
      <c r="K2799" s="0" t="n">
        <v>-0.0002047996</v>
      </c>
      <c r="L2799" s="0" t="n">
        <v>0.0001964192</v>
      </c>
      <c r="M2799" s="0" t="n">
        <v>0.999999935</v>
      </c>
      <c r="N2799" s="0" t="n">
        <v>-0.0032583812</v>
      </c>
      <c r="O2799" s="0" t="n">
        <v>-0.0021344001</v>
      </c>
      <c r="P2799" s="0" t="n">
        <v>-0.014243162</v>
      </c>
      <c r="Q2799" s="0" t="n">
        <v>-0.0028132524</v>
      </c>
      <c r="R2799" s="0" t="n">
        <v>0.0014400006</v>
      </c>
      <c r="S2799" s="0" t="n">
        <v>0.0010095005</v>
      </c>
    </row>
    <row r="2800" customFormat="false" ht="12.8" hidden="false" customHeight="false" outlineLevel="0" collapsed="false">
      <c r="A2800" s="0" t="n">
        <v>636056000000</v>
      </c>
      <c r="C2800" s="0" t="n">
        <v>4109</v>
      </c>
      <c r="D2800" s="0" t="n">
        <v>636048000000</v>
      </c>
      <c r="E2800" s="0" t="s">
        <v>18</v>
      </c>
      <c r="F2800" s="0" t="s">
        <v>19</v>
      </c>
      <c r="G2800" s="0" t="n">
        <v>0.1581278512</v>
      </c>
      <c r="H2800" s="0" t="n">
        <v>0.005988758</v>
      </c>
      <c r="I2800" s="0" t="n">
        <v>0.7622576454</v>
      </c>
      <c r="J2800" s="0" t="n">
        <v>0.000219427</v>
      </c>
      <c r="K2800" s="0" t="n">
        <v>-0.0002032847</v>
      </c>
      <c r="L2800" s="0" t="n">
        <v>0.0001974254</v>
      </c>
      <c r="M2800" s="0" t="n">
        <v>0.9999999358</v>
      </c>
      <c r="N2800" s="0" t="n">
        <v>-0.0032665341</v>
      </c>
      <c r="O2800" s="0" t="n">
        <v>-0.0021461388</v>
      </c>
      <c r="P2800" s="0" t="n">
        <v>-0.0142066333</v>
      </c>
      <c r="Q2800" s="0" t="n">
        <v>-0.0030597895</v>
      </c>
      <c r="R2800" s="0" t="n">
        <v>0.0015156868</v>
      </c>
      <c r="S2800" s="0" t="n">
        <v>0.0010065604</v>
      </c>
    </row>
    <row r="2801" customFormat="false" ht="12.8" hidden="false" customHeight="false" outlineLevel="0" collapsed="false">
      <c r="A2801" s="0" t="n">
        <v>636056000000</v>
      </c>
      <c r="C2801" s="0" t="n">
        <v>4112</v>
      </c>
      <c r="D2801" s="0" t="n">
        <v>636054000000</v>
      </c>
      <c r="E2801" s="0" t="s">
        <v>18</v>
      </c>
      <c r="F2801" s="0" t="s">
        <v>19</v>
      </c>
      <c r="G2801" s="0" t="n">
        <v>0.1581081973</v>
      </c>
      <c r="H2801" s="0" t="n">
        <v>0.0059757681</v>
      </c>
      <c r="I2801" s="0" t="n">
        <v>0.7621728465</v>
      </c>
      <c r="J2801" s="0" t="n">
        <v>0.0002086702</v>
      </c>
      <c r="K2801" s="0" t="n">
        <v>-0.0001983726</v>
      </c>
      <c r="L2801" s="0" t="n">
        <v>0.0002004464</v>
      </c>
      <c r="M2801" s="0" t="n">
        <v>0.9999999385</v>
      </c>
      <c r="N2801" s="0" t="n">
        <v>-0.0032897884</v>
      </c>
      <c r="O2801" s="0" t="n">
        <v>-0.0021814353</v>
      </c>
      <c r="P2801" s="0" t="n">
        <v>-0.0140925899</v>
      </c>
      <c r="Q2801" s="0" t="n">
        <v>-0.0038564562</v>
      </c>
      <c r="R2801" s="0" t="n">
        <v>0.0016920792</v>
      </c>
      <c r="S2801" s="0" t="n">
        <v>0.0010094919</v>
      </c>
    </row>
    <row r="2802" customFormat="false" ht="12.8" hidden="false" customHeight="false" outlineLevel="0" collapsed="false">
      <c r="A2802" s="0" t="n">
        <v>636062000000</v>
      </c>
      <c r="C2802" s="0" t="n">
        <v>4113</v>
      </c>
      <c r="D2802" s="0" t="n">
        <v>636056000000</v>
      </c>
      <c r="E2802" s="0" t="s">
        <v>18</v>
      </c>
      <c r="F2802" s="0" t="s">
        <v>19</v>
      </c>
      <c r="G2802" s="0" t="n">
        <v>0.1581016158</v>
      </c>
      <c r="H2802" s="0" t="n">
        <v>0.0059713906</v>
      </c>
      <c r="I2802" s="0" t="n">
        <v>0.762144734</v>
      </c>
      <c r="J2802" s="0" t="n">
        <v>0.0002045314</v>
      </c>
      <c r="K2802" s="0" t="n">
        <v>-0.0001966364</v>
      </c>
      <c r="L2802" s="0" t="n">
        <v>0.0002014595</v>
      </c>
      <c r="M2802" s="0" t="n">
        <v>0.9999999395</v>
      </c>
      <c r="N2802" s="0" t="n">
        <v>-0.0032971863</v>
      </c>
      <c r="O2802" s="0" t="n">
        <v>-0.0021931504</v>
      </c>
      <c r="P2802" s="0" t="n">
        <v>-0.0140540631</v>
      </c>
      <c r="Q2802" s="0" t="n">
        <v>-0.0041382257</v>
      </c>
      <c r="R2802" s="0" t="n">
        <v>0.0017372202</v>
      </c>
      <c r="S2802" s="0" t="n">
        <v>0.0010136383</v>
      </c>
    </row>
    <row r="2803" customFormat="false" ht="12.8" hidden="false" customHeight="false" outlineLevel="0" collapsed="false">
      <c r="A2803" s="0" t="n">
        <v>636062000000</v>
      </c>
      <c r="C2803" s="0" t="n">
        <v>4114</v>
      </c>
      <c r="D2803" s="0" t="n">
        <v>636058000000</v>
      </c>
      <c r="E2803" s="0" t="s">
        <v>18</v>
      </c>
      <c r="F2803" s="0" t="s">
        <v>19</v>
      </c>
      <c r="G2803" s="0" t="n">
        <v>0.1580950196</v>
      </c>
      <c r="H2803" s="0" t="n">
        <v>0.0059669896</v>
      </c>
      <c r="I2803" s="0" t="n">
        <v>0.7621166984</v>
      </c>
      <c r="J2803" s="0" t="n">
        <v>0.000200104</v>
      </c>
      <c r="K2803" s="0" t="n">
        <v>-0.0001948608</v>
      </c>
      <c r="L2803" s="0" t="n">
        <v>0.0002024781</v>
      </c>
      <c r="M2803" s="0" t="n">
        <v>0.9999999405</v>
      </c>
      <c r="N2803" s="0" t="n">
        <v>-0.0033044309</v>
      </c>
      <c r="O2803" s="0" t="n">
        <v>-0.0022048004</v>
      </c>
      <c r="P2803" s="0" t="n">
        <v>-0.0140156263</v>
      </c>
      <c r="Q2803" s="0" t="n">
        <v>-0.004426828</v>
      </c>
      <c r="R2803" s="0" t="n">
        <v>0.0017767227</v>
      </c>
      <c r="S2803" s="0" t="n">
        <v>0.0010190269</v>
      </c>
    </row>
    <row r="2804" customFormat="false" ht="12.8" hidden="false" customHeight="false" outlineLevel="0" collapsed="false">
      <c r="A2804" s="0" t="n">
        <v>636062000000</v>
      </c>
      <c r="C2804" s="0" t="n">
        <v>4115</v>
      </c>
      <c r="D2804" s="0" t="n">
        <v>636060000000</v>
      </c>
      <c r="E2804" s="0" t="s">
        <v>18</v>
      </c>
      <c r="F2804" s="0" t="s">
        <v>19</v>
      </c>
      <c r="G2804" s="0" t="n">
        <v>0.1580884091</v>
      </c>
      <c r="H2804" s="0" t="n">
        <v>0.0059625651</v>
      </c>
      <c r="I2804" s="0" t="n">
        <v>0.7620887393</v>
      </c>
      <c r="J2804" s="0" t="n">
        <v>0.0001953815</v>
      </c>
      <c r="K2804" s="0" t="n">
        <v>-0.0001930507</v>
      </c>
      <c r="L2804" s="0" t="n">
        <v>0.000203503</v>
      </c>
      <c r="M2804" s="0" t="n">
        <v>0.9999999416</v>
      </c>
      <c r="N2804" s="0" t="n">
        <v>-0.0033115299</v>
      </c>
      <c r="O2804" s="0" t="n">
        <v>-0.0022163675</v>
      </c>
      <c r="P2804" s="0" t="n">
        <v>-0.013977422</v>
      </c>
      <c r="Q2804" s="0" t="n">
        <v>-0.0047219353</v>
      </c>
      <c r="R2804" s="0" t="n">
        <v>0.0018111971</v>
      </c>
      <c r="S2804" s="0" t="n">
        <v>0.0010255137</v>
      </c>
    </row>
    <row r="2805" customFormat="false" ht="12.8" hidden="false" customHeight="false" outlineLevel="0" collapsed="false">
      <c r="A2805" s="0" t="n">
        <v>636070000000</v>
      </c>
      <c r="C2805" s="0" t="n">
        <v>4116</v>
      </c>
      <c r="D2805" s="0" t="n">
        <v>636062000000</v>
      </c>
      <c r="E2805" s="0" t="s">
        <v>18</v>
      </c>
      <c r="F2805" s="0" t="s">
        <v>19</v>
      </c>
      <c r="G2805" s="0" t="n">
        <v>0.1580817846</v>
      </c>
      <c r="H2805" s="0" t="n">
        <v>0.0059581173</v>
      </c>
      <c r="I2805" s="0" t="n">
        <v>0.762060856</v>
      </c>
      <c r="J2805" s="0" t="n">
        <v>0.0001903579</v>
      </c>
      <c r="K2805" s="0" t="n">
        <v>-0.0001912107</v>
      </c>
      <c r="L2805" s="0" t="n">
        <v>0.0002045354</v>
      </c>
      <c r="M2805" s="0" t="n">
        <v>0.9999999427</v>
      </c>
      <c r="N2805" s="0" t="n">
        <v>-0.0033184895</v>
      </c>
      <c r="O2805" s="0" t="n">
        <v>-0.0022278315</v>
      </c>
      <c r="P2805" s="0" t="n">
        <v>-0.0139395611</v>
      </c>
      <c r="Q2805" s="0" t="n">
        <v>-0.0050230677</v>
      </c>
      <c r="R2805" s="0" t="n">
        <v>0.0018412786</v>
      </c>
      <c r="S2805" s="0" t="n">
        <v>0.0010329872</v>
      </c>
    </row>
    <row r="2806" customFormat="false" ht="12.8" hidden="false" customHeight="false" outlineLevel="0" collapsed="false">
      <c r="A2806" s="0" t="n">
        <v>636070000000</v>
      </c>
      <c r="C2806" s="0" t="n">
        <v>4118</v>
      </c>
      <c r="D2806" s="0" t="n">
        <v>636066000000</v>
      </c>
      <c r="E2806" s="0" t="s">
        <v>18</v>
      </c>
      <c r="F2806" s="0" t="s">
        <v>19</v>
      </c>
      <c r="G2806" s="0" t="n">
        <v>0.1580684925</v>
      </c>
      <c r="H2806" s="0" t="n">
        <v>0.0059491574</v>
      </c>
      <c r="I2806" s="0" t="n">
        <v>0.7620053312</v>
      </c>
      <c r="J2806" s="0" t="n">
        <v>0.0001795298</v>
      </c>
      <c r="K2806" s="0" t="n">
        <v>-0.0001873859</v>
      </c>
      <c r="L2806" s="0" t="n">
        <v>0.0002066103</v>
      </c>
      <c r="M2806" s="0" t="n">
        <v>0.999999945</v>
      </c>
      <c r="N2806" s="0" t="n">
        <v>-0.0033327958</v>
      </c>
      <c r="O2806" s="0" t="n">
        <v>-0.0022487447</v>
      </c>
      <c r="P2806" s="0" t="n">
        <v>-0.0138585187</v>
      </c>
      <c r="Q2806" s="0" t="n">
        <v>-0.0055342259</v>
      </c>
      <c r="R2806" s="0" t="n">
        <v>0.0019419195</v>
      </c>
      <c r="S2806" s="0" t="n">
        <v>0.0010388904</v>
      </c>
    </row>
    <row r="2807" customFormat="false" ht="12.8" hidden="false" customHeight="false" outlineLevel="0" collapsed="false">
      <c r="A2807" s="0" t="n">
        <v>636070000000</v>
      </c>
      <c r="C2807" s="0" t="n">
        <v>4119</v>
      </c>
      <c r="D2807" s="0" t="n">
        <v>636068000000</v>
      </c>
      <c r="E2807" s="0" t="s">
        <v>18</v>
      </c>
      <c r="F2807" s="0" t="s">
        <v>19</v>
      </c>
      <c r="G2807" s="0" t="n">
        <v>0.1580618244</v>
      </c>
      <c r="H2807" s="0" t="n">
        <v>0.0059446476</v>
      </c>
      <c r="I2807" s="0" t="n">
        <v>0.7619776943</v>
      </c>
      <c r="J2807" s="0" t="n">
        <v>0.0001737782</v>
      </c>
      <c r="K2807" s="0" t="n">
        <v>-0.000185378</v>
      </c>
      <c r="L2807" s="0" t="n">
        <v>0.0002076475</v>
      </c>
      <c r="M2807" s="0" t="n">
        <v>0.9999999462</v>
      </c>
      <c r="N2807" s="0" t="n">
        <v>-0.0033400945</v>
      </c>
      <c r="O2807" s="0" t="n">
        <v>-0.0022582791</v>
      </c>
      <c r="P2807" s="0" t="n">
        <v>-0.0138164135</v>
      </c>
      <c r="Q2807" s="0" t="n">
        <v>-0.0057510163</v>
      </c>
      <c r="R2807" s="0" t="n">
        <v>0.0020093383</v>
      </c>
      <c r="S2807" s="0" t="n">
        <v>0.001038004</v>
      </c>
    </row>
    <row r="2808" customFormat="false" ht="12.8" hidden="false" customHeight="false" outlineLevel="0" collapsed="false">
      <c r="A2808" s="0" t="n">
        <v>636070000000</v>
      </c>
      <c r="C2808" s="0" t="n">
        <v>4120</v>
      </c>
      <c r="D2808" s="0" t="n">
        <v>636070000000</v>
      </c>
      <c r="E2808" s="0" t="s">
        <v>18</v>
      </c>
      <c r="F2808" s="0" t="s">
        <v>19</v>
      </c>
      <c r="G2808" s="0" t="n">
        <v>0.1580551415</v>
      </c>
      <c r="H2808" s="0" t="n">
        <v>0.0059401196</v>
      </c>
      <c r="I2808" s="0" t="n">
        <v>0.7619501427</v>
      </c>
      <c r="J2808" s="0" t="n">
        <v>0.0001678316</v>
      </c>
      <c r="K2808" s="0" t="n">
        <v>-0.000183293</v>
      </c>
      <c r="L2808" s="0" t="n">
        <v>0.0002086817</v>
      </c>
      <c r="M2808" s="0" t="n">
        <v>0.9999999473</v>
      </c>
      <c r="N2808" s="0" t="n">
        <v>-0.0033474651</v>
      </c>
      <c r="O2808" s="0" t="n">
        <v>-0.0022672526</v>
      </c>
      <c r="P2808" s="0" t="n">
        <v>-0.0137738075</v>
      </c>
      <c r="Q2808" s="0" t="n">
        <v>-0.0059459851</v>
      </c>
      <c r="R2808" s="0" t="n">
        <v>0.0020863715</v>
      </c>
      <c r="S2808" s="0" t="n">
        <v>0.0010349011</v>
      </c>
    </row>
    <row r="2809" customFormat="false" ht="12.8" hidden="false" customHeight="false" outlineLevel="0" collapsed="false">
      <c r="A2809" s="0" t="n">
        <v>636080000000</v>
      </c>
      <c r="C2809" s="0" t="n">
        <v>4121</v>
      </c>
      <c r="D2809" s="0" t="n">
        <v>636072000000</v>
      </c>
      <c r="E2809" s="0" t="s">
        <v>18</v>
      </c>
      <c r="F2809" s="0" t="s">
        <v>19</v>
      </c>
      <c r="G2809" s="0" t="n">
        <v>0.1580484436</v>
      </c>
      <c r="H2809" s="0" t="n">
        <v>0.0059355743</v>
      </c>
      <c r="I2809" s="0" t="n">
        <v>0.7619226768</v>
      </c>
      <c r="J2809" s="0" t="n">
        <v>0.0001617089</v>
      </c>
      <c r="K2809" s="0" t="n">
        <v>-0.0001811227</v>
      </c>
      <c r="L2809" s="0" t="n">
        <v>0.0002097108</v>
      </c>
      <c r="M2809" s="0" t="n">
        <v>0.9999999485</v>
      </c>
      <c r="N2809" s="0" t="n">
        <v>-0.0033548861</v>
      </c>
      <c r="O2809" s="0" t="n">
        <v>-0.0022757043</v>
      </c>
      <c r="P2809" s="0" t="n">
        <v>-0.0137310103</v>
      </c>
      <c r="Q2809" s="0" t="n">
        <v>-0.0061220975</v>
      </c>
      <c r="R2809" s="0" t="n">
        <v>0.0021717798</v>
      </c>
      <c r="S2809" s="0" t="n">
        <v>0.0010298172</v>
      </c>
    </row>
    <row r="2810" customFormat="false" ht="12.8" hidden="false" customHeight="false" outlineLevel="0" collapsed="false">
      <c r="A2810" s="0" t="n">
        <v>636080000000</v>
      </c>
      <c r="C2810" s="0" t="n">
        <v>4122</v>
      </c>
      <c r="D2810" s="0" t="n">
        <v>636074000000</v>
      </c>
      <c r="E2810" s="0" t="s">
        <v>18</v>
      </c>
      <c r="F2810" s="0" t="s">
        <v>19</v>
      </c>
      <c r="G2810" s="0" t="n">
        <v>0.1580417306</v>
      </c>
      <c r="H2810" s="0" t="n">
        <v>0.0059310126</v>
      </c>
      <c r="I2810" s="0" t="n">
        <v>0.7618952964</v>
      </c>
      <c r="J2810" s="0" t="n">
        <v>0.000155427</v>
      </c>
      <c r="K2810" s="0" t="n">
        <v>-0.0001788597</v>
      </c>
      <c r="L2810" s="0" t="n">
        <v>0.000210733</v>
      </c>
      <c r="M2810" s="0" t="n">
        <v>0.9999999497</v>
      </c>
      <c r="N2810" s="0" t="n">
        <v>-0.0033623335</v>
      </c>
      <c r="O2810" s="0" t="n">
        <v>-0.0022836567</v>
      </c>
      <c r="P2810" s="0" t="n">
        <v>-0.013688272</v>
      </c>
      <c r="Q2810" s="0" t="n">
        <v>-0.0062811927</v>
      </c>
      <c r="R2810" s="0" t="n">
        <v>0.0022644507</v>
      </c>
      <c r="S2810" s="0" t="n">
        <v>0.0010229823</v>
      </c>
    </row>
    <row r="2811" customFormat="false" ht="12.8" hidden="false" customHeight="false" outlineLevel="0" collapsed="false">
      <c r="A2811" s="0" t="n">
        <v>636080000000</v>
      </c>
      <c r="C2811" s="0" t="n">
        <v>4123</v>
      </c>
      <c r="D2811" s="0" t="n">
        <v>636076000000</v>
      </c>
      <c r="E2811" s="0" t="s">
        <v>18</v>
      </c>
      <c r="F2811" s="0" t="s">
        <v>19</v>
      </c>
      <c r="G2811" s="0" t="n">
        <v>0.1580350026</v>
      </c>
      <c r="H2811" s="0" t="n">
        <v>0.0059264356</v>
      </c>
      <c r="I2811" s="0" t="n">
        <v>0.7618680011</v>
      </c>
      <c r="J2811" s="0" t="n">
        <v>0.0001490011</v>
      </c>
      <c r="K2811" s="0" t="n">
        <v>-0.0001764976</v>
      </c>
      <c r="L2811" s="0" t="n">
        <v>0.0002117468</v>
      </c>
      <c r="M2811" s="0" t="n">
        <v>0.9999999509</v>
      </c>
      <c r="N2811" s="0" t="n">
        <v>-0.0033697849</v>
      </c>
      <c r="O2811" s="0" t="n">
        <v>-0.002291137</v>
      </c>
      <c r="P2811" s="0" t="n">
        <v>-0.0136457877</v>
      </c>
      <c r="Q2811" s="0" t="n">
        <v>-0.006425204</v>
      </c>
      <c r="R2811" s="0" t="n">
        <v>0.0023635857</v>
      </c>
      <c r="S2811" s="0" t="n">
        <v>0.0010146424</v>
      </c>
    </row>
    <row r="2812" customFormat="false" ht="12.8" hidden="false" customHeight="false" outlineLevel="0" collapsed="false">
      <c r="A2812" s="0" t="n">
        <v>636080000000</v>
      </c>
      <c r="C2812" s="0" t="n">
        <v>4124</v>
      </c>
      <c r="D2812" s="0" t="n">
        <v>636078000000</v>
      </c>
      <c r="E2812" s="0" t="s">
        <v>18</v>
      </c>
      <c r="F2812" s="0" t="s">
        <v>19</v>
      </c>
      <c r="G2812" s="0" t="n">
        <v>0.1580282596</v>
      </c>
      <c r="H2812" s="0" t="n">
        <v>0.0059218442</v>
      </c>
      <c r="I2812" s="0" t="n">
        <v>0.7618407901</v>
      </c>
      <c r="J2812" s="0" t="n">
        <v>0.0001424443</v>
      </c>
      <c r="K2812" s="0" t="n">
        <v>-0.0001740307</v>
      </c>
      <c r="L2812" s="0" t="n">
        <v>0.000212751</v>
      </c>
      <c r="M2812" s="0" t="n">
        <v>0.9999999521</v>
      </c>
      <c r="N2812" s="0" t="n">
        <v>-0.0033772233</v>
      </c>
      <c r="O2812" s="0" t="n">
        <v>-0.002298172</v>
      </c>
      <c r="P2812" s="0" t="n">
        <v>-0.0136037084</v>
      </c>
      <c r="Q2812" s="0" t="n">
        <v>-0.0065561596</v>
      </c>
      <c r="R2812" s="0" t="n">
        <v>0.002468477</v>
      </c>
      <c r="S2812" s="0" t="n">
        <v>0.0010050063</v>
      </c>
    </row>
    <row r="2813" customFormat="false" ht="12.8" hidden="false" customHeight="false" outlineLevel="0" collapsed="false">
      <c r="A2813" s="0" t="n">
        <v>636088000000</v>
      </c>
      <c r="C2813" s="0" t="n">
        <v>4125</v>
      </c>
      <c r="D2813" s="0" t="n">
        <v>636080000000</v>
      </c>
      <c r="E2813" s="0" t="s">
        <v>18</v>
      </c>
      <c r="F2813" s="0" t="s">
        <v>19</v>
      </c>
      <c r="G2813" s="0" t="n">
        <v>0.1580215016</v>
      </c>
      <c r="H2813" s="0" t="n">
        <v>0.0059172385</v>
      </c>
      <c r="I2813" s="0" t="n">
        <v>0.7618136728</v>
      </c>
      <c r="J2813" s="0" t="n">
        <v>0.0001357497</v>
      </c>
      <c r="K2813" s="0" t="n">
        <v>-0.0001714532</v>
      </c>
      <c r="L2813" s="0" t="n">
        <v>0.0002137395</v>
      </c>
      <c r="M2813" s="0" t="n">
        <v>0.9999999532</v>
      </c>
      <c r="N2813" s="0" t="n">
        <v>-0.0033846421</v>
      </c>
      <c r="O2813" s="0" t="n">
        <v>-0.0023050505</v>
      </c>
      <c r="P2813" s="0" t="n">
        <v>-0.0135568418</v>
      </c>
      <c r="Q2813" s="0" t="n">
        <v>-0.0066938117</v>
      </c>
      <c r="R2813" s="0" t="n">
        <v>0.0025790299</v>
      </c>
      <c r="S2813" s="0" t="n">
        <v>0.0009892301</v>
      </c>
    </row>
    <row r="2814" customFormat="false" ht="12.8" hidden="false" customHeight="false" outlineLevel="0" collapsed="false">
      <c r="A2814" s="0" t="n">
        <v>636088000000</v>
      </c>
      <c r="C2814" s="0" t="n">
        <v>4126</v>
      </c>
      <c r="D2814" s="0" t="n">
        <v>636082000000</v>
      </c>
      <c r="E2814" s="0" t="s">
        <v>18</v>
      </c>
      <c r="F2814" s="0" t="s">
        <v>19</v>
      </c>
      <c r="G2814" s="0" t="n">
        <v>0.1580147286</v>
      </c>
      <c r="H2814" s="0" t="n">
        <v>0.0059126191</v>
      </c>
      <c r="I2814" s="0" t="n">
        <v>0.7617866564</v>
      </c>
      <c r="J2814" s="0" t="n">
        <v>0.0001289121</v>
      </c>
      <c r="K2814" s="0" t="n">
        <v>-0.0001687602</v>
      </c>
      <c r="L2814" s="0" t="n">
        <v>0.0002147067</v>
      </c>
      <c r="M2814" s="0" t="n">
        <v>0.9999999544</v>
      </c>
      <c r="N2814" s="0" t="n">
        <v>-0.0033920274</v>
      </c>
      <c r="O2814" s="0" t="n">
        <v>-0.0023117444</v>
      </c>
      <c r="P2814" s="0" t="n">
        <v>-0.0135064594</v>
      </c>
      <c r="Q2814" s="0" t="n">
        <v>-0.0068369191</v>
      </c>
      <c r="R2814" s="0" t="n">
        <v>0.0026946718</v>
      </c>
      <c r="S2814" s="0" t="n">
        <v>0.0009680724</v>
      </c>
    </row>
    <row r="2815" customFormat="false" ht="12.8" hidden="false" customHeight="false" outlineLevel="0" collapsed="false">
      <c r="A2815" s="0" t="n">
        <v>636088000000</v>
      </c>
      <c r="C2815" s="0" t="n">
        <v>4128</v>
      </c>
      <c r="D2815" s="0" t="n">
        <v>636086000000</v>
      </c>
      <c r="E2815" s="0" t="s">
        <v>18</v>
      </c>
      <c r="F2815" s="0" t="s">
        <v>19</v>
      </c>
      <c r="G2815" s="0" t="n">
        <v>0.1580011382</v>
      </c>
      <c r="H2815" s="0" t="n">
        <v>0.0059033405</v>
      </c>
      <c r="I2815" s="0" t="n">
        <v>0.7617329443</v>
      </c>
      <c r="J2815" s="0" t="n">
        <v>0.000114791</v>
      </c>
      <c r="K2815" s="0" t="n">
        <v>-0.0001630083</v>
      </c>
      <c r="L2815" s="0" t="n">
        <v>0.0002165594</v>
      </c>
      <c r="M2815" s="0" t="n">
        <v>0.9999999567</v>
      </c>
      <c r="N2815" s="0" t="n">
        <v>-0.0034066622</v>
      </c>
      <c r="O2815" s="0" t="n">
        <v>-0.0023244758</v>
      </c>
      <c r="P2815" s="0" t="n">
        <v>-0.0133991237</v>
      </c>
      <c r="Q2815" s="0" t="n">
        <v>-0.0071351487</v>
      </c>
      <c r="R2815" s="0" t="n">
        <v>0.0029400219</v>
      </c>
      <c r="S2815" s="0" t="n">
        <v>0.0009120852</v>
      </c>
    </row>
    <row r="2816" customFormat="false" ht="12.8" hidden="false" customHeight="false" outlineLevel="0" collapsed="false">
      <c r="A2816" s="0" t="n">
        <v>636088000000</v>
      </c>
      <c r="C2816" s="0" t="n">
        <v>4129</v>
      </c>
      <c r="D2816" s="0" t="n">
        <v>636088000000</v>
      </c>
      <c r="E2816" s="0" t="s">
        <v>18</v>
      </c>
      <c r="F2816" s="0" t="s">
        <v>19</v>
      </c>
      <c r="G2816" s="0" t="n">
        <v>0.1579943218</v>
      </c>
      <c r="H2816" s="0" t="n">
        <v>0.0058986829</v>
      </c>
      <c r="I2816" s="0" t="n">
        <v>0.7617062515</v>
      </c>
      <c r="J2816" s="0" t="n">
        <v>0.0001075196</v>
      </c>
      <c r="K2816" s="0" t="n">
        <v>-0.0001599665</v>
      </c>
      <c r="L2816" s="0" t="n">
        <v>0.0002174433</v>
      </c>
      <c r="M2816" s="0" t="n">
        <v>0.9999999578</v>
      </c>
      <c r="N2816" s="0" t="n">
        <v>-0.0034135121</v>
      </c>
      <c r="O2816" s="0" t="n">
        <v>-0.0023302081</v>
      </c>
      <c r="P2816" s="0" t="n">
        <v>-0.0133447782</v>
      </c>
      <c r="Q2816" s="0" t="n">
        <v>-0.0072706531</v>
      </c>
      <c r="R2816" s="0" t="n">
        <v>0.0030434758</v>
      </c>
      <c r="S2816" s="0" t="n">
        <v>0.0008847794</v>
      </c>
    </row>
    <row r="2817" customFormat="false" ht="12.8" hidden="false" customHeight="false" outlineLevel="0" collapsed="false">
      <c r="A2817" s="0" t="n">
        <v>636090000000</v>
      </c>
      <c r="C2817" s="0" t="n">
        <v>4130</v>
      </c>
      <c r="D2817" s="0" t="n">
        <v>636090000000</v>
      </c>
      <c r="E2817" s="0" t="s">
        <v>18</v>
      </c>
      <c r="F2817" s="0" t="s">
        <v>19</v>
      </c>
      <c r="G2817" s="0" t="n">
        <v>0.1579874922</v>
      </c>
      <c r="H2817" s="0" t="n">
        <v>0.0058940143</v>
      </c>
      <c r="I2817" s="0" t="n">
        <v>0.7616796667</v>
      </c>
      <c r="J2817" s="0" t="n">
        <v>0.0001001262</v>
      </c>
      <c r="K2817" s="0" t="n">
        <v>-0.0001568403</v>
      </c>
      <c r="L2817" s="0" t="n">
        <v>0.0002183024</v>
      </c>
      <c r="M2817" s="0" t="n">
        <v>0.9999999589</v>
      </c>
      <c r="N2817" s="0" t="n">
        <v>-0.0034199565</v>
      </c>
      <c r="O2817" s="0" t="n">
        <v>-0.0023354423</v>
      </c>
      <c r="P2817" s="0" t="n">
        <v>-0.0132908835</v>
      </c>
      <c r="Q2817" s="0" t="n">
        <v>-0.0073925838</v>
      </c>
      <c r="R2817" s="0" t="n">
        <v>0.0031279286</v>
      </c>
      <c r="S2817" s="0" t="n">
        <v>0.000859928</v>
      </c>
    </row>
    <row r="2818" customFormat="false" ht="12.8" hidden="false" customHeight="false" outlineLevel="0" collapsed="false">
      <c r="A2818" s="0" t="n">
        <v>636094000000</v>
      </c>
      <c r="C2818" s="0" t="n">
        <v>4131</v>
      </c>
      <c r="D2818" s="0" t="n">
        <v>636092000000</v>
      </c>
      <c r="E2818" s="0" t="s">
        <v>18</v>
      </c>
      <c r="F2818" s="0" t="s">
        <v>19</v>
      </c>
      <c r="G2818" s="0" t="n">
        <v>0.1579806504</v>
      </c>
      <c r="H2818" s="0" t="n">
        <v>0.0058893358</v>
      </c>
      <c r="I2818" s="0" t="n">
        <v>0.7616531883</v>
      </c>
      <c r="J2818" s="0" t="n">
        <v>9.26227168439E-005</v>
      </c>
      <c r="K2818" s="0" t="n">
        <v>-0.0001536465</v>
      </c>
      <c r="L2818" s="0" t="n">
        <v>0.0002191388</v>
      </c>
      <c r="M2818" s="0" t="n">
        <v>0.9999999599</v>
      </c>
      <c r="N2818" s="0" t="n">
        <v>-0.003426026</v>
      </c>
      <c r="O2818" s="0" t="n">
        <v>-0.0023401995</v>
      </c>
      <c r="P2818" s="0" t="n">
        <v>-0.0132376827</v>
      </c>
      <c r="Q2818" s="0" t="n">
        <v>-0.0075026197</v>
      </c>
      <c r="R2818" s="0" t="n">
        <v>0.0031955224</v>
      </c>
      <c r="S2818" s="0" t="n">
        <v>0.0008372548</v>
      </c>
    </row>
    <row r="2819" customFormat="false" ht="12.8" hidden="false" customHeight="false" outlineLevel="0" collapsed="false">
      <c r="A2819" s="0" t="n">
        <v>636118000000</v>
      </c>
      <c r="C2819" s="0" t="n">
        <v>4132</v>
      </c>
      <c r="D2819" s="0" t="n">
        <v>636094000000</v>
      </c>
      <c r="E2819" s="0" t="s">
        <v>18</v>
      </c>
      <c r="F2819" s="0" t="s">
        <v>19</v>
      </c>
      <c r="G2819" s="0" t="n">
        <v>0.1579737969</v>
      </c>
      <c r="H2819" s="0" t="n">
        <v>0.0058846483</v>
      </c>
      <c r="I2819" s="0" t="n">
        <v>0.7616268148</v>
      </c>
      <c r="J2819" s="0" t="n">
        <v>8.50195356894E-005</v>
      </c>
      <c r="K2819" s="0" t="n">
        <v>-0.0001504001</v>
      </c>
      <c r="L2819" s="0" t="n">
        <v>0.0002199544</v>
      </c>
      <c r="M2819" s="0" t="n">
        <v>0.9999999609</v>
      </c>
      <c r="N2819" s="0" t="n">
        <v>-0.0034317464</v>
      </c>
      <c r="O2819" s="0" t="n">
        <v>-0.0023445002</v>
      </c>
      <c r="P2819" s="0" t="n">
        <v>-0.0131853597</v>
      </c>
      <c r="Q2819" s="0" t="n">
        <v>-0.0076023442</v>
      </c>
      <c r="R2819" s="0" t="n">
        <v>0.0032481725</v>
      </c>
      <c r="S2819" s="0" t="n">
        <v>0.0008165224</v>
      </c>
    </row>
    <row r="2820" customFormat="false" ht="12.8" hidden="false" customHeight="false" outlineLevel="0" collapsed="false">
      <c r="A2820" s="0" t="n">
        <v>636118000000</v>
      </c>
      <c r="C2820" s="0" t="n">
        <v>4138</v>
      </c>
      <c r="D2820" s="0" t="n">
        <v>636106000000</v>
      </c>
      <c r="E2820" s="0" t="s">
        <v>18</v>
      </c>
      <c r="F2820" s="0" t="s">
        <v>19</v>
      </c>
      <c r="G2820" s="0" t="n">
        <v>0.157932466</v>
      </c>
      <c r="H2820" s="0" t="n">
        <v>0.0058563804</v>
      </c>
      <c r="I2820" s="0" t="n">
        <v>0.7614706499</v>
      </c>
      <c r="J2820" s="0" t="n">
        <v>3.77312017998E-005</v>
      </c>
      <c r="K2820" s="0" t="n">
        <v>-0.0001304652</v>
      </c>
      <c r="L2820" s="0" t="n">
        <v>0.0002244982</v>
      </c>
      <c r="M2820" s="0" t="n">
        <v>0.9999999656</v>
      </c>
      <c r="N2820" s="0" t="n">
        <v>-0.0034597566</v>
      </c>
      <c r="O2820" s="0" t="n">
        <v>-0.0023615858</v>
      </c>
      <c r="P2820" s="0" t="n">
        <v>-0.0128949791</v>
      </c>
      <c r="Q2820" s="0" t="n">
        <v>-0.0080497163</v>
      </c>
      <c r="R2820" s="0" t="n">
        <v>0.0033315586</v>
      </c>
      <c r="S2820" s="0" t="n">
        <v>0.0007229184</v>
      </c>
    </row>
    <row r="2821" customFormat="false" ht="12.8" hidden="false" customHeight="false" outlineLevel="0" collapsed="false">
      <c r="A2821" s="0" t="n">
        <v>636118000000</v>
      </c>
      <c r="C2821" s="0" t="n">
        <v>4139</v>
      </c>
      <c r="D2821" s="0" t="n">
        <v>636108000000</v>
      </c>
      <c r="E2821" s="0" t="s">
        <v>18</v>
      </c>
      <c r="F2821" s="0" t="s">
        <v>19</v>
      </c>
      <c r="G2821" s="0" t="n">
        <v>0.1579255476</v>
      </c>
      <c r="H2821" s="0" t="n">
        <v>0.0058516526</v>
      </c>
      <c r="I2821" s="0" t="n">
        <v>0.7614449463</v>
      </c>
      <c r="J2821" s="0" t="n">
        <v>2.96225065494E-005</v>
      </c>
      <c r="K2821" s="0" t="n">
        <v>-0.00012715</v>
      </c>
      <c r="L2821" s="0" t="n">
        <v>0.0002252085</v>
      </c>
      <c r="M2821" s="0" t="n">
        <v>0.9999999661</v>
      </c>
      <c r="N2821" s="0" t="n">
        <v>-0.0034635091</v>
      </c>
      <c r="O2821" s="0" t="n">
        <v>-0.0023631024</v>
      </c>
      <c r="P2821" s="0" t="n">
        <v>-0.0128507848</v>
      </c>
      <c r="Q2821" s="0" t="n">
        <v>-0.0081078581</v>
      </c>
      <c r="R2821" s="0" t="n">
        <v>0.0033170055</v>
      </c>
      <c r="S2821" s="0" t="n">
        <v>0.0007112343</v>
      </c>
    </row>
    <row r="2822" customFormat="false" ht="12.8" hidden="false" customHeight="false" outlineLevel="0" collapsed="false">
      <c r="A2822" s="0" t="n">
        <v>636118000000</v>
      </c>
      <c r="C2822" s="0" t="n">
        <v>4140</v>
      </c>
      <c r="D2822" s="0" t="n">
        <v>636110000000</v>
      </c>
      <c r="E2822" s="0" t="s">
        <v>18</v>
      </c>
      <c r="F2822" s="0" t="s">
        <v>19</v>
      </c>
      <c r="G2822" s="0" t="n">
        <v>0.157918622</v>
      </c>
      <c r="H2822" s="0" t="n">
        <v>0.0058469221</v>
      </c>
      <c r="I2822" s="0" t="n">
        <v>0.7614193289</v>
      </c>
      <c r="J2822" s="0" t="n">
        <v>2.14583216782E-005</v>
      </c>
      <c r="K2822" s="0" t="n">
        <v>-0.0001238555</v>
      </c>
      <c r="L2822" s="0" t="n">
        <v>0.0002259079</v>
      </c>
      <c r="M2822" s="0" t="n">
        <v>0.9999999666</v>
      </c>
      <c r="N2822" s="0" t="n">
        <v>-0.0034670397</v>
      </c>
      <c r="O2822" s="0" t="n">
        <v>-0.0023642633</v>
      </c>
      <c r="P2822" s="0" t="n">
        <v>-0.0128077645</v>
      </c>
      <c r="Q2822" s="0" t="n">
        <v>-0.0081633537</v>
      </c>
      <c r="R2822" s="0" t="n">
        <v>0.0032963878</v>
      </c>
      <c r="S2822" s="0" t="n">
        <v>0.0007003505</v>
      </c>
    </row>
    <row r="2823" customFormat="false" ht="12.8" hidden="false" customHeight="false" outlineLevel="0" collapsed="false">
      <c r="A2823" s="0" t="n">
        <v>636118000000</v>
      </c>
      <c r="C2823" s="0" t="n">
        <v>4141</v>
      </c>
      <c r="D2823" s="0" t="n">
        <v>636112000000</v>
      </c>
      <c r="E2823" s="0" t="s">
        <v>18</v>
      </c>
      <c r="F2823" s="0" t="s">
        <v>19</v>
      </c>
      <c r="G2823" s="0" t="n">
        <v>0.1579116896</v>
      </c>
      <c r="H2823" s="0" t="n">
        <v>0.0058421894</v>
      </c>
      <c r="I2823" s="0" t="n">
        <v>0.7613937953</v>
      </c>
      <c r="J2823" s="0" t="n">
        <v>1.32406647303E-005</v>
      </c>
      <c r="K2823" s="0" t="n">
        <v>-0.0001205871</v>
      </c>
      <c r="L2823" s="0" t="n">
        <v>0.0002265972</v>
      </c>
      <c r="M2823" s="0" t="n">
        <v>0.999999967</v>
      </c>
      <c r="N2823" s="0" t="n">
        <v>-0.0034703609</v>
      </c>
      <c r="O2823" s="0" t="n">
        <v>-0.0023650747</v>
      </c>
      <c r="P2823" s="0" t="n">
        <v>-0.0127658844</v>
      </c>
      <c r="Q2823" s="0" t="n">
        <v>-0.008216833</v>
      </c>
      <c r="R2823" s="0" t="n">
        <v>0.0032702677</v>
      </c>
      <c r="S2823" s="0" t="n">
        <v>0.0006901691</v>
      </c>
    </row>
    <row r="2824" customFormat="false" ht="12.8" hidden="false" customHeight="false" outlineLevel="0" collapsed="false">
      <c r="A2824" s="0" t="n">
        <v>636118000000</v>
      </c>
      <c r="C2824" s="0" t="n">
        <v>4142</v>
      </c>
      <c r="D2824" s="0" t="n">
        <v>636114000000</v>
      </c>
      <c r="E2824" s="0" t="s">
        <v>18</v>
      </c>
      <c r="F2824" s="0" t="s">
        <v>19</v>
      </c>
      <c r="G2824" s="0" t="n">
        <v>0.1579047508</v>
      </c>
      <c r="H2824" s="0" t="n">
        <v>0.0058374555</v>
      </c>
      <c r="I2824" s="0" t="n">
        <v>0.7613683434</v>
      </c>
      <c r="J2824" s="0" t="n">
        <v>4.97083996349E-006</v>
      </c>
      <c r="K2824" s="0" t="n">
        <v>-0.0001173498</v>
      </c>
      <c r="L2824" s="0" t="n">
        <v>0.0002272768</v>
      </c>
      <c r="M2824" s="0" t="n">
        <v>0.9999999673</v>
      </c>
      <c r="N2824" s="0" t="n">
        <v>-0.003473481</v>
      </c>
      <c r="O2824" s="0" t="n">
        <v>-0.002365544</v>
      </c>
      <c r="P2824" s="0" t="n">
        <v>-0.0127251046</v>
      </c>
      <c r="Q2824" s="0" t="n">
        <v>-0.008269009</v>
      </c>
      <c r="R2824" s="0" t="n">
        <v>0.0032392116</v>
      </c>
      <c r="S2824" s="0" t="n">
        <v>0.0006806253</v>
      </c>
    </row>
    <row r="2825" customFormat="false" ht="12.8" hidden="false" customHeight="false" outlineLevel="0" collapsed="false">
      <c r="A2825" s="0" t="n">
        <v>636118000000</v>
      </c>
      <c r="C2825" s="0" t="n">
        <v>4143</v>
      </c>
      <c r="D2825" s="0" t="n">
        <v>636116000000</v>
      </c>
      <c r="E2825" s="0" t="s">
        <v>18</v>
      </c>
      <c r="F2825" s="0" t="s">
        <v>19</v>
      </c>
      <c r="G2825" s="0" t="n">
        <v>0.1578978059</v>
      </c>
      <c r="H2825" s="0" t="n">
        <v>0.0058327208</v>
      </c>
      <c r="I2825" s="0" t="n">
        <v>0.7613429711</v>
      </c>
      <c r="J2825" s="0" t="n">
        <v>-3.34989120185E-006</v>
      </c>
      <c r="K2825" s="0" t="n">
        <v>-0.0001141479</v>
      </c>
      <c r="L2825" s="0" t="n">
        <v>0.0002279475</v>
      </c>
      <c r="M2825" s="0" t="n">
        <v>0.9999999675</v>
      </c>
      <c r="N2825" s="0" t="n">
        <v>-0.0034764087</v>
      </c>
      <c r="O2825" s="0" t="n">
        <v>-0.0023656683</v>
      </c>
      <c r="P2825" s="0" t="n">
        <v>-0.0126853827</v>
      </c>
      <c r="Q2825" s="0" t="n">
        <v>-0.0083199245</v>
      </c>
      <c r="R2825" s="0" t="n">
        <v>0.003203752</v>
      </c>
      <c r="S2825" s="0" t="n">
        <v>0.0006716767</v>
      </c>
    </row>
    <row r="2826" customFormat="false" ht="12.8" hidden="false" customHeight="false" outlineLevel="0" collapsed="false">
      <c r="A2826" s="0" t="n">
        <v>636118000000</v>
      </c>
      <c r="C2826" s="0" t="n">
        <v>4144</v>
      </c>
      <c r="D2826" s="0" t="n">
        <v>636118000000</v>
      </c>
      <c r="E2826" s="0" t="s">
        <v>18</v>
      </c>
      <c r="F2826" s="0" t="s">
        <v>19</v>
      </c>
      <c r="G2826" s="0" t="n">
        <v>0.1578908554</v>
      </c>
      <c r="H2826" s="0" t="n">
        <v>0.0058279861</v>
      </c>
      <c r="I2826" s="0" t="n">
        <v>0.7613176763</v>
      </c>
      <c r="J2826" s="0" t="n">
        <v>-1.172E-005</v>
      </c>
      <c r="K2826" s="0" t="n">
        <v>-0.0001109855</v>
      </c>
      <c r="L2826" s="0" t="n">
        <v>0.0002286099</v>
      </c>
      <c r="M2826" s="0" t="n">
        <v>0.9999999676</v>
      </c>
      <c r="N2826" s="0" t="n">
        <v>-0.0034791535</v>
      </c>
      <c r="O2826" s="0" t="n">
        <v>-0.0023654405</v>
      </c>
      <c r="P2826" s="0" t="n">
        <v>-0.0126466707</v>
      </c>
      <c r="Q2826" s="0" t="n">
        <v>-0.0083693237</v>
      </c>
      <c r="R2826" s="0" t="n">
        <v>0.0031643479</v>
      </c>
      <c r="S2826" s="0" t="n">
        <v>0.0006632967</v>
      </c>
    </row>
    <row r="2827" customFormat="false" ht="12.8" hidden="false" customHeight="false" outlineLevel="0" collapsed="false">
      <c r="A2827" s="0" t="n">
        <v>636134000000</v>
      </c>
      <c r="C2827" s="0" t="n">
        <v>4145</v>
      </c>
      <c r="D2827" s="0" t="n">
        <v>636120000000</v>
      </c>
      <c r="E2827" s="0" t="s">
        <v>18</v>
      </c>
      <c r="F2827" s="0" t="s">
        <v>19</v>
      </c>
      <c r="G2827" s="0" t="n">
        <v>0.1578838995</v>
      </c>
      <c r="H2827" s="0" t="n">
        <v>0.0058232522</v>
      </c>
      <c r="I2827" s="0" t="n">
        <v>0.7612924572</v>
      </c>
      <c r="J2827" s="0" t="n">
        <v>-2.01378660523E-005</v>
      </c>
      <c r="K2827" s="0" t="n">
        <v>-0.0001078659</v>
      </c>
      <c r="L2827" s="0" t="n">
        <v>0.0002292643</v>
      </c>
      <c r="M2827" s="0" t="n">
        <v>0.9999999677</v>
      </c>
      <c r="N2827" s="0" t="n">
        <v>-0.0034817249</v>
      </c>
      <c r="O2827" s="0" t="n">
        <v>-0.0023648572</v>
      </c>
      <c r="P2827" s="0" t="n">
        <v>-0.0126089194</v>
      </c>
      <c r="Q2827" s="0" t="n">
        <v>-0.0084170684</v>
      </c>
      <c r="R2827" s="0" t="n">
        <v>0.0031214553</v>
      </c>
      <c r="S2827" s="0" t="n">
        <v>0.000655426</v>
      </c>
    </row>
    <row r="2828" customFormat="false" ht="12.8" hidden="false" customHeight="false" outlineLevel="0" collapsed="false">
      <c r="A2828" s="0" t="n">
        <v>636134000000</v>
      </c>
      <c r="C2828" s="0" t="n">
        <v>4146</v>
      </c>
      <c r="D2828" s="0" t="n">
        <v>636122000000</v>
      </c>
      <c r="E2828" s="0" t="s">
        <v>18</v>
      </c>
      <c r="F2828" s="0" t="s">
        <v>19</v>
      </c>
      <c r="G2828" s="0" t="n">
        <v>0.1578769387</v>
      </c>
      <c r="H2828" s="0" t="n">
        <v>0.0058185197</v>
      </c>
      <c r="I2828" s="0" t="n">
        <v>0.7612673118</v>
      </c>
      <c r="J2828" s="0" t="n">
        <v>-2.86017225464E-005</v>
      </c>
      <c r="K2828" s="0" t="n">
        <v>-0.0001047924</v>
      </c>
      <c r="L2828" s="0" t="n">
        <v>0.0002299113</v>
      </c>
      <c r="M2828" s="0" t="n">
        <v>0.9999999677</v>
      </c>
      <c r="N2828" s="0" t="n">
        <v>-0.0034841351</v>
      </c>
      <c r="O2828" s="0" t="n">
        <v>-0.0023639182</v>
      </c>
      <c r="P2828" s="0" t="n">
        <v>-0.0125720847</v>
      </c>
      <c r="Q2828" s="0" t="n">
        <v>-0.0084630818</v>
      </c>
      <c r="R2828" s="0" t="n">
        <v>0.0030754686</v>
      </c>
      <c r="S2828" s="0" t="n">
        <v>0.0006479678</v>
      </c>
    </row>
    <row r="2829" customFormat="false" ht="12.8" hidden="false" customHeight="false" outlineLevel="0" collapsed="false">
      <c r="A2829" s="0" t="n">
        <v>636134000000</v>
      </c>
      <c r="C2829" s="0" t="n">
        <v>4148</v>
      </c>
      <c r="D2829" s="0" t="n">
        <v>636126000000</v>
      </c>
      <c r="E2829" s="0" t="s">
        <v>18</v>
      </c>
      <c r="F2829" s="0" t="s">
        <v>19</v>
      </c>
      <c r="G2829" s="0" t="n">
        <v>0.1578630041</v>
      </c>
      <c r="H2829" s="0" t="n">
        <v>0.0058090624</v>
      </c>
      <c r="I2829" s="0" t="n">
        <v>0.7612172472</v>
      </c>
      <c r="J2829" s="0" t="n">
        <v>-4.56466340615E-005</v>
      </c>
      <c r="K2829" s="0" t="n">
        <v>-9.88187510996E-005</v>
      </c>
      <c r="L2829" s="0" t="n">
        <v>0.0002311752</v>
      </c>
      <c r="M2829" s="0" t="n">
        <v>0.9999999674</v>
      </c>
      <c r="N2829" s="0" t="n">
        <v>-0.0034882267</v>
      </c>
      <c r="O2829" s="0" t="n">
        <v>-0.0023608153</v>
      </c>
      <c r="P2829" s="0" t="n">
        <v>-0.0124967301</v>
      </c>
      <c r="Q2829" s="0" t="n">
        <v>-0.0085396594</v>
      </c>
      <c r="R2829" s="0" t="n">
        <v>0.0029571696</v>
      </c>
      <c r="S2829" s="0" t="n">
        <v>0.0006273371</v>
      </c>
    </row>
    <row r="2830" customFormat="false" ht="12.8" hidden="false" customHeight="false" outlineLevel="0" collapsed="false">
      <c r="A2830" s="0" t="n">
        <v>636134000000</v>
      </c>
      <c r="C2830" s="0" t="n">
        <v>4149</v>
      </c>
      <c r="D2830" s="0" t="n">
        <v>636128000000</v>
      </c>
      <c r="E2830" s="0" t="s">
        <v>18</v>
      </c>
      <c r="F2830" s="0" t="s">
        <v>19</v>
      </c>
      <c r="G2830" s="0" t="n">
        <v>0.1578560312</v>
      </c>
      <c r="H2830" s="0" t="n">
        <v>0.0058043391</v>
      </c>
      <c r="I2830" s="0" t="n">
        <v>0.7611923288</v>
      </c>
      <c r="J2830" s="0" t="n">
        <v>-5.42183716879E-005</v>
      </c>
      <c r="K2830" s="0" t="n">
        <v>-9.59337098184E-005</v>
      </c>
      <c r="L2830" s="0" t="n">
        <v>0.0002317889</v>
      </c>
      <c r="M2830" s="0" t="n">
        <v>0.9999999671</v>
      </c>
      <c r="N2830" s="0" t="n">
        <v>-0.0034899375</v>
      </c>
      <c r="O2830" s="0" t="n">
        <v>-0.0023586637</v>
      </c>
      <c r="P2830" s="0" t="n">
        <v>-0.0124587555</v>
      </c>
      <c r="Q2830" s="0" t="n">
        <v>-0.0085710098</v>
      </c>
      <c r="R2830" s="0" t="n">
        <v>0.0028869947</v>
      </c>
      <c r="S2830" s="0" t="n">
        <v>0.0006146151</v>
      </c>
    </row>
    <row r="2831" customFormat="false" ht="12.8" hidden="false" customHeight="false" outlineLevel="0" collapsed="false">
      <c r="A2831" s="0" t="n">
        <v>636134000000</v>
      </c>
      <c r="C2831" s="0" t="n">
        <v>4150</v>
      </c>
      <c r="D2831" s="0" t="n">
        <v>636130000000</v>
      </c>
      <c r="E2831" s="0" t="s">
        <v>18</v>
      </c>
      <c r="F2831" s="0" t="s">
        <v>19</v>
      </c>
      <c r="G2831" s="0" t="n">
        <v>0.1578490551</v>
      </c>
      <c r="H2831" s="0" t="n">
        <v>0.0057996205</v>
      </c>
      <c r="I2831" s="0" t="n">
        <v>0.7611674864</v>
      </c>
      <c r="J2831" s="0" t="n">
        <v>-6.28176242668E-005</v>
      </c>
      <c r="K2831" s="0" t="n">
        <v>-9.31248891945E-005</v>
      </c>
      <c r="L2831" s="0" t="n">
        <v>0.0002323885</v>
      </c>
      <c r="M2831" s="0" t="n">
        <v>0.9999999667</v>
      </c>
      <c r="N2831" s="0" t="n">
        <v>-0.0034914417</v>
      </c>
      <c r="O2831" s="0" t="n">
        <v>-0.0023561269</v>
      </c>
      <c r="P2831" s="0" t="n">
        <v>-0.012420855</v>
      </c>
      <c r="Q2831" s="0" t="n">
        <v>-0.0085985437</v>
      </c>
      <c r="R2831" s="0" t="n">
        <v>0.0028107812</v>
      </c>
      <c r="S2831" s="0" t="n">
        <v>0.0006005923</v>
      </c>
    </row>
    <row r="2832" customFormat="false" ht="12.8" hidden="false" customHeight="false" outlineLevel="0" collapsed="false">
      <c r="A2832" s="0" t="n">
        <v>636134000000</v>
      </c>
      <c r="C2832" s="0" t="n">
        <v>4151</v>
      </c>
      <c r="D2832" s="0" t="n">
        <v>636132000000</v>
      </c>
      <c r="E2832" s="0" t="s">
        <v>18</v>
      </c>
      <c r="F2832" s="0" t="s">
        <v>19</v>
      </c>
      <c r="G2832" s="0" t="n">
        <v>0.1578420763</v>
      </c>
      <c r="H2832" s="0" t="n">
        <v>0.0057949073</v>
      </c>
      <c r="I2832" s="0" t="n">
        <v>0.7611427195</v>
      </c>
      <c r="J2832" s="0" t="n">
        <v>-7.14412297693E-005</v>
      </c>
      <c r="K2832" s="0" t="n">
        <v>-9.03975221933E-005</v>
      </c>
      <c r="L2832" s="0" t="n">
        <v>0.000232973</v>
      </c>
      <c r="M2832" s="0" t="n">
        <v>0.9999999662</v>
      </c>
      <c r="N2832" s="0" t="n">
        <v>-0.0034927529</v>
      </c>
      <c r="O2832" s="0" t="n">
        <v>-0.0023532135</v>
      </c>
      <c r="P2832" s="0" t="n">
        <v>-0.0123831788</v>
      </c>
      <c r="Q2832" s="0" t="n">
        <v>-0.008622917</v>
      </c>
      <c r="R2832" s="0" t="n">
        <v>0.0027293342</v>
      </c>
      <c r="S2832" s="0" t="n">
        <v>0.0005854503</v>
      </c>
    </row>
    <row r="2833" customFormat="false" ht="12.8" hidden="false" customHeight="false" outlineLevel="0" collapsed="false">
      <c r="A2833" s="0" t="n">
        <v>636144000000</v>
      </c>
      <c r="C2833" s="0" t="n">
        <v>4152</v>
      </c>
      <c r="D2833" s="0" t="n">
        <v>636134000000</v>
      </c>
      <c r="E2833" s="0" t="s">
        <v>18</v>
      </c>
      <c r="F2833" s="0" t="s">
        <v>19</v>
      </c>
      <c r="G2833" s="0" t="n">
        <v>0.157835095</v>
      </c>
      <c r="H2833" s="0" t="n">
        <v>0.0057902002</v>
      </c>
      <c r="I2833" s="0" t="n">
        <v>0.7611180273</v>
      </c>
      <c r="J2833" s="0" t="n">
        <v>-8.00862488247E-005</v>
      </c>
      <c r="K2833" s="0" t="n">
        <v>-8.77560623021E-005</v>
      </c>
      <c r="L2833" s="0" t="n">
        <v>0.0002335413</v>
      </c>
      <c r="M2833" s="0" t="n">
        <v>0.9999999657</v>
      </c>
      <c r="N2833" s="0" t="n">
        <v>-0.003493885</v>
      </c>
      <c r="O2833" s="0" t="n">
        <v>-0.0023499231</v>
      </c>
      <c r="P2833" s="0" t="n">
        <v>-0.0123458426</v>
      </c>
      <c r="Q2833" s="0" t="n">
        <v>-0.008644352</v>
      </c>
      <c r="R2833" s="0" t="n">
        <v>0.0026434332</v>
      </c>
      <c r="S2833" s="0" t="n">
        <v>0.0005693377</v>
      </c>
    </row>
    <row r="2834" customFormat="false" ht="12.8" hidden="false" customHeight="false" outlineLevel="0" collapsed="false">
      <c r="A2834" s="0" t="n">
        <v>636144000000</v>
      </c>
      <c r="C2834" s="0" t="n">
        <v>4156</v>
      </c>
      <c r="D2834" s="0" t="n">
        <v>636142000000</v>
      </c>
      <c r="E2834" s="0" t="s">
        <v>18</v>
      </c>
      <c r="F2834" s="0" t="s">
        <v>19</v>
      </c>
      <c r="G2834" s="0" t="n">
        <v>0.1578071523</v>
      </c>
      <c r="H2834" s="0" t="n">
        <v>0.0057714489</v>
      </c>
      <c r="I2834" s="0" t="n">
        <v>0.7610199878</v>
      </c>
      <c r="J2834" s="0" t="n">
        <v>-0.0001148224</v>
      </c>
      <c r="K2834" s="0" t="n">
        <v>-7.81153660113E-005</v>
      </c>
      <c r="L2834" s="0" t="n">
        <v>0.0002356378</v>
      </c>
      <c r="M2834" s="0" t="n">
        <v>0.9999999626</v>
      </c>
      <c r="N2834" s="0" t="n">
        <v>-0.0034969036</v>
      </c>
      <c r="O2834" s="0" t="n">
        <v>-0.0023329113</v>
      </c>
      <c r="P2834" s="0" t="n">
        <v>-0.0122013055</v>
      </c>
      <c r="Q2834" s="0" t="n">
        <v>-0.0087011502</v>
      </c>
      <c r="R2834" s="0" t="n">
        <v>0.0022681713</v>
      </c>
      <c r="S2834" s="0" t="n">
        <v>0.0004970581</v>
      </c>
    </row>
    <row r="2835" customFormat="false" ht="12.8" hidden="false" customHeight="false" outlineLevel="0" collapsed="false">
      <c r="A2835" s="0" t="n">
        <v>636156000000</v>
      </c>
      <c r="C2835" s="0" t="n">
        <v>4157</v>
      </c>
      <c r="D2835" s="0" t="n">
        <v>636144000000</v>
      </c>
      <c r="E2835" s="0" t="s">
        <v>18</v>
      </c>
      <c r="F2835" s="0" t="s">
        <v>19</v>
      </c>
      <c r="G2835" s="0" t="n">
        <v>0.1578001635</v>
      </c>
      <c r="H2835" s="0" t="n">
        <v>0.0057667842</v>
      </c>
      <c r="I2835" s="0" t="n">
        <v>0.7609956548</v>
      </c>
      <c r="J2835" s="0" t="n">
        <v>-0.0001235314</v>
      </c>
      <c r="K2835" s="0" t="n">
        <v>-7.5949E-005</v>
      </c>
      <c r="L2835" s="0" t="n">
        <v>0.0002361142</v>
      </c>
      <c r="M2835" s="0" t="n">
        <v>0.9999999616</v>
      </c>
      <c r="N2835" s="0" t="n">
        <v>-0.0034973441</v>
      </c>
      <c r="O2835" s="0" t="n">
        <v>-0.0023276921</v>
      </c>
      <c r="P2835" s="0" t="n">
        <v>-0.0121665632</v>
      </c>
      <c r="Q2835" s="0" t="n">
        <v>-0.0087084778</v>
      </c>
      <c r="R2835" s="0" t="n">
        <v>0.0021683823</v>
      </c>
      <c r="S2835" s="0" t="n">
        <v>0.0004773163</v>
      </c>
    </row>
    <row r="2836" customFormat="false" ht="12.8" hidden="false" customHeight="false" outlineLevel="0" collapsed="false">
      <c r="A2836" s="0" t="n">
        <v>636156000000</v>
      </c>
      <c r="C2836" s="0" t="n">
        <v>4158</v>
      </c>
      <c r="D2836" s="0" t="n">
        <v>636146000000</v>
      </c>
      <c r="E2836" s="0" t="s">
        <v>18</v>
      </c>
      <c r="F2836" s="0" t="s">
        <v>19</v>
      </c>
      <c r="G2836" s="0" t="n">
        <v>0.157793174</v>
      </c>
      <c r="H2836" s="0" t="n">
        <v>0.0057621303</v>
      </c>
      <c r="I2836" s="0" t="n">
        <v>0.7609713902</v>
      </c>
      <c r="J2836" s="0" t="n">
        <v>-0.0001322455</v>
      </c>
      <c r="K2836" s="0" t="n">
        <v>-7.38844906951E-005</v>
      </c>
      <c r="L2836" s="0" t="n">
        <v>0.0002365703</v>
      </c>
      <c r="M2836" s="0" t="n">
        <v>0.9999999605</v>
      </c>
      <c r="N2836" s="0" t="n">
        <v>-0.0034976744</v>
      </c>
      <c r="O2836" s="0" t="n">
        <v>-0.0023220935</v>
      </c>
      <c r="P2836" s="0" t="n">
        <v>-0.0121324068</v>
      </c>
      <c r="Q2836" s="0" t="n">
        <v>-0.0087135602</v>
      </c>
      <c r="R2836" s="0" t="n">
        <v>0.0020664913</v>
      </c>
      <c r="S2836" s="0" t="n">
        <v>0.0004570218</v>
      </c>
    </row>
    <row r="2837" customFormat="false" ht="12.8" hidden="false" customHeight="false" outlineLevel="0" collapsed="false">
      <c r="A2837" s="0" t="n">
        <v>636156000000</v>
      </c>
      <c r="C2837" s="0" t="n">
        <v>4159</v>
      </c>
      <c r="D2837" s="0" t="n">
        <v>636148000000</v>
      </c>
      <c r="E2837" s="0" t="s">
        <v>18</v>
      </c>
      <c r="F2837" s="0" t="s">
        <v>19</v>
      </c>
      <c r="G2837" s="0" t="n">
        <v>0.1577861838</v>
      </c>
      <c r="H2837" s="0" t="n">
        <v>0.005757488</v>
      </c>
      <c r="I2837" s="0" t="n">
        <v>0.7609471928</v>
      </c>
      <c r="J2837" s="0" t="n">
        <v>-0.0001409628</v>
      </c>
      <c r="K2837" s="0" t="n">
        <v>-7.19238475502E-005</v>
      </c>
      <c r="L2837" s="0" t="n">
        <v>0.0002370056</v>
      </c>
      <c r="M2837" s="0" t="n">
        <v>0.9999999594</v>
      </c>
      <c r="N2837" s="0" t="n">
        <v>-0.0034978993</v>
      </c>
      <c r="O2837" s="0" t="n">
        <v>-0.0023161218</v>
      </c>
      <c r="P2837" s="0" t="n">
        <v>-0.0120988347</v>
      </c>
      <c r="Q2837" s="0" t="n">
        <v>-0.008716797</v>
      </c>
      <c r="R2837" s="0" t="n">
        <v>0.0019626477</v>
      </c>
      <c r="S2837" s="0" t="n">
        <v>0.0004362276</v>
      </c>
    </row>
    <row r="2838" customFormat="false" ht="12.8" hidden="false" customHeight="false" outlineLevel="0" collapsed="false">
      <c r="A2838" s="0" t="n">
        <v>636156000000</v>
      </c>
      <c r="C2838" s="0" t="n">
        <v>4160</v>
      </c>
      <c r="D2838" s="0" t="n">
        <v>636150000000</v>
      </c>
      <c r="E2838" s="0" t="s">
        <v>18</v>
      </c>
      <c r="F2838" s="0" t="s">
        <v>19</v>
      </c>
      <c r="G2838" s="0" t="n">
        <v>0.1577791934</v>
      </c>
      <c r="H2838" s="0" t="n">
        <v>0.0057528578</v>
      </c>
      <c r="I2838" s="0" t="n">
        <v>0.7609230615</v>
      </c>
      <c r="J2838" s="0" t="n">
        <v>-0.0001496818</v>
      </c>
      <c r="K2838" s="0" t="n">
        <v>-7.00688142308E-005</v>
      </c>
      <c r="L2838" s="0" t="n">
        <v>0.0002374197</v>
      </c>
      <c r="M2838" s="0" t="n">
        <v>0.9999999582</v>
      </c>
      <c r="N2838" s="0" t="n">
        <v>-0.0034980236</v>
      </c>
      <c r="O2838" s="0" t="n">
        <v>-0.0023097833</v>
      </c>
      <c r="P2838" s="0" t="n">
        <v>-0.012065839</v>
      </c>
      <c r="Q2838" s="0" t="n">
        <v>-0.0087185338</v>
      </c>
      <c r="R2838" s="0" t="n">
        <v>0.0018570412</v>
      </c>
      <c r="S2838" s="0" t="n">
        <v>0.0004149809</v>
      </c>
    </row>
    <row r="2839" customFormat="false" ht="12.8" hidden="false" customHeight="false" outlineLevel="0" collapsed="false">
      <c r="A2839" s="0" t="n">
        <v>636156000000</v>
      </c>
      <c r="C2839" s="0" t="n">
        <v>4161</v>
      </c>
      <c r="D2839" s="0" t="n">
        <v>636152000000</v>
      </c>
      <c r="E2839" s="0" t="s">
        <v>18</v>
      </c>
      <c r="F2839" s="0" t="s">
        <v>19</v>
      </c>
      <c r="G2839" s="0" t="n">
        <v>0.1577722027</v>
      </c>
      <c r="H2839" s="0" t="n">
        <v>0.0057482417</v>
      </c>
      <c r="I2839" s="0" t="n">
        <v>0.7608989973</v>
      </c>
      <c r="J2839" s="0" t="n">
        <v>-0.0001583701</v>
      </c>
      <c r="K2839" s="0" t="n">
        <v>-6.83185470565E-005</v>
      </c>
      <c r="L2839" s="0" t="n">
        <v>0.000237814</v>
      </c>
      <c r="M2839" s="0" t="n">
        <v>0.9999999568</v>
      </c>
      <c r="N2839" s="0" t="n">
        <v>-0.0034980877</v>
      </c>
      <c r="O2839" s="0" t="n">
        <v>-0.0023026138</v>
      </c>
      <c r="P2839" s="0" t="n">
        <v>-0.0120323643</v>
      </c>
      <c r="Q2839" s="0" t="n">
        <v>-0.0086878656</v>
      </c>
      <c r="R2839" s="0" t="n">
        <v>0.0017522708</v>
      </c>
      <c r="S2839" s="0" t="n">
        <v>0.0003951593</v>
      </c>
    </row>
    <row r="2840" customFormat="false" ht="12.8" hidden="false" customHeight="false" outlineLevel="0" collapsed="false">
      <c r="A2840" s="0" t="n">
        <v>636156000000</v>
      </c>
      <c r="C2840" s="0" t="n">
        <v>4162</v>
      </c>
      <c r="D2840" s="0" t="n">
        <v>636154000000</v>
      </c>
      <c r="E2840" s="0" t="s">
        <v>18</v>
      </c>
      <c r="F2840" s="0" t="s">
        <v>19</v>
      </c>
      <c r="G2840" s="0" t="n">
        <v>0.1577652119</v>
      </c>
      <c r="H2840" s="0" t="n">
        <v>0.005743641</v>
      </c>
      <c r="I2840" s="0" t="n">
        <v>0.7608750006</v>
      </c>
      <c r="J2840" s="0" t="n">
        <v>-0.0001669993</v>
      </c>
      <c r="K2840" s="0" t="n">
        <v>-6.6672304955E-005</v>
      </c>
      <c r="L2840" s="0" t="n">
        <v>0.0002381897</v>
      </c>
      <c r="M2840" s="0" t="n">
        <v>0.9999999555</v>
      </c>
      <c r="N2840" s="0" t="n">
        <v>-0.00349809</v>
      </c>
      <c r="O2840" s="0" t="n">
        <v>-0.0022946775</v>
      </c>
      <c r="P2840" s="0" t="n">
        <v>-0.011998637</v>
      </c>
      <c r="Q2840" s="0" t="n">
        <v>-0.0086288164</v>
      </c>
      <c r="R2840" s="0" t="n">
        <v>0.0016482346</v>
      </c>
      <c r="S2840" s="0" t="n">
        <v>0.0003766142</v>
      </c>
    </row>
    <row r="2841" customFormat="false" ht="12.8" hidden="false" customHeight="false" outlineLevel="0" collapsed="false">
      <c r="A2841" s="0" t="n">
        <v>636156000000</v>
      </c>
      <c r="C2841" s="0" t="n">
        <v>4163</v>
      </c>
      <c r="D2841" s="0" t="n">
        <v>636156000000</v>
      </c>
      <c r="E2841" s="0" t="s">
        <v>18</v>
      </c>
      <c r="F2841" s="0" t="s">
        <v>19</v>
      </c>
      <c r="G2841" s="0" t="n">
        <v>0.1577582205</v>
      </c>
      <c r="H2841" s="0" t="n">
        <v>0.0057390579</v>
      </c>
      <c r="I2841" s="0" t="n">
        <v>0.7608510738</v>
      </c>
      <c r="J2841" s="0" t="n">
        <v>-0.0001755187</v>
      </c>
      <c r="K2841" s="0" t="n">
        <v>-6.51095919575E-005</v>
      </c>
      <c r="L2841" s="0" t="n">
        <v>0.000238548</v>
      </c>
      <c r="M2841" s="0" t="n">
        <v>0.999999954</v>
      </c>
      <c r="N2841" s="0" t="n">
        <v>-0.0034983287</v>
      </c>
      <c r="O2841" s="0" t="n">
        <v>-0.0022856436</v>
      </c>
      <c r="P2841" s="0" t="n">
        <v>-0.0119637454</v>
      </c>
      <c r="Q2841" s="0" t="n">
        <v>-0.0085190467</v>
      </c>
      <c r="R2841" s="0" t="n">
        <v>0.0015646822</v>
      </c>
      <c r="S2841" s="0" t="n">
        <v>0.0003590986</v>
      </c>
    </row>
    <row r="2842" customFormat="false" ht="12.8" hidden="false" customHeight="false" outlineLevel="0" collapsed="false">
      <c r="A2842" s="0" t="n">
        <v>636168000000</v>
      </c>
      <c r="C2842" s="0" t="n">
        <v>4164</v>
      </c>
      <c r="D2842" s="0" t="n">
        <v>636158000000</v>
      </c>
      <c r="E2842" s="0" t="s">
        <v>18</v>
      </c>
      <c r="F2842" s="0" t="s">
        <v>19</v>
      </c>
      <c r="G2842" s="0" t="n">
        <v>0.1577512282</v>
      </c>
      <c r="H2842" s="0" t="n">
        <v>0.0057344946</v>
      </c>
      <c r="I2842" s="0" t="n">
        <v>0.7608272184</v>
      </c>
      <c r="J2842" s="0" t="n">
        <v>-0.0001838842</v>
      </c>
      <c r="K2842" s="0" t="n">
        <v>-6.36122173458E-005</v>
      </c>
      <c r="L2842" s="0" t="n">
        <v>0.0002388897</v>
      </c>
      <c r="M2842" s="0" t="n">
        <v>0.9999999525</v>
      </c>
      <c r="N2842" s="0" t="n">
        <v>-0.0034987721</v>
      </c>
      <c r="O2842" s="0" t="n">
        <v>-0.0022756178</v>
      </c>
      <c r="P2842" s="0" t="n">
        <v>-0.0119280805</v>
      </c>
      <c r="Q2842" s="0" t="n">
        <v>-0.0083650498</v>
      </c>
      <c r="R2842" s="0" t="n">
        <v>0.00149931</v>
      </c>
      <c r="S2842" s="0" t="n">
        <v>0.0003425014</v>
      </c>
    </row>
    <row r="2843" customFormat="false" ht="12.8" hidden="false" customHeight="false" outlineLevel="0" collapsed="false">
      <c r="A2843" s="0" t="n">
        <v>636168000000</v>
      </c>
      <c r="C2843" s="0" t="n">
        <v>4165</v>
      </c>
      <c r="D2843" s="0" t="n">
        <v>636160000000</v>
      </c>
      <c r="E2843" s="0" t="s">
        <v>18</v>
      </c>
      <c r="F2843" s="0" t="s">
        <v>19</v>
      </c>
      <c r="G2843" s="0" t="n">
        <v>0.1577442345</v>
      </c>
      <c r="H2843" s="0" t="n">
        <v>0.0057299527</v>
      </c>
      <c r="I2843" s="0" t="n">
        <v>0.7608034354</v>
      </c>
      <c r="J2843" s="0" t="n">
        <v>-0.0001920571</v>
      </c>
      <c r="K2843" s="0" t="n">
        <v>-6.2164E-005</v>
      </c>
      <c r="L2843" s="0" t="n">
        <v>0.0002392156</v>
      </c>
      <c r="M2843" s="0" t="n">
        <v>0.999999951</v>
      </c>
      <c r="N2843" s="0" t="n">
        <v>-0.0034993938</v>
      </c>
      <c r="O2843" s="0" t="n">
        <v>-0.0022646931</v>
      </c>
      <c r="P2843" s="0" t="n">
        <v>-0.0118919592</v>
      </c>
      <c r="Q2843" s="0" t="n">
        <v>-0.0081725508</v>
      </c>
      <c r="R2843" s="0" t="n">
        <v>0.0014500673</v>
      </c>
      <c r="S2843" s="0" t="n">
        <v>0.000326715</v>
      </c>
    </row>
    <row r="2844" customFormat="false" ht="12.8" hidden="false" customHeight="false" outlineLevel="0" collapsed="false">
      <c r="A2844" s="0" t="n">
        <v>636168000000</v>
      </c>
      <c r="C2844" s="0" t="n">
        <v>4166</v>
      </c>
      <c r="D2844" s="0" t="n">
        <v>636162000000</v>
      </c>
      <c r="E2844" s="0" t="s">
        <v>18</v>
      </c>
      <c r="F2844" s="0" t="s">
        <v>19</v>
      </c>
      <c r="G2844" s="0" t="n">
        <v>0.1577372392</v>
      </c>
      <c r="H2844" s="0" t="n">
        <v>0.005725434</v>
      </c>
      <c r="I2844" s="0" t="n">
        <v>0.7607797251</v>
      </c>
      <c r="J2844" s="0" t="n">
        <v>-0.0002000038</v>
      </c>
      <c r="K2844" s="0" t="n">
        <v>-6.07507838493E-005</v>
      </c>
      <c r="L2844" s="0" t="n">
        <v>0.0002395265</v>
      </c>
      <c r="M2844" s="0" t="n">
        <v>0.9999999495</v>
      </c>
      <c r="N2844" s="0" t="n">
        <v>-0.0035001721</v>
      </c>
      <c r="O2844" s="0" t="n">
        <v>-0.0022529499</v>
      </c>
      <c r="P2844" s="0" t="n">
        <v>-0.0118556358</v>
      </c>
      <c r="Q2844" s="0" t="n">
        <v>-0.0079463809</v>
      </c>
      <c r="R2844" s="0" t="n">
        <v>0.0014150996</v>
      </c>
      <c r="S2844" s="0" t="n">
        <v>0.0003116226</v>
      </c>
    </row>
    <row r="2845" customFormat="false" ht="12.8" hidden="false" customHeight="false" outlineLevel="0" collapsed="false">
      <c r="A2845" s="0" t="n">
        <v>636168000000</v>
      </c>
      <c r="C2845" s="0" t="n">
        <v>4167</v>
      </c>
      <c r="D2845" s="0" t="n">
        <v>636164000000</v>
      </c>
      <c r="E2845" s="0" t="s">
        <v>18</v>
      </c>
      <c r="F2845" s="0" t="s">
        <v>19</v>
      </c>
      <c r="G2845" s="0" t="n">
        <v>0.1577302424</v>
      </c>
      <c r="H2845" s="0" t="n">
        <v>0.005720939</v>
      </c>
      <c r="I2845" s="0" t="n">
        <v>0.7607560865</v>
      </c>
      <c r="J2845" s="0" t="n">
        <v>-0.0002077251</v>
      </c>
      <c r="K2845" s="0" t="n">
        <v>-5.9374076003E-005</v>
      </c>
      <c r="L2845" s="0" t="n">
        <v>0.0002398213</v>
      </c>
      <c r="M2845" s="0" t="n">
        <v>0.9999999479</v>
      </c>
      <c r="N2845" s="0" t="n">
        <v>-0.0035008742</v>
      </c>
      <c r="O2845" s="0" t="n">
        <v>-0.0022409135</v>
      </c>
      <c r="P2845" s="0" t="n">
        <v>-0.0118197834</v>
      </c>
      <c r="Q2845" s="0" t="n">
        <v>-0.0077208888</v>
      </c>
      <c r="R2845" s="0" t="n">
        <v>0.0013784982</v>
      </c>
      <c r="S2845" s="0" t="n">
        <v>0.0002955891</v>
      </c>
    </row>
    <row r="2846" customFormat="false" ht="12.8" hidden="false" customHeight="false" outlineLevel="0" collapsed="false">
      <c r="A2846" s="0" t="n">
        <v>636168000000</v>
      </c>
      <c r="C2846" s="0" t="n">
        <v>4168</v>
      </c>
      <c r="D2846" s="0" t="n">
        <v>636166000000</v>
      </c>
      <c r="E2846" s="0" t="s">
        <v>18</v>
      </c>
      <c r="F2846" s="0" t="s">
        <v>19</v>
      </c>
      <c r="G2846" s="0" t="n">
        <v>0.1577232443</v>
      </c>
      <c r="H2846" s="0" t="n">
        <v>0.0057164683</v>
      </c>
      <c r="I2846" s="0" t="n">
        <v>0.7607325187</v>
      </c>
      <c r="J2846" s="0" t="n">
        <v>-0.000215222</v>
      </c>
      <c r="K2846" s="0" t="n">
        <v>-5.80353756011E-005</v>
      </c>
      <c r="L2846" s="0" t="n">
        <v>0.0002400993</v>
      </c>
      <c r="M2846" s="0" t="n">
        <v>0.9999999463</v>
      </c>
      <c r="N2846" s="0" t="n">
        <v>-0.0035015033</v>
      </c>
      <c r="O2846" s="0" t="n">
        <v>-0.0022285989</v>
      </c>
      <c r="P2846" s="0" t="n">
        <v>-0.0117844567</v>
      </c>
      <c r="Q2846" s="0" t="n">
        <v>-0.0074965471</v>
      </c>
      <c r="R2846" s="0" t="n">
        <v>0.0013404404</v>
      </c>
      <c r="S2846" s="0" t="n">
        <v>0.0002787114</v>
      </c>
    </row>
    <row r="2847" customFormat="false" ht="12.8" hidden="false" customHeight="false" outlineLevel="0" collapsed="false">
      <c r="A2847" s="0" t="n">
        <v>636168000000</v>
      </c>
      <c r="C2847" s="0" t="n">
        <v>4169</v>
      </c>
      <c r="D2847" s="0" t="n">
        <v>636168000000</v>
      </c>
      <c r="E2847" s="0" t="s">
        <v>18</v>
      </c>
      <c r="F2847" s="0" t="s">
        <v>19</v>
      </c>
      <c r="G2847" s="0" t="n">
        <v>0.157716245</v>
      </c>
      <c r="H2847" s="0" t="n">
        <v>0.0057120224</v>
      </c>
      <c r="I2847" s="0" t="n">
        <v>0.7607090205</v>
      </c>
      <c r="J2847" s="0" t="n">
        <v>-0.0002224958</v>
      </c>
      <c r="K2847" s="0" t="n">
        <v>-5.67358865685E-005</v>
      </c>
      <c r="L2847" s="0" t="n">
        <v>0.0002403597</v>
      </c>
      <c r="M2847" s="0" t="n">
        <v>0.9999999448</v>
      </c>
      <c r="N2847" s="0" t="n">
        <v>-0.0035020634</v>
      </c>
      <c r="O2847" s="0" t="n">
        <v>-0.0022160156</v>
      </c>
      <c r="P2847" s="0" t="n">
        <v>-0.0117496957</v>
      </c>
      <c r="Q2847" s="0" t="n">
        <v>-0.0072734815</v>
      </c>
      <c r="R2847" s="0" t="n">
        <v>0.0013011793</v>
      </c>
      <c r="S2847" s="0" t="n">
        <v>0.0002610896</v>
      </c>
    </row>
    <row r="2848" customFormat="false" ht="12.8" hidden="false" customHeight="false" outlineLevel="0" collapsed="false">
      <c r="A2848" s="0" t="n">
        <v>636176000000</v>
      </c>
      <c r="C2848" s="0" t="n">
        <v>4170</v>
      </c>
      <c r="D2848" s="0" t="n">
        <v>636170000000</v>
      </c>
      <c r="E2848" s="0" t="s">
        <v>18</v>
      </c>
      <c r="F2848" s="0" t="s">
        <v>19</v>
      </c>
      <c r="G2848" s="0" t="n">
        <v>0.1577092446</v>
      </c>
      <c r="H2848" s="0" t="n">
        <v>0.005707602</v>
      </c>
      <c r="I2848" s="0" t="n">
        <v>0.7606855907</v>
      </c>
      <c r="J2848" s="0" t="n">
        <v>-0.0002295473</v>
      </c>
      <c r="K2848" s="0" t="n">
        <v>-5.54766475757E-005</v>
      </c>
      <c r="L2848" s="0" t="n">
        <v>0.0002406018</v>
      </c>
      <c r="M2848" s="0" t="n">
        <v>0.9999999432</v>
      </c>
      <c r="N2848" s="0" t="n">
        <v>-0.0035025583</v>
      </c>
      <c r="O2848" s="0" t="n">
        <v>-0.002203164</v>
      </c>
      <c r="P2848" s="0" t="n">
        <v>-0.011715521</v>
      </c>
      <c r="Q2848" s="0" t="n">
        <v>-0.007051262</v>
      </c>
      <c r="R2848" s="0" t="n">
        <v>0.0012608799</v>
      </c>
      <c r="S2848" s="0" t="n">
        <v>0.0002428287</v>
      </c>
    </row>
    <row r="2849" customFormat="false" ht="12.8" hidden="false" customHeight="false" outlineLevel="0" collapsed="false">
      <c r="A2849" s="0" t="n">
        <v>636182000000</v>
      </c>
      <c r="C2849" s="0" t="n">
        <v>4171</v>
      </c>
      <c r="D2849" s="0" t="n">
        <v>636174000000</v>
      </c>
      <c r="E2849" s="0" t="s">
        <v>18</v>
      </c>
      <c r="F2849" s="0" t="s">
        <v>19</v>
      </c>
      <c r="G2849" s="0" t="n">
        <v>0.1576952411</v>
      </c>
      <c r="H2849" s="0" t="n">
        <v>0.0056988394</v>
      </c>
      <c r="I2849" s="0" t="n">
        <v>0.7606389316</v>
      </c>
      <c r="J2849" s="0" t="n">
        <v>-0.0002429851</v>
      </c>
      <c r="K2849" s="0" t="n">
        <v>-5.30822385249E-005</v>
      </c>
      <c r="L2849" s="0" t="n">
        <v>0.0002410292</v>
      </c>
      <c r="M2849" s="0" t="n">
        <v>0.99999994</v>
      </c>
      <c r="N2849" s="0" t="n">
        <v>-0.0035033758</v>
      </c>
      <c r="O2849" s="0" t="n">
        <v>-0.0021766662</v>
      </c>
      <c r="P2849" s="0" t="n">
        <v>-0.0116489671</v>
      </c>
      <c r="Q2849" s="0" t="n">
        <v>-0.0066077031</v>
      </c>
      <c r="R2849" s="0" t="n">
        <v>0.0011778382</v>
      </c>
      <c r="S2849" s="0" t="n">
        <v>0.000204658</v>
      </c>
    </row>
    <row r="2850" customFormat="false" ht="12.8" hidden="false" customHeight="false" outlineLevel="0" collapsed="false">
      <c r="A2850" s="0" t="n">
        <v>636182000000</v>
      </c>
      <c r="C2850" s="0" t="n">
        <v>4172</v>
      </c>
      <c r="D2850" s="0" t="n">
        <v>636176000000</v>
      </c>
      <c r="E2850" s="0" t="s">
        <v>18</v>
      </c>
      <c r="F2850" s="0" t="s">
        <v>19</v>
      </c>
      <c r="G2850" s="0" t="n">
        <v>0.1576882382</v>
      </c>
      <c r="H2850" s="0" t="n">
        <v>0.0056944984</v>
      </c>
      <c r="I2850" s="0" t="n">
        <v>0.7606156999</v>
      </c>
      <c r="J2850" s="0" t="n">
        <v>-0.0002493714</v>
      </c>
      <c r="K2850" s="0" t="n">
        <v>-5.19483619379E-005</v>
      </c>
      <c r="L2850" s="0" t="n">
        <v>0.0002412134</v>
      </c>
      <c r="M2850" s="0" t="n">
        <v>0.9999999385</v>
      </c>
      <c r="N2850" s="0" t="n">
        <v>-0.0035037118</v>
      </c>
      <c r="O2850" s="0" t="n">
        <v>-0.0021630368</v>
      </c>
      <c r="P2850" s="0" t="n">
        <v>-0.0116165886</v>
      </c>
      <c r="Q2850" s="0" t="n">
        <v>-0.0063860132</v>
      </c>
      <c r="R2850" s="0" t="n">
        <v>0.001135371</v>
      </c>
      <c r="S2850" s="0" t="n">
        <v>0.0001847842</v>
      </c>
    </row>
    <row r="2851" customFormat="false" ht="12.8" hidden="false" customHeight="false" outlineLevel="0" collapsed="false">
      <c r="A2851" s="0" t="n">
        <v>636182000000</v>
      </c>
      <c r="C2851" s="0" t="n">
        <v>4173</v>
      </c>
      <c r="D2851" s="0" t="n">
        <v>636178000000</v>
      </c>
      <c r="E2851" s="0" t="s">
        <v>18</v>
      </c>
      <c r="F2851" s="0" t="s">
        <v>19</v>
      </c>
      <c r="G2851" s="0" t="n">
        <v>0.1576812346</v>
      </c>
      <c r="H2851" s="0" t="n">
        <v>0.0056901848</v>
      </c>
      <c r="I2851" s="0" t="n">
        <v>0.7605925318</v>
      </c>
      <c r="J2851" s="0" t="n">
        <v>-0.0002555364</v>
      </c>
      <c r="K2851" s="0" t="n">
        <v>-5.08575373226E-005</v>
      </c>
      <c r="L2851" s="0" t="n">
        <v>0.0002413772</v>
      </c>
      <c r="M2851" s="0" t="n">
        <v>0.9999999369</v>
      </c>
      <c r="N2851" s="0" t="n">
        <v>-0.003504003</v>
      </c>
      <c r="O2851" s="0" t="n">
        <v>-0.0021491737</v>
      </c>
      <c r="P2851" s="0" t="n">
        <v>-0.0115847931</v>
      </c>
      <c r="Q2851" s="0" t="n">
        <v>-0.0061647975</v>
      </c>
      <c r="R2851" s="0" t="n">
        <v>0.0010922707</v>
      </c>
      <c r="S2851" s="0" t="n">
        <v>0.000164422</v>
      </c>
    </row>
    <row r="2852" customFormat="false" ht="12.8" hidden="false" customHeight="false" outlineLevel="0" collapsed="false">
      <c r="A2852" s="0" t="n">
        <v>636182000000</v>
      </c>
      <c r="C2852" s="0" t="n">
        <v>4174</v>
      </c>
      <c r="D2852" s="0" t="n">
        <v>636180000000</v>
      </c>
      <c r="E2852" s="0" t="s">
        <v>18</v>
      </c>
      <c r="F2852" s="0" t="s">
        <v>19</v>
      </c>
      <c r="G2852" s="0" t="n">
        <v>0.1576742305</v>
      </c>
      <c r="H2852" s="0" t="n">
        <v>0.0056858992</v>
      </c>
      <c r="I2852" s="0" t="n">
        <v>0.7605694262</v>
      </c>
      <c r="J2852" s="0" t="n">
        <v>-0.0002614804</v>
      </c>
      <c r="K2852" s="0" t="n">
        <v>-4.98104246302E-005</v>
      </c>
      <c r="L2852" s="0" t="n">
        <v>0.0002415203</v>
      </c>
      <c r="M2852" s="0" t="n">
        <v>0.9999999354</v>
      </c>
      <c r="N2852" s="0" t="n">
        <v>-0.0035042476</v>
      </c>
      <c r="O2852" s="0" t="n">
        <v>-0.0021350803</v>
      </c>
      <c r="P2852" s="0" t="n">
        <v>-0.0115535672</v>
      </c>
      <c r="Q2852" s="0" t="n">
        <v>-0.0059436541</v>
      </c>
      <c r="R2852" s="0" t="n">
        <v>0.0010485107</v>
      </c>
      <c r="S2852" s="0" t="n">
        <v>0.0001436247</v>
      </c>
    </row>
    <row r="2853" customFormat="false" ht="12.8" hidden="false" customHeight="false" outlineLevel="0" collapsed="false">
      <c r="A2853" s="0" t="n">
        <v>636194000000</v>
      </c>
      <c r="C2853" s="0" t="n">
        <v>4175</v>
      </c>
      <c r="D2853" s="0" t="n">
        <v>636182000000</v>
      </c>
      <c r="E2853" s="0" t="s">
        <v>18</v>
      </c>
      <c r="F2853" s="0" t="s">
        <v>19</v>
      </c>
      <c r="G2853" s="0" t="n">
        <v>0.1576672259</v>
      </c>
      <c r="H2853" s="0" t="n">
        <v>0.0056816419</v>
      </c>
      <c r="I2853" s="0" t="n">
        <v>0.760546382</v>
      </c>
      <c r="J2853" s="0" t="n">
        <v>-0.0002672031</v>
      </c>
      <c r="K2853" s="0" t="n">
        <v>-4.88076072231E-005</v>
      </c>
      <c r="L2853" s="0" t="n">
        <v>0.0002416422</v>
      </c>
      <c r="M2853" s="0" t="n">
        <v>0.9999999339</v>
      </c>
      <c r="N2853" s="0" t="n">
        <v>-0.003504442</v>
      </c>
      <c r="O2853" s="0" t="n">
        <v>-0.0021207672</v>
      </c>
      <c r="P2853" s="0" t="n">
        <v>-0.0115228925</v>
      </c>
      <c r="Q2853" s="0" t="n">
        <v>-0.005722484</v>
      </c>
      <c r="R2853" s="0" t="n">
        <v>0.0010041675</v>
      </c>
      <c r="S2853" s="0" t="n">
        <v>0.0001224854</v>
      </c>
    </row>
    <row r="2854" customFormat="false" ht="12.8" hidden="false" customHeight="false" outlineLevel="0" collapsed="false">
      <c r="A2854" s="0" t="n">
        <v>636194000000</v>
      </c>
      <c r="C2854" s="0" t="n">
        <v>4176</v>
      </c>
      <c r="D2854" s="0" t="n">
        <v>636184000000</v>
      </c>
      <c r="E2854" s="0" t="s">
        <v>18</v>
      </c>
      <c r="F2854" s="0" t="s">
        <v>19</v>
      </c>
      <c r="G2854" s="0" t="n">
        <v>0.1576602203</v>
      </c>
      <c r="H2854" s="0" t="n">
        <v>0.005677414</v>
      </c>
      <c r="I2854" s="0" t="n">
        <v>0.7605234003</v>
      </c>
      <c r="J2854" s="0" t="n">
        <v>-0.0002726904</v>
      </c>
      <c r="K2854" s="0" t="n">
        <v>-4.78287111152E-005</v>
      </c>
      <c r="L2854" s="0" t="n">
        <v>0.0002417438</v>
      </c>
      <c r="M2854" s="0" t="n">
        <v>0.9999999325</v>
      </c>
      <c r="N2854" s="0" t="n">
        <v>-0.0035049007</v>
      </c>
      <c r="O2854" s="0" t="n">
        <v>-0.0021060303</v>
      </c>
      <c r="P2854" s="0" t="n">
        <v>-0.0114916312</v>
      </c>
      <c r="Q2854" s="0" t="n">
        <v>-0.0054870363</v>
      </c>
      <c r="R2854" s="0" t="n">
        <v>0.0009801948</v>
      </c>
      <c r="S2854" s="0" t="n">
        <v>0.0001020739</v>
      </c>
    </row>
    <row r="2855" customFormat="false" ht="12.8" hidden="false" customHeight="false" outlineLevel="0" collapsed="false">
      <c r="A2855" s="0" t="n">
        <v>636194000000</v>
      </c>
      <c r="C2855" s="0" t="n">
        <v>4177</v>
      </c>
      <c r="D2855" s="0" t="n">
        <v>636186000000</v>
      </c>
      <c r="E2855" s="0" t="s">
        <v>18</v>
      </c>
      <c r="F2855" s="0" t="s">
        <v>19</v>
      </c>
      <c r="G2855" s="0" t="n">
        <v>0.1576532133</v>
      </c>
      <c r="H2855" s="0" t="n">
        <v>0.005673216</v>
      </c>
      <c r="I2855" s="0" t="n">
        <v>0.760500482</v>
      </c>
      <c r="J2855" s="0" t="n">
        <v>-0.0002779296</v>
      </c>
      <c r="K2855" s="0" t="n">
        <v>-4.68557509012E-005</v>
      </c>
      <c r="L2855" s="0" t="n">
        <v>0.0002418256</v>
      </c>
      <c r="M2855" s="0" t="n">
        <v>0.999999931</v>
      </c>
      <c r="N2855" s="0" t="n">
        <v>-0.0035055867</v>
      </c>
      <c r="O2855" s="0" t="n">
        <v>-0.0020909033</v>
      </c>
      <c r="P2855" s="0" t="n">
        <v>-0.0114600133</v>
      </c>
      <c r="Q2855" s="0" t="n">
        <v>-0.0052390373</v>
      </c>
      <c r="R2855" s="0" t="n">
        <v>0.0009742043</v>
      </c>
      <c r="S2855" s="0" t="n">
        <v>8.23345103559E-005</v>
      </c>
    </row>
    <row r="2856" customFormat="false" ht="12.8" hidden="false" customHeight="false" outlineLevel="0" collapsed="false">
      <c r="A2856" s="0" t="n">
        <v>636194000000</v>
      </c>
      <c r="C2856" s="0" t="n">
        <v>4178</v>
      </c>
      <c r="D2856" s="0" t="n">
        <v>636188000000</v>
      </c>
      <c r="E2856" s="0" t="s">
        <v>18</v>
      </c>
      <c r="F2856" s="0" t="s">
        <v>19</v>
      </c>
      <c r="G2856" s="0" t="n">
        <v>0.1576462055</v>
      </c>
      <c r="H2856" s="0" t="n">
        <v>0.0056690492</v>
      </c>
      <c r="I2856" s="0" t="n">
        <v>0.7604776338</v>
      </c>
      <c r="J2856" s="0" t="n">
        <v>-0.0002829001</v>
      </c>
      <c r="K2856" s="0" t="n">
        <v>-4.590688996E-005</v>
      </c>
      <c r="L2856" s="0" t="n">
        <v>0.0002418836</v>
      </c>
      <c r="M2856" s="0" t="n">
        <v>0.9999999297</v>
      </c>
      <c r="N2856" s="0" t="n">
        <v>-0.0035059538</v>
      </c>
      <c r="O2856" s="0" t="n">
        <v>-0.0020752647</v>
      </c>
      <c r="P2856" s="0" t="n">
        <v>-0.0114249512</v>
      </c>
      <c r="Q2856" s="0" t="n">
        <v>-0.004970251</v>
      </c>
      <c r="R2856" s="0" t="n">
        <v>0.0009500467</v>
      </c>
      <c r="S2856" s="0" t="n">
        <v>5.84911736503E-005</v>
      </c>
    </row>
    <row r="2857" customFormat="false" ht="12.8" hidden="false" customHeight="false" outlineLevel="0" collapsed="false">
      <c r="A2857" s="0" t="n">
        <v>636194000000</v>
      </c>
      <c r="C2857" s="0" t="n">
        <v>4179</v>
      </c>
      <c r="D2857" s="0" t="n">
        <v>636190000000</v>
      </c>
      <c r="E2857" s="0" t="s">
        <v>18</v>
      </c>
      <c r="F2857" s="0" t="s">
        <v>19</v>
      </c>
      <c r="G2857" s="0" t="n">
        <v>0.1576391975</v>
      </c>
      <c r="H2857" s="0" t="n">
        <v>0.0056649144</v>
      </c>
      <c r="I2857" s="0" t="n">
        <v>0.7604548609</v>
      </c>
      <c r="J2857" s="0" t="n">
        <v>-0.0002875834</v>
      </c>
      <c r="K2857" s="0" t="n">
        <v>-4.4997855227E-005</v>
      </c>
      <c r="L2857" s="0" t="n">
        <v>0.0002419141</v>
      </c>
      <c r="M2857" s="0" t="n">
        <v>0.9999999284</v>
      </c>
      <c r="N2857" s="0" t="n">
        <v>-0.0035060401</v>
      </c>
      <c r="O2857" s="0" t="n">
        <v>-0.0020591571</v>
      </c>
      <c r="P2857" s="0" t="n">
        <v>-0.0113873266</v>
      </c>
      <c r="Q2857" s="0" t="n">
        <v>-0.0046830642</v>
      </c>
      <c r="R2857" s="0" t="n">
        <v>0.0009101588</v>
      </c>
      <c r="S2857" s="0" t="n">
        <v>3.10421524749E-005</v>
      </c>
    </row>
    <row r="2858" customFormat="false" ht="12.8" hidden="false" customHeight="false" outlineLevel="0" collapsed="false">
      <c r="A2858" s="0" t="n">
        <v>636194000000</v>
      </c>
      <c r="C2858" s="0" t="n">
        <v>4180</v>
      </c>
      <c r="D2858" s="0" t="n">
        <v>636192000000</v>
      </c>
      <c r="E2858" s="0" t="s">
        <v>18</v>
      </c>
      <c r="F2858" s="0" t="s">
        <v>19</v>
      </c>
      <c r="G2858" s="0" t="n">
        <v>0.1576321897</v>
      </c>
      <c r="H2858" s="0" t="n">
        <v>0.0056608125</v>
      </c>
      <c r="I2858" s="0" t="n">
        <v>0.7604321669</v>
      </c>
      <c r="J2858" s="0" t="n">
        <v>-0.0002919632</v>
      </c>
      <c r="K2858" s="0" t="n">
        <v>-4.41422379855E-005</v>
      </c>
      <c r="L2858" s="0" t="n">
        <v>0.0002419141</v>
      </c>
      <c r="M2858" s="0" t="n">
        <v>0.9999999271</v>
      </c>
      <c r="N2858" s="0" t="n">
        <v>-0.0035058822</v>
      </c>
      <c r="O2858" s="0" t="n">
        <v>-0.0020426232</v>
      </c>
      <c r="P2858" s="0" t="n">
        <v>-0.0113478637</v>
      </c>
      <c r="Q2858" s="0" t="n">
        <v>-0.0043795787</v>
      </c>
      <c r="R2858" s="0" t="n">
        <v>0.0008566767</v>
      </c>
      <c r="S2858" s="0" t="n">
        <v>3.97749128826E-007</v>
      </c>
    </row>
    <row r="2859" customFormat="false" ht="12.8" hidden="false" customHeight="false" outlineLevel="0" collapsed="false">
      <c r="A2859" s="0" t="n">
        <v>636202000000</v>
      </c>
      <c r="C2859" s="0" t="n">
        <v>4181</v>
      </c>
      <c r="D2859" s="0" t="n">
        <v>636194000000</v>
      </c>
      <c r="E2859" s="0" t="s">
        <v>18</v>
      </c>
      <c r="F2859" s="0" t="s">
        <v>19</v>
      </c>
      <c r="G2859" s="0" t="n">
        <v>0.1576251826</v>
      </c>
      <c r="H2859" s="0" t="n">
        <v>0.0056567443</v>
      </c>
      <c r="I2859" s="0" t="n">
        <v>0.7604095544</v>
      </c>
      <c r="J2859" s="0" t="n">
        <v>-0.000296025</v>
      </c>
      <c r="K2859" s="0" t="n">
        <v>-4.3352E-005</v>
      </c>
      <c r="L2859" s="0" t="n">
        <v>0.0002418806</v>
      </c>
      <c r="M2859" s="0" t="n">
        <v>0.999999926</v>
      </c>
      <c r="N2859" s="0" t="n">
        <v>-0.0035055118</v>
      </c>
      <c r="O2859" s="0" t="n">
        <v>-0.0020257023</v>
      </c>
      <c r="P2859" s="0" t="n">
        <v>-0.0113071537</v>
      </c>
      <c r="Q2859" s="0" t="n">
        <v>-0.0040616085</v>
      </c>
      <c r="R2859" s="0" t="n">
        <v>0.0007912443</v>
      </c>
      <c r="S2859" s="0" t="n">
        <v>-3.30932853702E-005</v>
      </c>
    </row>
    <row r="2860" customFormat="false" ht="12.8" hidden="false" customHeight="false" outlineLevel="0" collapsed="false">
      <c r="A2860" s="0" t="n">
        <v>636202000000</v>
      </c>
      <c r="C2860" s="0" t="n">
        <v>4182</v>
      </c>
      <c r="D2860" s="0" t="n">
        <v>636196000000</v>
      </c>
      <c r="E2860" s="0" t="s">
        <v>18</v>
      </c>
      <c r="F2860" s="0" t="s">
        <v>19</v>
      </c>
      <c r="G2860" s="0" t="n">
        <v>0.1576181766</v>
      </c>
      <c r="H2860" s="0" t="n">
        <v>0.0056527105</v>
      </c>
      <c r="I2860" s="0" t="n">
        <v>0.7603870249</v>
      </c>
      <c r="J2860" s="0" t="n">
        <v>-0.000299756</v>
      </c>
      <c r="K2860" s="0" t="n">
        <v>-4.26377845175E-005</v>
      </c>
      <c r="L2860" s="0" t="n">
        <v>0.0002418111</v>
      </c>
      <c r="M2860" s="0" t="n">
        <v>0.9999999249</v>
      </c>
      <c r="N2860" s="0" t="n">
        <v>-0.0035049547</v>
      </c>
      <c r="O2860" s="0" t="n">
        <v>-0.0020084307</v>
      </c>
      <c r="P2860" s="0" t="n">
        <v>-0.0112656759</v>
      </c>
      <c r="Q2860" s="0" t="n">
        <v>-0.0037308246</v>
      </c>
      <c r="R2860" s="0" t="n">
        <v>0.0007151244</v>
      </c>
      <c r="S2860" s="0" t="n">
        <v>-6.9121E-005</v>
      </c>
    </row>
    <row r="2861" customFormat="false" ht="12.8" hidden="false" customHeight="false" outlineLevel="0" collapsed="false">
      <c r="A2861" s="0" t="n">
        <v>636202000000</v>
      </c>
      <c r="C2861" s="0" t="n">
        <v>4183</v>
      </c>
      <c r="D2861" s="0" t="n">
        <v>636198000000</v>
      </c>
      <c r="E2861" s="0" t="s">
        <v>18</v>
      </c>
      <c r="F2861" s="0" t="s">
        <v>19</v>
      </c>
      <c r="G2861" s="0" t="n">
        <v>0.1576111719</v>
      </c>
      <c r="H2861" s="0" t="n">
        <v>0.0056487119</v>
      </c>
      <c r="I2861" s="0" t="n">
        <v>0.7603645791</v>
      </c>
      <c r="J2861" s="0" t="n">
        <v>-0.000303145</v>
      </c>
      <c r="K2861" s="0" t="n">
        <v>-4.20092548901E-005</v>
      </c>
      <c r="L2861" s="0" t="n">
        <v>0.0002417034</v>
      </c>
      <c r="M2861" s="0" t="n">
        <v>0.999999924</v>
      </c>
      <c r="N2861" s="0" t="n">
        <v>-0.0035042315</v>
      </c>
      <c r="O2861" s="0" t="n">
        <v>-0.0019908468</v>
      </c>
      <c r="P2861" s="0" t="n">
        <v>-0.0112238164</v>
      </c>
      <c r="Q2861" s="0" t="n">
        <v>-0.003388872</v>
      </c>
      <c r="R2861" s="0" t="n">
        <v>0.0006293813</v>
      </c>
      <c r="S2861" s="0" t="n">
        <v>-0.0001073997</v>
      </c>
    </row>
    <row r="2862" customFormat="false" ht="12.8" hidden="false" customHeight="false" outlineLevel="0" collapsed="false">
      <c r="A2862" s="0" t="n">
        <v>636202000000</v>
      </c>
      <c r="C2862" s="0" t="n">
        <v>4184</v>
      </c>
      <c r="D2862" s="0" t="n">
        <v>636200000000</v>
      </c>
      <c r="E2862" s="0" t="s">
        <v>18</v>
      </c>
      <c r="F2862" s="0" t="s">
        <v>19</v>
      </c>
      <c r="G2862" s="0" t="n">
        <v>0.157604169</v>
      </c>
      <c r="H2862" s="0" t="n">
        <v>0.0056447488</v>
      </c>
      <c r="I2862" s="0" t="n">
        <v>0.7603422172</v>
      </c>
      <c r="J2862" s="0" t="n">
        <v>-0.0003061824</v>
      </c>
      <c r="K2862" s="0" t="n">
        <v>-4.1475E-005</v>
      </c>
      <c r="L2862" s="0" t="n">
        <v>0.0002415554</v>
      </c>
      <c r="M2862" s="0" t="n">
        <v>0.9999999231</v>
      </c>
      <c r="N2862" s="0" t="n">
        <v>-0.0035033599</v>
      </c>
      <c r="O2862" s="0" t="n">
        <v>-0.0019729885</v>
      </c>
      <c r="P2862" s="0" t="n">
        <v>-0.0111818833</v>
      </c>
      <c r="Q2862" s="0" t="n">
        <v>-0.0030373052</v>
      </c>
      <c r="R2862" s="0" t="n">
        <v>0.0005350073</v>
      </c>
      <c r="S2862" s="0" t="n">
        <v>-0.0001476715</v>
      </c>
    </row>
    <row r="2863" customFormat="false" ht="12.8" hidden="false" customHeight="false" outlineLevel="0" collapsed="false">
      <c r="A2863" s="0" t="n">
        <v>636202000000</v>
      </c>
      <c r="C2863" s="0" t="n">
        <v>4185</v>
      </c>
      <c r="D2863" s="0" t="n">
        <v>636202000000</v>
      </c>
      <c r="E2863" s="0" t="s">
        <v>18</v>
      </c>
      <c r="F2863" s="0" t="s">
        <v>19</v>
      </c>
      <c r="G2863" s="0" t="n">
        <v>0.157597168</v>
      </c>
      <c r="H2863" s="0" t="n">
        <v>0.0056408219</v>
      </c>
      <c r="I2863" s="0" t="n">
        <v>0.7603199388</v>
      </c>
      <c r="J2863" s="0" t="n">
        <v>-0.00030886</v>
      </c>
      <c r="K2863" s="0" t="n">
        <v>-4.10428422519E-005</v>
      </c>
      <c r="L2863" s="0" t="n">
        <v>0.0002413654</v>
      </c>
      <c r="M2863" s="0" t="n">
        <v>0.9999999223</v>
      </c>
      <c r="N2863" s="0" t="n">
        <v>-0.0035023555</v>
      </c>
      <c r="O2863" s="0" t="n">
        <v>-0.0019548907</v>
      </c>
      <c r="P2863" s="0" t="n">
        <v>-0.0111401206</v>
      </c>
      <c r="Q2863" s="0" t="n">
        <v>-0.0026774537</v>
      </c>
      <c r="R2863" s="0" t="n">
        <v>0.0004328891</v>
      </c>
      <c r="S2863" s="0" t="n">
        <v>-0.0001897119</v>
      </c>
    </row>
    <row r="2864" customFormat="false" ht="12.8" hidden="false" customHeight="false" outlineLevel="0" collapsed="false">
      <c r="A2864" s="0" t="n">
        <v>636204000000</v>
      </c>
      <c r="C2864" s="0" t="n">
        <v>4186</v>
      </c>
      <c r="D2864" s="0" t="n">
        <v>636204000000</v>
      </c>
      <c r="E2864" s="0" t="s">
        <v>18</v>
      </c>
      <c r="F2864" s="0" t="s">
        <v>19</v>
      </c>
      <c r="G2864" s="0" t="n">
        <v>0.1575901692</v>
      </c>
      <c r="H2864" s="0" t="n">
        <v>0.0056369315</v>
      </c>
      <c r="I2864" s="0" t="n">
        <v>0.7602977432</v>
      </c>
      <c r="J2864" s="0" t="n">
        <v>-0.0003111705</v>
      </c>
      <c r="K2864" s="0" t="n">
        <v>-4.07195423775E-005</v>
      </c>
      <c r="L2864" s="0" t="n">
        <v>0.0002411319</v>
      </c>
      <c r="M2864" s="0" t="n">
        <v>0.9999999217</v>
      </c>
      <c r="N2864" s="0" t="n">
        <v>-0.0035012331</v>
      </c>
      <c r="O2864" s="0" t="n">
        <v>-0.0019365861</v>
      </c>
      <c r="P2864" s="0" t="n">
        <v>-0.0110987172</v>
      </c>
      <c r="Q2864" s="0" t="n">
        <v>-0.002310462</v>
      </c>
      <c r="R2864" s="0" t="n">
        <v>0.0003239296</v>
      </c>
      <c r="S2864" s="0" t="n">
        <v>-0.0002333157</v>
      </c>
    </row>
    <row r="2865" customFormat="false" ht="12.8" hidden="false" customHeight="false" outlineLevel="0" collapsed="false">
      <c r="A2865" s="0" t="n">
        <v>636206000000</v>
      </c>
      <c r="C2865" s="0" t="n">
        <v>4187</v>
      </c>
      <c r="D2865" s="0" t="n">
        <v>636206000000</v>
      </c>
      <c r="E2865" s="0" t="s">
        <v>18</v>
      </c>
      <c r="F2865" s="0" t="s">
        <v>19</v>
      </c>
      <c r="G2865" s="0" t="n">
        <v>0.1575831729</v>
      </c>
      <c r="H2865" s="0" t="n">
        <v>0.0056330765</v>
      </c>
      <c r="I2865" s="0" t="n">
        <v>0.7602756382</v>
      </c>
      <c r="J2865" s="0" t="n">
        <v>-0.000313161</v>
      </c>
      <c r="K2865" s="0" t="n">
        <v>-4.051286901E-005</v>
      </c>
      <c r="L2865" s="0" t="n">
        <v>0.0002408605</v>
      </c>
      <c r="M2865" s="0" t="n">
        <v>0.9999999211</v>
      </c>
      <c r="N2865" s="0" t="n">
        <v>-0.0034999795</v>
      </c>
      <c r="O2865" s="0" t="n">
        <v>-0.0019189106</v>
      </c>
      <c r="P2865" s="0" t="n">
        <v>-0.0110534263</v>
      </c>
      <c r="Q2865" s="0" t="n">
        <v>-0.0019904446</v>
      </c>
      <c r="R2865" s="0" t="n">
        <v>0.0002072378</v>
      </c>
      <c r="S2865" s="0" t="n">
        <v>-0.0002713242</v>
      </c>
    </row>
    <row r="2866" customFormat="false" ht="12.8" hidden="false" customHeight="false" outlineLevel="0" collapsed="false">
      <c r="A2866" s="0" t="n">
        <v>636214000000</v>
      </c>
      <c r="C2866" s="0" t="n">
        <v>4188</v>
      </c>
      <c r="D2866" s="0" t="n">
        <v>636208000000</v>
      </c>
      <c r="E2866" s="0" t="s">
        <v>18</v>
      </c>
      <c r="F2866" s="0" t="s">
        <v>19</v>
      </c>
      <c r="G2866" s="0" t="n">
        <v>0.1575761793</v>
      </c>
      <c r="H2866" s="0" t="n">
        <v>0.0056292557</v>
      </c>
      <c r="I2866" s="0" t="n">
        <v>0.7602536293</v>
      </c>
      <c r="J2866" s="0" t="n">
        <v>-0.0003148724</v>
      </c>
      <c r="K2866" s="0" t="n">
        <v>-4.04295444522E-005</v>
      </c>
      <c r="L2866" s="0" t="n">
        <v>0.000240556</v>
      </c>
      <c r="M2866" s="0" t="n">
        <v>0.9999999207</v>
      </c>
      <c r="N2866" s="0" t="n">
        <v>-0.0034986099</v>
      </c>
      <c r="O2866" s="0" t="n">
        <v>-0.0019017878</v>
      </c>
      <c r="P2866" s="0" t="n">
        <v>-0.0110053413</v>
      </c>
      <c r="Q2866" s="0" t="n">
        <v>-0.0017114109</v>
      </c>
      <c r="R2866" s="0" t="n">
        <v>8.38320961142E-005</v>
      </c>
      <c r="S2866" s="0" t="n">
        <v>-0.0003043819</v>
      </c>
    </row>
    <row r="2867" customFormat="false" ht="12.8" hidden="false" customHeight="false" outlineLevel="0" collapsed="false">
      <c r="A2867" s="0" t="n">
        <v>636214000000</v>
      </c>
      <c r="C2867" s="0" t="n">
        <v>4189</v>
      </c>
      <c r="D2867" s="0" t="n">
        <v>636210000000</v>
      </c>
      <c r="E2867" s="0" t="s">
        <v>18</v>
      </c>
      <c r="F2867" s="0" t="s">
        <v>19</v>
      </c>
      <c r="G2867" s="0" t="n">
        <v>0.1575691886</v>
      </c>
      <c r="H2867" s="0" t="n">
        <v>0.0056254681</v>
      </c>
      <c r="I2867" s="0" t="n">
        <v>0.7602317204</v>
      </c>
      <c r="J2867" s="0" t="n">
        <v>-0.0003163408</v>
      </c>
      <c r="K2867" s="0" t="n">
        <v>-4.04753635695E-005</v>
      </c>
      <c r="L2867" s="0" t="n">
        <v>0.0002402229</v>
      </c>
      <c r="M2867" s="0" t="n">
        <v>0.9999999203</v>
      </c>
      <c r="N2867" s="0" t="n">
        <v>-0.0034971415</v>
      </c>
      <c r="O2867" s="0" t="n">
        <v>-0.0018851566</v>
      </c>
      <c r="P2867" s="0" t="n">
        <v>-0.0109553562</v>
      </c>
      <c r="Q2867" s="0" t="n">
        <v>-0.0014684152</v>
      </c>
      <c r="R2867" s="0" t="n">
        <v>-4.5361E-005</v>
      </c>
      <c r="S2867" s="0" t="n">
        <v>-0.0003330618</v>
      </c>
    </row>
    <row r="2868" customFormat="false" ht="12.8" hidden="false" customHeight="false" outlineLevel="0" collapsed="false">
      <c r="A2868" s="0" t="n">
        <v>636214000000</v>
      </c>
      <c r="C2868" s="0" t="n">
        <v>4190</v>
      </c>
      <c r="D2868" s="0" t="n">
        <v>636212000000</v>
      </c>
      <c r="E2868" s="0" t="s">
        <v>18</v>
      </c>
      <c r="F2868" s="0" t="s">
        <v>19</v>
      </c>
      <c r="G2868" s="0" t="n">
        <v>0.157562201</v>
      </c>
      <c r="H2868" s="0" t="n">
        <v>0.005621713</v>
      </c>
      <c r="I2868" s="0" t="n">
        <v>0.7602099138</v>
      </c>
      <c r="J2868" s="0" t="n">
        <v>-0.0003175981</v>
      </c>
      <c r="K2868" s="0" t="n">
        <v>-4.0655320486E-005</v>
      </c>
      <c r="L2868" s="0" t="n">
        <v>0.000239865</v>
      </c>
      <c r="M2868" s="0" t="n">
        <v>0.99999992</v>
      </c>
      <c r="N2868" s="0" t="n">
        <v>-0.0034955926</v>
      </c>
      <c r="O2868" s="0" t="n">
        <v>-0.0018689647</v>
      </c>
      <c r="P2868" s="0" t="n">
        <v>-0.0109041965</v>
      </c>
      <c r="Q2868" s="0" t="n">
        <v>-0.0012573689</v>
      </c>
      <c r="R2868" s="0" t="n">
        <v>-0.0001795417</v>
      </c>
      <c r="S2868" s="0" t="n">
        <v>-0.0003578759</v>
      </c>
    </row>
    <row r="2869" customFormat="false" ht="12.8" hidden="false" customHeight="false" outlineLevel="0" collapsed="false">
      <c r="A2869" s="0" t="n">
        <v>636232000000</v>
      </c>
      <c r="C2869" s="0" t="n">
        <v>4191</v>
      </c>
      <c r="D2869" s="0" t="n">
        <v>636214000000</v>
      </c>
      <c r="E2869" s="0" t="s">
        <v>18</v>
      </c>
      <c r="F2869" s="0" t="s">
        <v>19</v>
      </c>
      <c r="G2869" s="0" t="n">
        <v>0.1575552166</v>
      </c>
      <c r="H2869" s="0" t="n">
        <v>0.0056179895</v>
      </c>
      <c r="I2869" s="0" t="n">
        <v>0.7601882107</v>
      </c>
      <c r="J2869" s="0" t="n">
        <v>-0.0003186727</v>
      </c>
      <c r="K2869" s="0" t="n">
        <v>-4.0973749853E-005</v>
      </c>
      <c r="L2869" s="0" t="n">
        <v>0.0002394858</v>
      </c>
      <c r="M2869" s="0" t="n">
        <v>0.9999999197</v>
      </c>
      <c r="N2869" s="0" t="n">
        <v>-0.003493982</v>
      </c>
      <c r="O2869" s="0" t="n">
        <v>-0.0018531651</v>
      </c>
      <c r="P2869" s="0" t="n">
        <v>-0.0108524469</v>
      </c>
      <c r="Q2869" s="0" t="n">
        <v>-0.001074696</v>
      </c>
      <c r="R2869" s="0" t="n">
        <v>-0.0003180511</v>
      </c>
      <c r="S2869" s="0" t="n">
        <v>-0.0003792876</v>
      </c>
    </row>
    <row r="2870" customFormat="false" ht="12.8" hidden="false" customHeight="false" outlineLevel="0" collapsed="false">
      <c r="A2870" s="0" t="n">
        <v>636232000000</v>
      </c>
      <c r="C2870" s="0" t="n">
        <v>4192</v>
      </c>
      <c r="D2870" s="0" t="n">
        <v>636216000000</v>
      </c>
      <c r="E2870" s="0" t="s">
        <v>18</v>
      </c>
      <c r="F2870" s="0" t="s">
        <v>19</v>
      </c>
      <c r="G2870" s="0" t="n">
        <v>0.1575482354</v>
      </c>
      <c r="H2870" s="0" t="n">
        <v>0.0056142969</v>
      </c>
      <c r="I2870" s="0" t="n">
        <v>0.7601666114</v>
      </c>
      <c r="J2870" s="0" t="n">
        <v>-0.0003195896</v>
      </c>
      <c r="K2870" s="0" t="n">
        <v>-4.14344908878E-005</v>
      </c>
      <c r="L2870" s="0" t="n">
        <v>0.0002390882</v>
      </c>
      <c r="M2870" s="0" t="n">
        <v>0.9999999195</v>
      </c>
      <c r="N2870" s="0" t="n">
        <v>-0.003492329</v>
      </c>
      <c r="O2870" s="0" t="n">
        <v>-0.001837711</v>
      </c>
      <c r="P2870" s="0" t="n">
        <v>-0.0108005744</v>
      </c>
      <c r="Q2870" s="0" t="n">
        <v>-0.000916979</v>
      </c>
      <c r="R2870" s="0" t="n">
        <v>-0.0004603947</v>
      </c>
      <c r="S2870" s="0" t="n">
        <v>-0.0003977251</v>
      </c>
    </row>
    <row r="2871" customFormat="false" ht="12.8" hidden="false" customHeight="false" outlineLevel="0" collapsed="false">
      <c r="A2871" s="0" t="n">
        <v>636232000000</v>
      </c>
      <c r="C2871" s="0" t="n">
        <v>4193</v>
      </c>
      <c r="D2871" s="0" t="n">
        <v>636218000000</v>
      </c>
      <c r="E2871" s="0" t="s">
        <v>18</v>
      </c>
      <c r="F2871" s="0" t="s">
        <v>19</v>
      </c>
      <c r="G2871" s="0" t="n">
        <v>0.1575412576</v>
      </c>
      <c r="H2871" s="0" t="n">
        <v>0.0056106355</v>
      </c>
      <c r="I2871" s="0" t="n">
        <v>0.760145111</v>
      </c>
      <c r="J2871" s="0" t="n">
        <v>-0.0003203439</v>
      </c>
      <c r="K2871" s="0" t="n">
        <v>-4.20383109306E-005</v>
      </c>
      <c r="L2871" s="0" t="n">
        <v>0.000238672</v>
      </c>
      <c r="M2871" s="0" t="n">
        <v>0.9999999193</v>
      </c>
      <c r="N2871" s="0" t="n">
        <v>-0.0034906881</v>
      </c>
      <c r="O2871" s="0" t="n">
        <v>-0.0018221563</v>
      </c>
      <c r="P2871" s="0" t="n">
        <v>-0.0107510636</v>
      </c>
      <c r="Q2871" s="0" t="n">
        <v>-0.000754474</v>
      </c>
      <c r="R2871" s="0" t="n">
        <v>-0.0006035067</v>
      </c>
      <c r="S2871" s="0" t="n">
        <v>-0.0004162802</v>
      </c>
    </row>
    <row r="2872" customFormat="false" ht="12.8" hidden="false" customHeight="false" outlineLevel="0" collapsed="false">
      <c r="A2872" s="0" t="n">
        <v>636232000000</v>
      </c>
      <c r="C2872" s="0" t="n">
        <v>4194</v>
      </c>
      <c r="D2872" s="0" t="n">
        <v>636220000000</v>
      </c>
      <c r="E2872" s="0" t="s">
        <v>18</v>
      </c>
      <c r="F2872" s="0" t="s">
        <v>19</v>
      </c>
      <c r="G2872" s="0" t="n">
        <v>0.157534283</v>
      </c>
      <c r="H2872" s="0" t="n">
        <v>0.0056070054</v>
      </c>
      <c r="I2872" s="0" t="n">
        <v>0.7601237053</v>
      </c>
      <c r="J2872" s="0" t="n">
        <v>-0.0003209316</v>
      </c>
      <c r="K2872" s="0" t="n">
        <v>-4.2785878312E-005</v>
      </c>
      <c r="L2872" s="0" t="n">
        <v>0.0002382373</v>
      </c>
      <c r="M2872" s="0" t="n">
        <v>0.9999999192</v>
      </c>
      <c r="N2872" s="0" t="n">
        <v>-0.0034890654</v>
      </c>
      <c r="O2872" s="0" t="n">
        <v>-0.0018065166</v>
      </c>
      <c r="P2872" s="0" t="n">
        <v>-0.0107037333</v>
      </c>
      <c r="Q2872" s="0" t="n">
        <v>-0.0005878687</v>
      </c>
      <c r="R2872" s="0" t="n">
        <v>-0.0007472878</v>
      </c>
      <c r="S2872" s="0" t="n">
        <v>-0.0004349402</v>
      </c>
    </row>
    <row r="2873" customFormat="false" ht="12.8" hidden="false" customHeight="false" outlineLevel="0" collapsed="false">
      <c r="A2873" s="0" t="n">
        <v>636232000000</v>
      </c>
      <c r="C2873" s="0" t="n">
        <v>4195</v>
      </c>
      <c r="D2873" s="0" t="n">
        <v>636222000000</v>
      </c>
      <c r="E2873" s="0" t="s">
        <v>18</v>
      </c>
      <c r="F2873" s="0" t="s">
        <v>19</v>
      </c>
      <c r="G2873" s="0" t="n">
        <v>0.1575273117</v>
      </c>
      <c r="H2873" s="0" t="n">
        <v>0.0056034068</v>
      </c>
      <c r="I2873" s="0" t="n">
        <v>0.7601023901</v>
      </c>
      <c r="J2873" s="0" t="n">
        <v>-0.0003213487</v>
      </c>
      <c r="K2873" s="0" t="n">
        <v>-4.36777553106E-005</v>
      </c>
      <c r="L2873" s="0" t="n">
        <v>0.0002377839</v>
      </c>
      <c r="M2873" s="0" t="n">
        <v>0.9999999191</v>
      </c>
      <c r="N2873" s="0" t="n">
        <v>-0.0034874674</v>
      </c>
      <c r="O2873" s="0" t="n">
        <v>-0.0017907987</v>
      </c>
      <c r="P2873" s="0" t="n">
        <v>-0.0106584157</v>
      </c>
      <c r="Q2873" s="0" t="n">
        <v>-0.0004173265</v>
      </c>
      <c r="R2873" s="0" t="n">
        <v>-0.000891632</v>
      </c>
      <c r="S2873" s="0" t="n">
        <v>-0.0004536783</v>
      </c>
    </row>
    <row r="2874" customFormat="false" ht="12.8" hidden="false" customHeight="false" outlineLevel="0" collapsed="false">
      <c r="A2874" s="0" t="n">
        <v>636232000000</v>
      </c>
      <c r="C2874" s="0" t="n">
        <v>4196</v>
      </c>
      <c r="D2874" s="0" t="n">
        <v>636224000000</v>
      </c>
      <c r="E2874" s="0" t="s">
        <v>18</v>
      </c>
      <c r="F2874" s="0" t="s">
        <v>19</v>
      </c>
      <c r="G2874" s="0" t="n">
        <v>0.1575203435</v>
      </c>
      <c r="H2874" s="0" t="n">
        <v>0.0055998398</v>
      </c>
      <c r="I2874" s="0" t="n">
        <v>0.7600811619</v>
      </c>
      <c r="J2874" s="0" t="n">
        <v>-0.0003215909</v>
      </c>
      <c r="K2874" s="0" t="n">
        <v>-4.47143760015E-005</v>
      </c>
      <c r="L2874" s="0" t="n">
        <v>0.0002373118</v>
      </c>
      <c r="M2874" s="0" t="n">
        <v>0.9999999191</v>
      </c>
      <c r="N2874" s="0" t="n">
        <v>-0.0034859011</v>
      </c>
      <c r="O2874" s="0" t="n">
        <v>-0.001775003</v>
      </c>
      <c r="P2874" s="0" t="n">
        <v>-0.0106149552</v>
      </c>
      <c r="Q2874" s="0" t="n">
        <v>-0.0002425196</v>
      </c>
      <c r="R2874" s="0" t="n">
        <v>-0.0010364113</v>
      </c>
      <c r="S2874" s="0" t="n">
        <v>-0.0004724575</v>
      </c>
    </row>
    <row r="2875" customFormat="false" ht="12.8" hidden="false" customHeight="false" outlineLevel="0" collapsed="false">
      <c r="A2875" s="0" t="n">
        <v>636232000000</v>
      </c>
      <c r="C2875" s="0" t="n">
        <v>4197</v>
      </c>
      <c r="D2875" s="0" t="n">
        <v>636226000000</v>
      </c>
      <c r="E2875" s="0" t="s">
        <v>18</v>
      </c>
      <c r="F2875" s="0" t="s">
        <v>19</v>
      </c>
      <c r="G2875" s="0" t="n">
        <v>0.1575133783</v>
      </c>
      <c r="H2875" s="0" t="n">
        <v>0.0055963047</v>
      </c>
      <c r="I2875" s="0" t="n">
        <v>0.7600600171</v>
      </c>
      <c r="J2875" s="0" t="n">
        <v>-0.0003216539</v>
      </c>
      <c r="K2875" s="0" t="n">
        <v>-4.5896E-005</v>
      </c>
      <c r="L2875" s="0" t="n">
        <v>0.0002368209</v>
      </c>
      <c r="M2875" s="0" t="n">
        <v>0.9999999192</v>
      </c>
      <c r="N2875" s="0" t="n">
        <v>-0.0034843744</v>
      </c>
      <c r="O2875" s="0" t="n">
        <v>-0.0017591351</v>
      </c>
      <c r="P2875" s="0" t="n">
        <v>-0.0105732083</v>
      </c>
      <c r="Q2875" s="0" t="n">
        <v>-6.33368251379E-005</v>
      </c>
      <c r="R2875" s="0" t="n">
        <v>-0.001181501</v>
      </c>
      <c r="S2875" s="0" t="n">
        <v>-0.0004912804</v>
      </c>
    </row>
    <row r="2876" customFormat="false" ht="12.8" hidden="false" customHeight="false" outlineLevel="0" collapsed="false">
      <c r="A2876" s="0" t="n">
        <v>636232000000</v>
      </c>
      <c r="C2876" s="0" t="n">
        <v>4198</v>
      </c>
      <c r="D2876" s="0" t="n">
        <v>636228000000</v>
      </c>
      <c r="E2876" s="0" t="s">
        <v>18</v>
      </c>
      <c r="F2876" s="0" t="s">
        <v>19</v>
      </c>
      <c r="G2876" s="0" t="n">
        <v>0.1575064162</v>
      </c>
      <c r="H2876" s="0" t="n">
        <v>0.0055928014</v>
      </c>
      <c r="I2876" s="0" t="n">
        <v>0.7600389526</v>
      </c>
      <c r="J2876" s="0" t="n">
        <v>-0.0003215337</v>
      </c>
      <c r="K2876" s="0" t="n">
        <v>-4.7223E-005</v>
      </c>
      <c r="L2876" s="0" t="n">
        <v>0.0002363111</v>
      </c>
      <c r="M2876" s="0" t="n">
        <v>0.9999999193</v>
      </c>
      <c r="N2876" s="0" t="n">
        <v>-0.0034828984</v>
      </c>
      <c r="O2876" s="0" t="n">
        <v>-0.0017432092</v>
      </c>
      <c r="P2876" s="0" t="n">
        <v>-0.0105330441</v>
      </c>
      <c r="Q2876" s="0" t="n">
        <v>0.0001199262</v>
      </c>
      <c r="R2876" s="0" t="n">
        <v>-0.0013268381</v>
      </c>
      <c r="S2876" s="0" t="n">
        <v>-0.0005101918</v>
      </c>
    </row>
    <row r="2877" customFormat="false" ht="12.8" hidden="false" customHeight="false" outlineLevel="0" collapsed="false">
      <c r="A2877" s="0" t="n">
        <v>636232000000</v>
      </c>
      <c r="C2877" s="0" t="n">
        <v>4199</v>
      </c>
      <c r="D2877" s="0" t="n">
        <v>636230000000</v>
      </c>
      <c r="E2877" s="0" t="s">
        <v>18</v>
      </c>
      <c r="F2877" s="0" t="s">
        <v>19</v>
      </c>
      <c r="G2877" s="0" t="n">
        <v>0.1574994556</v>
      </c>
      <c r="H2877" s="0" t="n">
        <v>0.0055893296</v>
      </c>
      <c r="I2877" s="0" t="n">
        <v>0.7600179772</v>
      </c>
      <c r="J2877" s="0" t="n">
        <v>-0.0003212456</v>
      </c>
      <c r="K2877" s="0" t="n">
        <v>-4.86515311531E-005</v>
      </c>
      <c r="L2877" s="0" t="n">
        <v>0.0002357884</v>
      </c>
      <c r="M2877" s="0" t="n">
        <v>0.9999999194</v>
      </c>
      <c r="N2877" s="0" t="n">
        <v>-0.0034821448</v>
      </c>
      <c r="O2877" s="0" t="n">
        <v>-0.0017275335</v>
      </c>
      <c r="P2877" s="0" t="n">
        <v>-0.010488465</v>
      </c>
      <c r="Q2877" s="0" t="n">
        <v>0.0002876738</v>
      </c>
      <c r="R2877" s="0" t="n">
        <v>-0.0014284074</v>
      </c>
      <c r="S2877" s="0" t="n">
        <v>-0.0005231585</v>
      </c>
    </row>
    <row r="2878" customFormat="false" ht="12.8" hidden="false" customHeight="false" outlineLevel="0" collapsed="false">
      <c r="A2878" s="0" t="n">
        <v>636232000000</v>
      </c>
      <c r="C2878" s="0" t="n">
        <v>4200</v>
      </c>
      <c r="D2878" s="0" t="n">
        <v>636232000000</v>
      </c>
      <c r="E2878" s="0" t="s">
        <v>18</v>
      </c>
      <c r="F2878" s="0" t="s">
        <v>19</v>
      </c>
      <c r="G2878" s="0" t="n">
        <v>0.1574924952</v>
      </c>
      <c r="H2878" s="0" t="n">
        <v>0.0055858887</v>
      </c>
      <c r="I2878" s="0" t="n">
        <v>0.7599970974</v>
      </c>
      <c r="J2878" s="0" t="n">
        <v>-0.0003208038</v>
      </c>
      <c r="K2878" s="0" t="n">
        <v>-5.01433504341E-005</v>
      </c>
      <c r="L2878" s="0" t="n">
        <v>0.000235258</v>
      </c>
      <c r="M2878" s="0" t="n">
        <v>0.9999999196</v>
      </c>
      <c r="N2878" s="0" t="n">
        <v>-0.0034820321</v>
      </c>
      <c r="O2878" s="0" t="n">
        <v>-0.0017120907</v>
      </c>
      <c r="P2878" s="0" t="n">
        <v>-0.0104406747</v>
      </c>
      <c r="Q2878" s="0" t="n">
        <v>0.0004415136</v>
      </c>
      <c r="R2878" s="0" t="n">
        <v>-0.001491753</v>
      </c>
      <c r="S2878" s="0" t="n">
        <v>-0.0005308958</v>
      </c>
    </row>
    <row r="2879" customFormat="false" ht="12.8" hidden="false" customHeight="false" outlineLevel="0" collapsed="false">
      <c r="A2879" s="0" t="n">
        <v>636244000000</v>
      </c>
      <c r="C2879" s="0" t="n">
        <v>4201</v>
      </c>
      <c r="D2879" s="0" t="n">
        <v>636234000000</v>
      </c>
      <c r="E2879" s="0" t="s">
        <v>18</v>
      </c>
      <c r="F2879" s="0" t="s">
        <v>19</v>
      </c>
      <c r="G2879" s="0" t="n">
        <v>0.157485534</v>
      </c>
      <c r="H2879" s="0" t="n">
        <v>0.0055824784</v>
      </c>
      <c r="I2879" s="0" t="n">
        <v>0.7599763175</v>
      </c>
      <c r="J2879" s="0" t="n">
        <v>-0.0003202201</v>
      </c>
      <c r="K2879" s="0" t="n">
        <v>-5.16650589733E-005</v>
      </c>
      <c r="L2879" s="0" t="n">
        <v>0.0002347245</v>
      </c>
      <c r="M2879" s="0" t="n">
        <v>0.9999999198</v>
      </c>
      <c r="N2879" s="0" t="n">
        <v>-0.003482486</v>
      </c>
      <c r="O2879" s="0" t="n">
        <v>-0.00169686</v>
      </c>
      <c r="P2879" s="0" t="n">
        <v>-0.0103906591</v>
      </c>
      <c r="Q2879" s="0" t="n">
        <v>0.000583294</v>
      </c>
      <c r="R2879" s="0" t="n">
        <v>-0.0015216746</v>
      </c>
      <c r="S2879" s="0" t="n">
        <v>-0.0005340034</v>
      </c>
    </row>
    <row r="2880" customFormat="false" ht="12.8" hidden="false" customHeight="false" outlineLevel="0" collapsed="false">
      <c r="A2880" s="0" t="n">
        <v>636244000000</v>
      </c>
      <c r="C2880" s="0" t="n">
        <v>4202</v>
      </c>
      <c r="D2880" s="0" t="n">
        <v>636236000000</v>
      </c>
      <c r="E2880" s="0" t="s">
        <v>18</v>
      </c>
      <c r="F2880" s="0" t="s">
        <v>19</v>
      </c>
      <c r="G2880" s="0" t="n">
        <v>0.1574785709</v>
      </c>
      <c r="H2880" s="0" t="n">
        <v>0.0055790983</v>
      </c>
      <c r="I2880" s="0" t="n">
        <v>0.7599556405</v>
      </c>
      <c r="J2880" s="0" t="n">
        <v>-0.0003195057</v>
      </c>
      <c r="K2880" s="0" t="n">
        <v>-5.31873712485E-005</v>
      </c>
      <c r="L2880" s="0" t="n">
        <v>0.0002341921</v>
      </c>
      <c r="M2880" s="0" t="n">
        <v>0.9999999201</v>
      </c>
      <c r="N2880" s="0" t="n">
        <v>-0.003483439</v>
      </c>
      <c r="O2880" s="0" t="n">
        <v>-0.0016818345</v>
      </c>
      <c r="P2880" s="0" t="n">
        <v>-0.0103392202</v>
      </c>
      <c r="Q2880" s="0" t="n">
        <v>0.0007140358</v>
      </c>
      <c r="R2880" s="0" t="n">
        <v>-0.0015223093</v>
      </c>
      <c r="S2880" s="0" t="n">
        <v>-0.0005329713</v>
      </c>
    </row>
    <row r="2881" customFormat="false" ht="12.8" hidden="false" customHeight="false" outlineLevel="0" collapsed="false">
      <c r="A2881" s="0" t="n">
        <v>636244000000</v>
      </c>
      <c r="C2881" s="0" t="n">
        <v>4203</v>
      </c>
      <c r="D2881" s="0" t="n">
        <v>636238000000</v>
      </c>
      <c r="E2881" s="0" t="s">
        <v>18</v>
      </c>
      <c r="F2881" s="0" t="s">
        <v>19</v>
      </c>
      <c r="G2881" s="0" t="n">
        <v>0.157471605</v>
      </c>
      <c r="H2881" s="0" t="n">
        <v>0.0055757479</v>
      </c>
      <c r="I2881" s="0" t="n">
        <v>0.7599350678</v>
      </c>
      <c r="J2881" s="0" t="n">
        <v>-0.0003186708</v>
      </c>
      <c r="K2881" s="0" t="n">
        <v>-5.46845764851E-005</v>
      </c>
      <c r="L2881" s="0" t="n">
        <v>0.0002336644</v>
      </c>
      <c r="M2881" s="0" t="n">
        <v>0.9999999204</v>
      </c>
      <c r="N2881" s="0" t="n">
        <v>-0.0034848335</v>
      </c>
      <c r="O2881" s="0" t="n">
        <v>-0.0016670068</v>
      </c>
      <c r="P2881" s="0" t="n">
        <v>-0.0102870053</v>
      </c>
      <c r="Q2881" s="0" t="n">
        <v>0.0008345238</v>
      </c>
      <c r="R2881" s="0" t="n">
        <v>-0.001497232</v>
      </c>
      <c r="S2881" s="0" t="n">
        <v>-0.000528247</v>
      </c>
    </row>
    <row r="2882" customFormat="false" ht="12.8" hidden="false" customHeight="false" outlineLevel="0" collapsed="false">
      <c r="A2882" s="0" t="n">
        <v>636244000000</v>
      </c>
      <c r="C2882" s="0" t="n">
        <v>4204</v>
      </c>
      <c r="D2882" s="0" t="n">
        <v>636242000000</v>
      </c>
      <c r="E2882" s="0" t="s">
        <v>18</v>
      </c>
      <c r="F2882" s="0" t="s">
        <v>19</v>
      </c>
      <c r="G2882" s="0" t="n">
        <v>0.1574576673</v>
      </c>
      <c r="H2882" s="0" t="n">
        <v>0.0055691384</v>
      </c>
      <c r="I2882" s="0" t="n">
        <v>0.7598942213</v>
      </c>
      <c r="J2882" s="0" t="n">
        <v>-0.0003165628</v>
      </c>
      <c r="K2882" s="0" t="n">
        <v>-5.76919433958E-005</v>
      </c>
      <c r="L2882" s="0" t="n">
        <v>0.0002326207</v>
      </c>
      <c r="M2882" s="0" t="n">
        <v>0.9999999212</v>
      </c>
      <c r="N2882" s="0" t="n">
        <v>-0.0034867857</v>
      </c>
      <c r="O2882" s="0" t="n">
        <v>-0.0016366179</v>
      </c>
      <c r="P2882" s="0" t="n">
        <v>-0.0101879754</v>
      </c>
      <c r="Q2882" s="0" t="n">
        <v>0.0011325581</v>
      </c>
      <c r="R2882" s="0" t="n">
        <v>-0.0015126838</v>
      </c>
      <c r="S2882" s="0" t="n">
        <v>-0.0005206193</v>
      </c>
    </row>
    <row r="2883" customFormat="false" ht="12.8" hidden="false" customHeight="false" outlineLevel="0" collapsed="false">
      <c r="A2883" s="0" t="n">
        <v>636244000000</v>
      </c>
      <c r="C2883" s="0" t="n">
        <v>4205</v>
      </c>
      <c r="D2883" s="0" t="n">
        <v>636244000000</v>
      </c>
      <c r="E2883" s="0" t="s">
        <v>18</v>
      </c>
      <c r="F2883" s="0" t="s">
        <v>19</v>
      </c>
      <c r="G2883" s="0" t="n">
        <v>0.1574506964</v>
      </c>
      <c r="H2883" s="0" t="n">
        <v>0.0055658802</v>
      </c>
      <c r="I2883" s="0" t="n">
        <v>0.7598739404</v>
      </c>
      <c r="J2883" s="0" t="n">
        <v>-0.0003152558</v>
      </c>
      <c r="K2883" s="0" t="n">
        <v>-5.92402381545E-005</v>
      </c>
      <c r="L2883" s="0" t="n">
        <v>0.0002321037</v>
      </c>
      <c r="M2883" s="0" t="n">
        <v>0.9999999216</v>
      </c>
      <c r="N2883" s="0" t="n">
        <v>-0.003487418</v>
      </c>
      <c r="O2883" s="0" t="n">
        <v>-0.001621114</v>
      </c>
      <c r="P2883" s="0" t="n">
        <v>-0.0101410477</v>
      </c>
      <c r="Q2883" s="0" t="n">
        <v>0.0013066075</v>
      </c>
      <c r="R2883" s="0" t="n">
        <v>-0.001548435</v>
      </c>
      <c r="S2883" s="0" t="n">
        <v>-0.0005175822</v>
      </c>
    </row>
    <row r="2884" customFormat="false" ht="12.8" hidden="false" customHeight="false" outlineLevel="0" collapsed="false">
      <c r="A2884" s="0" t="n">
        <v>636244000000</v>
      </c>
      <c r="C2884" s="0" t="n">
        <v>4206</v>
      </c>
      <c r="D2884" s="0" t="n">
        <v>636246000000</v>
      </c>
      <c r="E2884" s="0" t="s">
        <v>18</v>
      </c>
      <c r="F2884" s="0" t="s">
        <v>19</v>
      </c>
      <c r="G2884" s="0" t="n">
        <v>0.1574437246</v>
      </c>
      <c r="H2884" s="0" t="n">
        <v>0.0055626534</v>
      </c>
      <c r="I2884" s="0" t="n">
        <v>0.75985375</v>
      </c>
      <c r="J2884" s="0" t="n">
        <v>-0.00031376</v>
      </c>
      <c r="K2884" s="0" t="n">
        <v>-6.08402181197E-005</v>
      </c>
      <c r="L2884" s="0" t="n">
        <v>0.0002315892</v>
      </c>
      <c r="M2884" s="0" t="n">
        <v>0.9999999221</v>
      </c>
      <c r="N2884" s="0" t="n">
        <v>-0.0034878686</v>
      </c>
      <c r="O2884" s="0" t="n">
        <v>-0.0016054425</v>
      </c>
      <c r="P2884" s="0" t="n">
        <v>-0.0100957573</v>
      </c>
      <c r="Q2884" s="0" t="n">
        <v>0.0014953579</v>
      </c>
      <c r="R2884" s="0" t="n">
        <v>-0.0016001648</v>
      </c>
      <c r="S2884" s="0" t="n">
        <v>-0.000515018</v>
      </c>
    </row>
    <row r="2885" customFormat="false" ht="12.8" hidden="false" customHeight="false" outlineLevel="0" collapsed="false">
      <c r="A2885" s="0" t="n">
        <v>636254000000</v>
      </c>
      <c r="C2885" s="0" t="n">
        <v>4207</v>
      </c>
      <c r="D2885" s="0" t="n">
        <v>636248000000</v>
      </c>
      <c r="E2885" s="0" t="s">
        <v>18</v>
      </c>
      <c r="F2885" s="0" t="s">
        <v>19</v>
      </c>
      <c r="G2885" s="0" t="n">
        <v>0.1574367522</v>
      </c>
      <c r="H2885" s="0" t="n">
        <v>0.0055594583</v>
      </c>
      <c r="I2885" s="0" t="n">
        <v>0.7598336471</v>
      </c>
      <c r="J2885" s="0" t="n">
        <v>-0.0003120621</v>
      </c>
      <c r="K2885" s="0" t="n">
        <v>-6.25062843962E-005</v>
      </c>
      <c r="L2885" s="0" t="n">
        <v>0.0002310769</v>
      </c>
      <c r="M2885" s="0" t="n">
        <v>0.9999999227</v>
      </c>
      <c r="N2885" s="0" t="n">
        <v>-0.0034881685</v>
      </c>
      <c r="O2885" s="0" t="n">
        <v>-0.00158963</v>
      </c>
      <c r="P2885" s="0" t="n">
        <v>-0.0100520338</v>
      </c>
      <c r="Q2885" s="0" t="n">
        <v>0.0016974958</v>
      </c>
      <c r="R2885" s="0" t="n">
        <v>-0.0016662986</v>
      </c>
      <c r="S2885" s="0" t="n">
        <v>-0.0005129028</v>
      </c>
    </row>
    <row r="2886" customFormat="false" ht="12.8" hidden="false" customHeight="false" outlineLevel="0" collapsed="false">
      <c r="A2886" s="0" t="n">
        <v>636254000000</v>
      </c>
      <c r="C2886" s="0" t="n">
        <v>4208</v>
      </c>
      <c r="D2886" s="0" t="n">
        <v>636250000000</v>
      </c>
      <c r="E2886" s="0" t="s">
        <v>18</v>
      </c>
      <c r="F2886" s="0" t="s">
        <v>19</v>
      </c>
      <c r="G2886" s="0" t="n">
        <v>0.1574297796</v>
      </c>
      <c r="H2886" s="0" t="n">
        <v>0.0055562953</v>
      </c>
      <c r="I2886" s="0" t="n">
        <v>0.7598136286</v>
      </c>
      <c r="J2886" s="0" t="n">
        <v>-0.00031015</v>
      </c>
      <c r="K2886" s="0" t="n">
        <v>-6.42517095852E-005</v>
      </c>
      <c r="L2886" s="0" t="n">
        <v>0.0002305664</v>
      </c>
      <c r="M2886" s="0" t="n">
        <v>0.9999999233</v>
      </c>
      <c r="N2886" s="0" t="n">
        <v>-0.003488341</v>
      </c>
      <c r="O2886" s="0" t="n">
        <v>-0.0015737028</v>
      </c>
      <c r="P2886" s="0" t="n">
        <v>-0.0100098025</v>
      </c>
      <c r="Q2886" s="0" t="n">
        <v>0.0019117394</v>
      </c>
      <c r="R2886" s="0" t="n">
        <v>-0.0017457076</v>
      </c>
      <c r="S2886" s="0" t="n">
        <v>-0.0005112066</v>
      </c>
    </row>
    <row r="2887" customFormat="false" ht="12.8" hidden="false" customHeight="false" outlineLevel="0" collapsed="false">
      <c r="A2887" s="0" t="n">
        <v>636258000000</v>
      </c>
      <c r="C2887" s="0" t="n">
        <v>4209</v>
      </c>
      <c r="D2887" s="0" t="n">
        <v>636252000000</v>
      </c>
      <c r="E2887" s="0" t="s">
        <v>18</v>
      </c>
      <c r="F2887" s="0" t="s">
        <v>19</v>
      </c>
      <c r="G2887" s="0" t="n">
        <v>0.1574228068</v>
      </c>
      <c r="H2887" s="0" t="n">
        <v>0.0055531644</v>
      </c>
      <c r="I2887" s="0" t="n">
        <v>0.7597936916</v>
      </c>
      <c r="J2887" s="0" t="n">
        <v>-0.0003080127</v>
      </c>
      <c r="K2887" s="0" t="n">
        <v>-6.6088605626E-005</v>
      </c>
      <c r="L2887" s="0" t="n">
        <v>0.0002300572</v>
      </c>
      <c r="M2887" s="0" t="n">
        <v>0.9999999239</v>
      </c>
      <c r="N2887" s="0" t="n">
        <v>-0.0034884071</v>
      </c>
      <c r="O2887" s="0" t="n">
        <v>-0.0015576894</v>
      </c>
      <c r="P2887" s="0" t="n">
        <v>-0.0099689886</v>
      </c>
      <c r="Q2887" s="0" t="n">
        <v>0.0021367973</v>
      </c>
      <c r="R2887" s="0" t="n">
        <v>-0.0018372307</v>
      </c>
      <c r="S2887" s="0" t="n">
        <v>-0.0005098868</v>
      </c>
    </row>
    <row r="2888" customFormat="false" ht="12.8" hidden="false" customHeight="false" outlineLevel="0" collapsed="false">
      <c r="A2888" s="0" t="n">
        <v>636258000000</v>
      </c>
      <c r="C2888" s="0" t="n">
        <v>4210</v>
      </c>
      <c r="D2888" s="0" t="n">
        <v>636254000000</v>
      </c>
      <c r="E2888" s="0" t="s">
        <v>18</v>
      </c>
      <c r="F2888" s="0" t="s">
        <v>19</v>
      </c>
      <c r="G2888" s="0" t="n">
        <v>0.1574158342</v>
      </c>
      <c r="H2888" s="0" t="n">
        <v>0.0055500659</v>
      </c>
      <c r="I2888" s="0" t="n">
        <v>0.7597738335</v>
      </c>
      <c r="J2888" s="0" t="n">
        <v>-0.0003056407</v>
      </c>
      <c r="K2888" s="0" t="n">
        <v>-6.8028E-005</v>
      </c>
      <c r="L2888" s="0" t="n">
        <v>0.0002295491</v>
      </c>
      <c r="M2888" s="0" t="n">
        <v>0.9999999246</v>
      </c>
      <c r="N2888" s="0" t="n">
        <v>-0.0034883857</v>
      </c>
      <c r="O2888" s="0" t="n">
        <v>-0.0015416163</v>
      </c>
      <c r="P2888" s="0" t="n">
        <v>-0.009929517</v>
      </c>
      <c r="Q2888" s="0" t="n">
        <v>0.0023715262</v>
      </c>
      <c r="R2888" s="0" t="n">
        <v>-0.0019397812</v>
      </c>
      <c r="S2888" s="0" t="n">
        <v>-0.0005089033</v>
      </c>
    </row>
    <row r="2889" customFormat="false" ht="12.8" hidden="false" customHeight="false" outlineLevel="0" collapsed="false">
      <c r="A2889" s="0" t="n">
        <v>636258000000</v>
      </c>
      <c r="C2889" s="0" t="n">
        <v>4211</v>
      </c>
      <c r="D2889" s="0" t="n">
        <v>636256000000</v>
      </c>
      <c r="E2889" s="0" t="s">
        <v>18</v>
      </c>
      <c r="F2889" s="0" t="s">
        <v>19</v>
      </c>
      <c r="G2889" s="0" t="n">
        <v>0.1574088603</v>
      </c>
      <c r="H2889" s="0" t="n">
        <v>0.0055469982</v>
      </c>
      <c r="I2889" s="0" t="n">
        <v>0.7597540571</v>
      </c>
      <c r="J2889" s="0" t="n">
        <v>-0.0003030747</v>
      </c>
      <c r="K2889" s="0" t="n">
        <v>-7.00320920581E-005</v>
      </c>
      <c r="L2889" s="0" t="n">
        <v>0.0002290451</v>
      </c>
      <c r="M2889" s="0" t="n">
        <v>0.9999999254</v>
      </c>
      <c r="N2889" s="0" t="n">
        <v>-0.0034890155</v>
      </c>
      <c r="O2889" s="0" t="n">
        <v>-0.0015262568</v>
      </c>
      <c r="P2889" s="0" t="n">
        <v>-0.0098886495</v>
      </c>
      <c r="Q2889" s="0" t="n">
        <v>0.002565505</v>
      </c>
      <c r="R2889" s="0" t="n">
        <v>-0.002004529</v>
      </c>
      <c r="S2889" s="0" t="n">
        <v>-0.000504716</v>
      </c>
    </row>
    <row r="2890" customFormat="false" ht="12.8" hidden="false" customHeight="false" outlineLevel="0" collapsed="false">
      <c r="A2890" s="0" t="n">
        <v>636258000000</v>
      </c>
      <c r="C2890" s="0" t="n">
        <v>4212</v>
      </c>
      <c r="D2890" s="0" t="n">
        <v>636258000000</v>
      </c>
      <c r="E2890" s="0" t="s">
        <v>18</v>
      </c>
      <c r="F2890" s="0" t="s">
        <v>19</v>
      </c>
      <c r="G2890" s="0" t="n">
        <v>0.1574018841</v>
      </c>
      <c r="H2890" s="0" t="n">
        <v>0.0055439601</v>
      </c>
      <c r="I2890" s="0" t="n">
        <v>0.759734364</v>
      </c>
      <c r="J2890" s="0" t="n">
        <v>-0.0003003505</v>
      </c>
      <c r="K2890" s="0" t="n">
        <v>-7.20675519629E-005</v>
      </c>
      <c r="L2890" s="0" t="n">
        <v>0.0002285483</v>
      </c>
      <c r="M2890" s="0" t="n">
        <v>0.9999999262</v>
      </c>
      <c r="N2890" s="0" t="n">
        <v>-0.0034902278</v>
      </c>
      <c r="O2890" s="0" t="n">
        <v>-0.0015115437</v>
      </c>
      <c r="P2890" s="0" t="n">
        <v>-0.0098469226</v>
      </c>
      <c r="Q2890" s="0" t="n">
        <v>0.0027236778</v>
      </c>
      <c r="R2890" s="0" t="n">
        <v>-0.0020359331</v>
      </c>
      <c r="S2890" s="0" t="n">
        <v>-0.0004976844</v>
      </c>
    </row>
    <row r="2891" customFormat="false" ht="12.8" hidden="false" customHeight="false" outlineLevel="0" collapsed="false">
      <c r="A2891" s="0" t="n">
        <v>636258000000</v>
      </c>
      <c r="C2891" s="0" t="n">
        <v>4213</v>
      </c>
      <c r="D2891" s="0" t="n">
        <v>636262000000</v>
      </c>
      <c r="E2891" s="0" t="s">
        <v>18</v>
      </c>
      <c r="F2891" s="0" t="s">
        <v>19</v>
      </c>
      <c r="G2891" s="0" t="n">
        <v>0.1573879205</v>
      </c>
      <c r="H2891" s="0" t="n">
        <v>0.0055379681</v>
      </c>
      <c r="I2891" s="0" t="n">
        <v>0.7596952309</v>
      </c>
      <c r="J2891" s="0" t="n">
        <v>-0.0002945485</v>
      </c>
      <c r="K2891" s="0" t="n">
        <v>-7.6118E-005</v>
      </c>
      <c r="L2891" s="0" t="n">
        <v>0.0002275855</v>
      </c>
      <c r="M2891" s="0" t="n">
        <v>0.9999999278</v>
      </c>
      <c r="N2891" s="0" t="n">
        <v>-0.0034941568</v>
      </c>
      <c r="O2891" s="0" t="n">
        <v>-0.0014838166</v>
      </c>
      <c r="P2891" s="0" t="n">
        <v>-0.0097625339</v>
      </c>
      <c r="Q2891" s="0" t="n">
        <v>0.002950355</v>
      </c>
      <c r="R2891" s="0" t="n">
        <v>-0.0020136648</v>
      </c>
      <c r="S2891" s="0" t="n">
        <v>-0.0004762849</v>
      </c>
    </row>
    <row r="2892" customFormat="false" ht="12.8" hidden="false" customHeight="false" outlineLevel="0" collapsed="false">
      <c r="A2892" s="0" t="n">
        <v>636258000000</v>
      </c>
      <c r="C2892" s="0" t="n">
        <v>4215</v>
      </c>
      <c r="D2892" s="0" t="n">
        <v>636266000000</v>
      </c>
      <c r="E2892" s="0" t="s">
        <v>18</v>
      </c>
      <c r="F2892" s="0" t="s">
        <v>19</v>
      </c>
      <c r="G2892" s="0" t="n">
        <v>0.1573739362</v>
      </c>
      <c r="H2892" s="0" t="n">
        <v>0.0055320817</v>
      </c>
      <c r="I2892" s="0" t="n">
        <v>0.7596564334</v>
      </c>
      <c r="J2892" s="0" t="n">
        <v>-0.0002884414</v>
      </c>
      <c r="K2892" s="0" t="n">
        <v>-7.9981303871E-005</v>
      </c>
      <c r="L2892" s="0" t="n">
        <v>0.0002266778</v>
      </c>
      <c r="M2892" s="0" t="n">
        <v>0.9999999295</v>
      </c>
      <c r="N2892" s="0" t="n">
        <v>-0.0034997729</v>
      </c>
      <c r="O2892" s="0" t="n">
        <v>-0.0014580531</v>
      </c>
      <c r="P2892" s="0" t="n">
        <v>-0.009678852</v>
      </c>
      <c r="Q2892" s="0" t="n">
        <v>0.0030802009</v>
      </c>
      <c r="R2892" s="0" t="n">
        <v>-0.0018981473</v>
      </c>
      <c r="S2892" s="0" t="n">
        <v>-0.0004468225</v>
      </c>
    </row>
    <row r="2893" customFormat="false" ht="12.8" hidden="false" customHeight="false" outlineLevel="0" collapsed="false">
      <c r="A2893" s="0" t="n">
        <v>636278000000</v>
      </c>
      <c r="C2893" s="0" t="n">
        <v>4216</v>
      </c>
      <c r="D2893" s="0" t="n">
        <v>636268000000</v>
      </c>
      <c r="E2893" s="0" t="s">
        <v>18</v>
      </c>
      <c r="F2893" s="0" t="s">
        <v>19</v>
      </c>
      <c r="G2893" s="0" t="n">
        <v>0.1573669344</v>
      </c>
      <c r="H2893" s="0" t="n">
        <v>0.0055291759</v>
      </c>
      <c r="I2893" s="0" t="n">
        <v>0.7596371583</v>
      </c>
      <c r="J2893" s="0" t="n">
        <v>-0.0002853255</v>
      </c>
      <c r="K2893" s="0" t="n">
        <v>-8.17924715104E-005</v>
      </c>
      <c r="L2893" s="0" t="n">
        <v>0.000226249</v>
      </c>
      <c r="M2893" s="0" t="n">
        <v>0.9999999304</v>
      </c>
      <c r="N2893" s="0" t="n">
        <v>-0.003503119</v>
      </c>
      <c r="O2893" s="0" t="n">
        <v>-0.0014458127</v>
      </c>
      <c r="P2893" s="0" t="n">
        <v>-0.009637781</v>
      </c>
      <c r="Q2893" s="0" t="n">
        <v>0.0031154453</v>
      </c>
      <c r="R2893" s="0" t="n">
        <v>-0.00181175</v>
      </c>
      <c r="S2893" s="0" t="n">
        <v>-0.0004296534</v>
      </c>
    </row>
    <row r="2894" customFormat="false" ht="12.8" hidden="false" customHeight="false" outlineLevel="0" collapsed="false">
      <c r="A2894" s="0" t="n">
        <v>636278000000</v>
      </c>
      <c r="C2894" s="0" t="n">
        <v>4217</v>
      </c>
      <c r="D2894" s="0" t="n">
        <v>636272000000</v>
      </c>
      <c r="E2894" s="0" t="s">
        <v>18</v>
      </c>
      <c r="F2894" s="0" t="s">
        <v>19</v>
      </c>
      <c r="G2894" s="0" t="n">
        <v>0.1573529084</v>
      </c>
      <c r="H2894" s="0" t="n">
        <v>0.0055234352</v>
      </c>
      <c r="I2894" s="0" t="n">
        <v>0.7595988488</v>
      </c>
      <c r="J2894" s="0" t="n">
        <v>-0.0002790535</v>
      </c>
      <c r="K2894" s="0" t="n">
        <v>-8.50925281343E-005</v>
      </c>
      <c r="L2894" s="0" t="n">
        <v>0.0002254479</v>
      </c>
      <c r="M2894" s="0" t="n">
        <v>0.999999932</v>
      </c>
      <c r="N2894" s="0" t="n">
        <v>-0.0035107327</v>
      </c>
      <c r="O2894" s="0" t="n">
        <v>-0.0014224509</v>
      </c>
      <c r="P2894" s="0" t="n">
        <v>-0.009557795</v>
      </c>
      <c r="Q2894" s="0" t="n">
        <v>0.0031372407</v>
      </c>
      <c r="R2894" s="0" t="n">
        <v>-0.0015921121</v>
      </c>
      <c r="S2894" s="0" t="n">
        <v>-0.0003914278</v>
      </c>
    </row>
    <row r="2895" customFormat="false" ht="12.8" hidden="false" customHeight="false" outlineLevel="0" collapsed="false">
      <c r="A2895" s="0" t="n">
        <v>636278000000</v>
      </c>
      <c r="C2895" s="0" t="n">
        <v>4218</v>
      </c>
      <c r="D2895" s="0" t="n">
        <v>636274000000</v>
      </c>
      <c r="E2895" s="0" t="s">
        <v>18</v>
      </c>
      <c r="F2895" s="0" t="s">
        <v>19</v>
      </c>
      <c r="G2895" s="0" t="n">
        <v>0.1573458831</v>
      </c>
      <c r="H2895" s="0" t="n">
        <v>0.005520599</v>
      </c>
      <c r="I2895" s="0" t="n">
        <v>0.7595798111</v>
      </c>
      <c r="J2895" s="0" t="n">
        <v>-0.0002759262</v>
      </c>
      <c r="K2895" s="0" t="n">
        <v>-8.65541269259E-005</v>
      </c>
      <c r="L2895" s="0" t="n">
        <v>0.0002250779</v>
      </c>
      <c r="M2895" s="0" t="n">
        <v>0.9999999329</v>
      </c>
      <c r="N2895" s="0" t="n">
        <v>-0.0035149388</v>
      </c>
      <c r="O2895" s="0" t="n">
        <v>-0.0014112793</v>
      </c>
      <c r="P2895" s="0" t="n">
        <v>-0.0095190308</v>
      </c>
      <c r="Q2895" s="0" t="n">
        <v>0.0031269234</v>
      </c>
      <c r="R2895" s="0" t="n">
        <v>-0.0014622004</v>
      </c>
      <c r="S2895" s="0" t="n">
        <v>-0.0003706372</v>
      </c>
    </row>
    <row r="2896" customFormat="false" ht="12.8" hidden="false" customHeight="false" outlineLevel="0" collapsed="false">
      <c r="A2896" s="0" t="n">
        <v>636278000000</v>
      </c>
      <c r="C2896" s="0" t="n">
        <v>4219</v>
      </c>
      <c r="D2896" s="0" t="n">
        <v>636276000000</v>
      </c>
      <c r="E2896" s="0" t="s">
        <v>18</v>
      </c>
      <c r="F2896" s="0" t="s">
        <v>19</v>
      </c>
      <c r="G2896" s="0" t="n">
        <v>0.1573388489</v>
      </c>
      <c r="H2896" s="0" t="n">
        <v>0.0055177847</v>
      </c>
      <c r="I2896" s="0" t="n">
        <v>0.7595608491</v>
      </c>
      <c r="J2896" s="0" t="n">
        <v>-0.0002728211</v>
      </c>
      <c r="K2896" s="0" t="n">
        <v>-8.78743230384E-005</v>
      </c>
      <c r="L2896" s="0" t="n">
        <v>0.0002247297</v>
      </c>
      <c r="M2896" s="0" t="n">
        <v>0.9999999337</v>
      </c>
      <c r="N2896" s="0" t="n">
        <v>-0.0035193746</v>
      </c>
      <c r="O2896" s="0" t="n">
        <v>-0.0014004082</v>
      </c>
      <c r="P2896" s="0" t="n">
        <v>-0.0094811422</v>
      </c>
      <c r="Q2896" s="0" t="n">
        <v>0.0031048173</v>
      </c>
      <c r="R2896" s="0" t="n">
        <v>-0.0013207988</v>
      </c>
      <c r="S2896" s="0" t="n">
        <v>-0.0003488556</v>
      </c>
    </row>
    <row r="2897" customFormat="false" ht="12.8" hidden="false" customHeight="false" outlineLevel="0" collapsed="false">
      <c r="A2897" s="0" t="n">
        <v>636278000000</v>
      </c>
      <c r="C2897" s="0" t="n">
        <v>4220</v>
      </c>
      <c r="D2897" s="0" t="n">
        <v>636278000000</v>
      </c>
      <c r="E2897" s="0" t="s">
        <v>18</v>
      </c>
      <c r="F2897" s="0" t="s">
        <v>19</v>
      </c>
      <c r="G2897" s="0" t="n">
        <v>0.1573318055</v>
      </c>
      <c r="H2897" s="0" t="n">
        <v>0.0055149917</v>
      </c>
      <c r="I2897" s="0" t="n">
        <v>0.759541961</v>
      </c>
      <c r="J2897" s="0" t="n">
        <v>-0.0002697481</v>
      </c>
      <c r="K2897" s="0" t="n">
        <v>-8.90428435224E-005</v>
      </c>
      <c r="L2897" s="0" t="n">
        <v>0.0002244041</v>
      </c>
      <c r="M2897" s="0" t="n">
        <v>0.9999999345</v>
      </c>
      <c r="N2897" s="0" t="n">
        <v>-0.003524016</v>
      </c>
      <c r="O2897" s="0" t="n">
        <v>-0.0013898094</v>
      </c>
      <c r="P2897" s="0" t="n">
        <v>-0.0094441501</v>
      </c>
      <c r="Q2897" s="0" t="n">
        <v>0.0030726642</v>
      </c>
      <c r="R2897" s="0" t="n">
        <v>-0.0011691221</v>
      </c>
      <c r="S2897" s="0" t="n">
        <v>-0.0003261684</v>
      </c>
    </row>
    <row r="2898" customFormat="false" ht="12.8" hidden="false" customHeight="false" outlineLevel="0" collapsed="false">
      <c r="A2898" s="0" t="n">
        <v>636284000000</v>
      </c>
      <c r="C2898" s="0" t="n">
        <v>4221</v>
      </c>
      <c r="D2898" s="0" t="n">
        <v>636280000000</v>
      </c>
      <c r="E2898" s="0" t="s">
        <v>18</v>
      </c>
      <c r="F2898" s="0" t="s">
        <v>19</v>
      </c>
      <c r="G2898" s="0" t="n">
        <v>0.1573247525</v>
      </c>
      <c r="H2898" s="0" t="n">
        <v>0.0055122196</v>
      </c>
      <c r="I2898" s="0" t="n">
        <v>0.7595231451</v>
      </c>
      <c r="J2898" s="0" t="n">
        <v>-0.0002667162</v>
      </c>
      <c r="K2898" s="0" t="n">
        <v>-9.0050486637E-005</v>
      </c>
      <c r="L2898" s="0" t="n">
        <v>0.0002241019</v>
      </c>
      <c r="M2898" s="0" t="n">
        <v>0.9999999353</v>
      </c>
      <c r="N2898" s="0" t="n">
        <v>-0.0035288429</v>
      </c>
      <c r="O2898" s="0" t="n">
        <v>-0.0013794651</v>
      </c>
      <c r="P2898" s="0" t="n">
        <v>-0.0094080573</v>
      </c>
      <c r="Q2898" s="0" t="n">
        <v>0.0030316496</v>
      </c>
      <c r="R2898" s="0" t="n">
        <v>-0.0010082418</v>
      </c>
      <c r="S2898" s="0" t="n">
        <v>-0.0003026988</v>
      </c>
    </row>
    <row r="2899" customFormat="false" ht="12.8" hidden="false" customHeight="false" outlineLevel="0" collapsed="false">
      <c r="A2899" s="0" t="n">
        <v>636284000000</v>
      </c>
      <c r="C2899" s="0" t="n">
        <v>4222</v>
      </c>
      <c r="D2899" s="0" t="n">
        <v>636282000000</v>
      </c>
      <c r="E2899" s="0" t="s">
        <v>18</v>
      </c>
      <c r="F2899" s="0" t="s">
        <v>19</v>
      </c>
      <c r="G2899" s="0" t="n">
        <v>0.1573176903</v>
      </c>
      <c r="H2899" s="0" t="n">
        <v>0.0055094686</v>
      </c>
      <c r="I2899" s="0" t="n">
        <v>0.7595044036</v>
      </c>
      <c r="J2899" s="0" t="n">
        <v>-0.000263706</v>
      </c>
      <c r="K2899" s="0" t="n">
        <v>-9.09190775617E-005</v>
      </c>
      <c r="L2899" s="0" t="n">
        <v>0.0002238204</v>
      </c>
      <c r="M2899" s="0" t="n">
        <v>0.999999936</v>
      </c>
      <c r="N2899" s="0" t="n">
        <v>-0.0035333843</v>
      </c>
      <c r="O2899" s="0" t="n">
        <v>-0.0013689481</v>
      </c>
      <c r="P2899" s="0" t="n">
        <v>-0.0093708383</v>
      </c>
      <c r="Q2899" s="0" t="n">
        <v>0.0030100438</v>
      </c>
      <c r="R2899" s="0" t="n">
        <v>-0.0008691903</v>
      </c>
      <c r="S2899" s="0" t="n">
        <v>-0.0002819997</v>
      </c>
    </row>
    <row r="2900" customFormat="false" ht="12.8" hidden="false" customHeight="false" outlineLevel="0" collapsed="false">
      <c r="A2900" s="0" t="n">
        <v>636290000000</v>
      </c>
      <c r="C2900" s="0" t="n">
        <v>4223</v>
      </c>
      <c r="D2900" s="0" t="n">
        <v>636284000000</v>
      </c>
      <c r="E2900" s="0" t="s">
        <v>18</v>
      </c>
      <c r="F2900" s="0" t="s">
        <v>19</v>
      </c>
      <c r="G2900" s="0" t="n">
        <v>0.1573106196</v>
      </c>
      <c r="H2900" s="0" t="n">
        <v>0.0055067391</v>
      </c>
      <c r="I2900" s="0" t="n">
        <v>0.7594857379</v>
      </c>
      <c r="J2900" s="0" t="n">
        <v>-0.0002607009</v>
      </c>
      <c r="K2900" s="0" t="n">
        <v>-9.16680739413E-005</v>
      </c>
      <c r="L2900" s="0" t="n">
        <v>0.0002235571</v>
      </c>
      <c r="M2900" s="0" t="n">
        <v>0.9999999368</v>
      </c>
      <c r="N2900" s="0" t="n">
        <v>-0.0035376714</v>
      </c>
      <c r="O2900" s="0" t="n">
        <v>-0.001358304</v>
      </c>
      <c r="P2900" s="0" t="n">
        <v>-0.0093329333</v>
      </c>
      <c r="Q2900" s="0" t="n">
        <v>0.0030048719</v>
      </c>
      <c r="R2900" s="0" t="n">
        <v>-0.0007495994</v>
      </c>
      <c r="S2900" s="0" t="n">
        <v>-0.0002637628</v>
      </c>
    </row>
    <row r="2901" customFormat="false" ht="12.8" hidden="false" customHeight="false" outlineLevel="0" collapsed="false">
      <c r="A2901" s="0" t="n">
        <v>636290000000</v>
      </c>
      <c r="C2901" s="0" t="n">
        <v>4224</v>
      </c>
      <c r="D2901" s="0" t="n">
        <v>636286000000</v>
      </c>
      <c r="E2901" s="0" t="s">
        <v>18</v>
      </c>
      <c r="F2901" s="0" t="s">
        <v>19</v>
      </c>
      <c r="G2901" s="0" t="n">
        <v>0.1573035407</v>
      </c>
      <c r="H2901" s="0" t="n">
        <v>0.0055040323</v>
      </c>
      <c r="I2901" s="0" t="n">
        <v>0.7594671553</v>
      </c>
      <c r="J2901" s="0" t="n">
        <v>-0.0002576532</v>
      </c>
      <c r="K2901" s="0" t="n">
        <v>-9.23096395887E-005</v>
      </c>
      <c r="L2901" s="0" t="n">
        <v>0.0002233066</v>
      </c>
      <c r="M2901" s="0" t="n">
        <v>0.9999999376</v>
      </c>
      <c r="N2901" s="0" t="n">
        <v>-0.0035418071</v>
      </c>
      <c r="O2901" s="0" t="n">
        <v>-0.0013470582</v>
      </c>
      <c r="P2901" s="0" t="n">
        <v>-0.0092913147</v>
      </c>
      <c r="Q2901" s="0" t="n">
        <v>0.003047551</v>
      </c>
      <c r="R2901" s="0" t="n">
        <v>-0.0006421816</v>
      </c>
      <c r="S2901" s="0" t="n">
        <v>-0.0002509852</v>
      </c>
    </row>
    <row r="2902" customFormat="false" ht="12.8" hidden="false" customHeight="false" outlineLevel="0" collapsed="false">
      <c r="A2902" s="0" t="n">
        <v>636290000000</v>
      </c>
      <c r="C2902" s="0" t="n">
        <v>4225</v>
      </c>
      <c r="D2902" s="0" t="n">
        <v>636288000000</v>
      </c>
      <c r="E2902" s="0" t="s">
        <v>18</v>
      </c>
      <c r="F2902" s="0" t="s">
        <v>19</v>
      </c>
      <c r="G2902" s="0" t="n">
        <v>0.1572964537</v>
      </c>
      <c r="H2902" s="0" t="n">
        <v>0.0055013491</v>
      </c>
      <c r="I2902" s="0" t="n">
        <v>0.7594486613</v>
      </c>
      <c r="J2902" s="0" t="n">
        <v>-0.0002545206</v>
      </c>
      <c r="K2902" s="0" t="n">
        <v>-9.2854695856E-005</v>
      </c>
      <c r="L2902" s="0" t="n">
        <v>0.0002230641</v>
      </c>
      <c r="M2902" s="0" t="n">
        <v>0.9999999384</v>
      </c>
      <c r="N2902" s="0" t="n">
        <v>-0.0035458005</v>
      </c>
      <c r="O2902" s="0" t="n">
        <v>-0.0013353023</v>
      </c>
      <c r="P2902" s="0" t="n">
        <v>-0.0092470361</v>
      </c>
      <c r="Q2902" s="0" t="n">
        <v>0.0031323995</v>
      </c>
      <c r="R2902" s="0" t="n">
        <v>-0.0005456932</v>
      </c>
      <c r="S2902" s="0" t="n">
        <v>-0.0002429707</v>
      </c>
    </row>
    <row r="2903" customFormat="false" ht="12.8" hidden="false" customHeight="false" outlineLevel="0" collapsed="false">
      <c r="A2903" s="0" t="n">
        <v>636302000000</v>
      </c>
      <c r="C2903" s="0" t="n">
        <v>4226</v>
      </c>
      <c r="D2903" s="0" t="n">
        <v>636290000000</v>
      </c>
      <c r="E2903" s="0" t="s">
        <v>18</v>
      </c>
      <c r="F2903" s="0" t="s">
        <v>19</v>
      </c>
      <c r="G2903" s="0" t="n">
        <v>0.157289359</v>
      </c>
      <c r="H2903" s="0" t="n">
        <v>0.0054986904</v>
      </c>
      <c r="I2903" s="0" t="n">
        <v>0.7594302594</v>
      </c>
      <c r="J2903" s="0" t="n">
        <v>-0.0002512666</v>
      </c>
      <c r="K2903" s="0" t="n">
        <v>-9.3313E-005</v>
      </c>
      <c r="L2903" s="0" t="n">
        <v>0.0002228254</v>
      </c>
      <c r="M2903" s="0" t="n">
        <v>0.9999999393</v>
      </c>
      <c r="N2903" s="0" t="n">
        <v>-0.0035496607</v>
      </c>
      <c r="O2903" s="0" t="n">
        <v>-0.0013231246</v>
      </c>
      <c r="P2903" s="0" t="n">
        <v>-0.0092009583</v>
      </c>
      <c r="Q2903" s="0" t="n">
        <v>0.0032539478</v>
      </c>
      <c r="R2903" s="0" t="n">
        <v>-0.0004590117</v>
      </c>
      <c r="S2903" s="0" t="n">
        <v>-0.0002391118</v>
      </c>
    </row>
    <row r="2904" customFormat="false" ht="12.8" hidden="false" customHeight="false" outlineLevel="0" collapsed="false">
      <c r="A2904" s="0" t="n">
        <v>636302000000</v>
      </c>
      <c r="C2904" s="0" t="n">
        <v>4227</v>
      </c>
      <c r="D2904" s="0" t="n">
        <v>636292000000</v>
      </c>
      <c r="E2904" s="0" t="s">
        <v>18</v>
      </c>
      <c r="F2904" s="0" t="s">
        <v>19</v>
      </c>
      <c r="G2904" s="0" t="n">
        <v>0.1572822571</v>
      </c>
      <c r="H2904" s="0" t="n">
        <v>0.005496056</v>
      </c>
      <c r="I2904" s="0" t="n">
        <v>0.7594119502</v>
      </c>
      <c r="J2904" s="0" t="n">
        <v>-0.0002478934</v>
      </c>
      <c r="K2904" s="0" t="n">
        <v>-9.37028168685E-005</v>
      </c>
      <c r="L2904" s="0" t="n">
        <v>0.0002225876</v>
      </c>
      <c r="M2904" s="0" t="n">
        <v>0.9999999401</v>
      </c>
      <c r="N2904" s="0" t="n">
        <v>-0.0035532569</v>
      </c>
      <c r="O2904" s="0" t="n">
        <v>-0.0013111202</v>
      </c>
      <c r="P2904" s="0" t="n">
        <v>-0.009154561</v>
      </c>
      <c r="Q2904" s="0" t="n">
        <v>0.0033730629</v>
      </c>
      <c r="R2904" s="0" t="n">
        <v>-0.0003904661</v>
      </c>
      <c r="S2904" s="0" t="n">
        <v>-0.0002382027</v>
      </c>
    </row>
    <row r="2905" customFormat="false" ht="12.8" hidden="false" customHeight="false" outlineLevel="0" collapsed="false">
      <c r="A2905" s="0" t="n">
        <v>636302000000</v>
      </c>
      <c r="C2905" s="0" t="n">
        <v>4228</v>
      </c>
      <c r="D2905" s="0" t="n">
        <v>636294000000</v>
      </c>
      <c r="E2905" s="0" t="s">
        <v>18</v>
      </c>
      <c r="F2905" s="0" t="s">
        <v>19</v>
      </c>
      <c r="G2905" s="0" t="n">
        <v>0.1572751484</v>
      </c>
      <c r="H2905" s="0" t="n">
        <v>0.0054934453</v>
      </c>
      <c r="I2905" s="0" t="n">
        <v>0.7593937337</v>
      </c>
      <c r="J2905" s="0" t="n">
        <v>-0.000244403</v>
      </c>
      <c r="K2905" s="0" t="n">
        <v>-9.404E-005</v>
      </c>
      <c r="L2905" s="0" t="n">
        <v>0.0002223481</v>
      </c>
      <c r="M2905" s="0" t="n">
        <v>0.999999941</v>
      </c>
      <c r="N2905" s="0" t="n">
        <v>-0.003556618</v>
      </c>
      <c r="O2905" s="0" t="n">
        <v>-0.0012992812</v>
      </c>
      <c r="P2905" s="0" t="n">
        <v>-0.0091082384</v>
      </c>
      <c r="Q2905" s="0" t="n">
        <v>0.0034902872</v>
      </c>
      <c r="R2905" s="0" t="n">
        <v>-0.0003379333</v>
      </c>
      <c r="S2905" s="0" t="n">
        <v>-0.0002398933</v>
      </c>
    </row>
    <row r="2906" customFormat="false" ht="12.8" hidden="false" customHeight="false" outlineLevel="0" collapsed="false">
      <c r="A2906" s="0" t="n">
        <v>636302000000</v>
      </c>
      <c r="C2906" s="0" t="n">
        <v>4229</v>
      </c>
      <c r="D2906" s="0" t="n">
        <v>636296000000</v>
      </c>
      <c r="E2906" s="0" t="s">
        <v>18</v>
      </c>
      <c r="F2906" s="0" t="s">
        <v>19</v>
      </c>
      <c r="G2906" s="0" t="n">
        <v>0.1572680334</v>
      </c>
      <c r="H2906" s="0" t="n">
        <v>0.0054908582</v>
      </c>
      <c r="I2906" s="0" t="n">
        <v>0.759375609</v>
      </c>
      <c r="J2906" s="0" t="n">
        <v>-0.0002407968</v>
      </c>
      <c r="K2906" s="0" t="n">
        <v>-9.43386711644E-005</v>
      </c>
      <c r="L2906" s="0" t="n">
        <v>0.0002221046</v>
      </c>
      <c r="M2906" s="0" t="n">
        <v>0.9999999419</v>
      </c>
      <c r="N2906" s="0" t="n">
        <v>-0.0035597731</v>
      </c>
      <c r="O2906" s="0" t="n">
        <v>-0.0012876001</v>
      </c>
      <c r="P2906" s="0" t="n">
        <v>-0.0090622999</v>
      </c>
      <c r="Q2906" s="0" t="n">
        <v>0.0036061412</v>
      </c>
      <c r="R2906" s="0" t="n">
        <v>-0.0002993806</v>
      </c>
      <c r="S2906" s="0" t="n">
        <v>-0.0002438915</v>
      </c>
    </row>
    <row r="2907" customFormat="false" ht="12.8" hidden="false" customHeight="false" outlineLevel="0" collapsed="false">
      <c r="A2907" s="0" t="n">
        <v>636302000000</v>
      </c>
      <c r="C2907" s="0" t="n">
        <v>4230</v>
      </c>
      <c r="D2907" s="0" t="n">
        <v>636298000000</v>
      </c>
      <c r="E2907" s="0" t="s">
        <v>18</v>
      </c>
      <c r="F2907" s="0" t="s">
        <v>19</v>
      </c>
      <c r="G2907" s="0" t="n">
        <v>0.1572609125</v>
      </c>
      <c r="H2907" s="0" t="n">
        <v>0.0054882944</v>
      </c>
      <c r="I2907" s="0" t="n">
        <v>0.7593575749</v>
      </c>
      <c r="J2907" s="0" t="n">
        <v>-0.0002370756</v>
      </c>
      <c r="K2907" s="0" t="n">
        <v>-9.46109206873E-005</v>
      </c>
      <c r="L2907" s="0" t="n">
        <v>0.0002218551</v>
      </c>
      <c r="M2907" s="0" t="n">
        <v>0.9999999428</v>
      </c>
      <c r="N2907" s="0" t="n">
        <v>-0.0035627507</v>
      </c>
      <c r="O2907" s="0" t="n">
        <v>-0.0012760743</v>
      </c>
      <c r="P2907" s="0" t="n">
        <v>-0.0090169844</v>
      </c>
      <c r="Q2907" s="0" t="n">
        <v>0.0037210846</v>
      </c>
      <c r="R2907" s="0" t="n">
        <v>-0.0002730158</v>
      </c>
      <c r="S2907" s="0" t="n">
        <v>-0.0002499629</v>
      </c>
    </row>
    <row r="2908" customFormat="false" ht="12.8" hidden="false" customHeight="false" outlineLevel="0" collapsed="false">
      <c r="A2908" s="0" t="n">
        <v>636302000000</v>
      </c>
      <c r="C2908" s="0" t="n">
        <v>4231</v>
      </c>
      <c r="D2908" s="0" t="n">
        <v>636300000000</v>
      </c>
      <c r="E2908" s="0" t="s">
        <v>18</v>
      </c>
      <c r="F2908" s="0" t="s">
        <v>19</v>
      </c>
      <c r="G2908" s="0" t="n">
        <v>0.1572537859</v>
      </c>
      <c r="H2908" s="0" t="n">
        <v>0.0054857535</v>
      </c>
      <c r="I2908" s="0" t="n">
        <v>0.7593396298</v>
      </c>
      <c r="J2908" s="0" t="n">
        <v>-0.00023324</v>
      </c>
      <c r="K2908" s="0" t="n">
        <v>-9.48676356449E-005</v>
      </c>
      <c r="L2908" s="0" t="n">
        <v>0.0002215976</v>
      </c>
      <c r="M2908" s="0" t="n">
        <v>0.9999999437</v>
      </c>
      <c r="N2908" s="0" t="n">
        <v>-0.0035655753</v>
      </c>
      <c r="O2908" s="0" t="n">
        <v>-0.0012647024</v>
      </c>
      <c r="P2908" s="0" t="n">
        <v>-0.0089724738</v>
      </c>
      <c r="Q2908" s="0" t="n">
        <v>0.0038355229</v>
      </c>
      <c r="R2908" s="0" t="n">
        <v>-0.0002575048</v>
      </c>
      <c r="S2908" s="0" t="n">
        <v>-0.0002579106</v>
      </c>
    </row>
    <row r="2909" customFormat="false" ht="12.8" hidden="false" customHeight="false" outlineLevel="0" collapsed="false">
      <c r="A2909" s="0" t="n">
        <v>636328000000</v>
      </c>
      <c r="C2909" s="0" t="n">
        <v>4232</v>
      </c>
      <c r="D2909" s="0" t="n">
        <v>636310000000</v>
      </c>
      <c r="E2909" s="0" t="s">
        <v>18</v>
      </c>
      <c r="F2909" s="0" t="s">
        <v>19</v>
      </c>
      <c r="G2909" s="0" t="n">
        <v>0.1572180762</v>
      </c>
      <c r="H2909" s="0" t="n">
        <v>0.0054733818</v>
      </c>
      <c r="I2909" s="0" t="n">
        <v>0.7592511679</v>
      </c>
      <c r="J2909" s="0" t="n">
        <v>-0.0002123502</v>
      </c>
      <c r="K2909" s="0" t="n">
        <v>-9.62316725808E-005</v>
      </c>
      <c r="L2909" s="0" t="n">
        <v>0.0002201375</v>
      </c>
      <c r="M2909" s="0" t="n">
        <v>0.9999999486</v>
      </c>
      <c r="N2909" s="0" t="n">
        <v>-0.0035779537</v>
      </c>
      <c r="O2909" s="0" t="n">
        <v>-0.0012102024</v>
      </c>
      <c r="P2909" s="0" t="n">
        <v>-0.0087654419</v>
      </c>
      <c r="Q2909" s="0" t="n">
        <v>0.0044060688</v>
      </c>
      <c r="R2909" s="0" t="n">
        <v>-0.0003101675</v>
      </c>
      <c r="S2909" s="0" t="n">
        <v>-0.0003198493</v>
      </c>
    </row>
    <row r="2910" customFormat="false" ht="12.8" hidden="false" customHeight="false" outlineLevel="0" collapsed="false">
      <c r="A2910" s="0" t="n">
        <v>636328000000</v>
      </c>
      <c r="C2910" s="0" t="n">
        <v>4233</v>
      </c>
      <c r="D2910" s="0" t="n">
        <v>636320000000</v>
      </c>
      <c r="E2910" s="0" t="s">
        <v>18</v>
      </c>
      <c r="F2910" s="0" t="s">
        <v>19</v>
      </c>
      <c r="G2910" s="0" t="n">
        <v>0.1571822553</v>
      </c>
      <c r="H2910" s="0" t="n">
        <v>0.0054615349</v>
      </c>
      <c r="I2910" s="0" t="n">
        <v>0.7591646071</v>
      </c>
      <c r="J2910" s="0" t="n">
        <v>-0.0001885849</v>
      </c>
      <c r="K2910" s="0" t="n">
        <v>-9.83391437612E-005</v>
      </c>
      <c r="L2910" s="0" t="n">
        <v>0.0002182888</v>
      </c>
      <c r="M2910" s="0" t="n">
        <v>0.9999999536</v>
      </c>
      <c r="N2910" s="0" t="n">
        <v>-0.0035883185</v>
      </c>
      <c r="O2910" s="0" t="n">
        <v>-0.0011599382</v>
      </c>
      <c r="P2910" s="0" t="n">
        <v>-0.0085864385</v>
      </c>
      <c r="Q2910" s="0" t="n">
        <v>0.0049868171</v>
      </c>
      <c r="R2910" s="0" t="n">
        <v>-0.0005120634</v>
      </c>
      <c r="S2910" s="0" t="n">
        <v>-0.000406301</v>
      </c>
    </row>
    <row r="2911" customFormat="false" ht="12.8" hidden="false" customHeight="false" outlineLevel="0" collapsed="false">
      <c r="A2911" s="0" t="n">
        <v>636328000000</v>
      </c>
      <c r="C2911" s="0" t="n">
        <v>4234</v>
      </c>
      <c r="D2911" s="0" t="n">
        <v>636322000000</v>
      </c>
      <c r="E2911" s="0" t="s">
        <v>18</v>
      </c>
      <c r="F2911" s="0" t="s">
        <v>19</v>
      </c>
      <c r="G2911" s="0" t="n">
        <v>0.1571750792</v>
      </c>
      <c r="H2911" s="0" t="n">
        <v>0.0054592246</v>
      </c>
      <c r="I2911" s="0" t="n">
        <v>0.7591474989</v>
      </c>
      <c r="J2911" s="0" t="n">
        <v>-0.0001834794</v>
      </c>
      <c r="K2911" s="0" t="n">
        <v>-9.89023319561E-005</v>
      </c>
      <c r="L2911" s="0" t="n">
        <v>0.0002178638</v>
      </c>
      <c r="M2911" s="0" t="n">
        <v>0.9999999545</v>
      </c>
      <c r="N2911" s="0" t="n">
        <v>-0.0035902516</v>
      </c>
      <c r="O2911" s="0" t="n">
        <v>-0.001150439</v>
      </c>
      <c r="P2911" s="0" t="n">
        <v>-0.0085537947</v>
      </c>
      <c r="Q2911" s="0" t="n">
        <v>0.0051053066</v>
      </c>
      <c r="R2911" s="0" t="n">
        <v>-0.0005642224</v>
      </c>
      <c r="S2911" s="0" t="n">
        <v>-0.0004255688</v>
      </c>
    </row>
    <row r="2912" customFormat="false" ht="12.8" hidden="false" customHeight="false" outlineLevel="0" collapsed="false">
      <c r="A2912" s="0" t="n">
        <v>636328000000</v>
      </c>
      <c r="C2912" s="0" t="n">
        <v>4235</v>
      </c>
      <c r="D2912" s="0" t="n">
        <v>636324000000</v>
      </c>
      <c r="E2912" s="0" t="s">
        <v>18</v>
      </c>
      <c r="F2912" s="0" t="s">
        <v>19</v>
      </c>
      <c r="G2912" s="0" t="n">
        <v>0.1571678992</v>
      </c>
      <c r="H2912" s="0" t="n">
        <v>0.0054569331</v>
      </c>
      <c r="I2912" s="0" t="n">
        <v>0.7591304541</v>
      </c>
      <c r="J2912" s="0" t="n">
        <v>-0.0001782547</v>
      </c>
      <c r="K2912" s="0" t="n">
        <v>-9.95207806501E-005</v>
      </c>
      <c r="L2912" s="0" t="n">
        <v>0.000217419</v>
      </c>
      <c r="M2912" s="0" t="n">
        <v>0.9999999555</v>
      </c>
      <c r="N2912" s="0" t="n">
        <v>-0.0035921627</v>
      </c>
      <c r="O2912" s="0" t="n">
        <v>-0.0011411335</v>
      </c>
      <c r="P2912" s="0" t="n">
        <v>-0.0085221102</v>
      </c>
      <c r="Q2912" s="0" t="n">
        <v>0.0052244996</v>
      </c>
      <c r="R2912" s="0" t="n">
        <v>-0.0006195052</v>
      </c>
      <c r="S2912" s="0" t="n">
        <v>-0.0004454038</v>
      </c>
    </row>
    <row r="2913" customFormat="false" ht="12.8" hidden="false" customHeight="false" outlineLevel="0" collapsed="false">
      <c r="A2913" s="0" t="n">
        <v>636328000000</v>
      </c>
      <c r="C2913" s="0" t="n">
        <v>4236</v>
      </c>
      <c r="D2913" s="0" t="n">
        <v>636326000000</v>
      </c>
      <c r="E2913" s="0" t="s">
        <v>18</v>
      </c>
      <c r="F2913" s="0" t="s">
        <v>19</v>
      </c>
      <c r="G2913" s="0" t="n">
        <v>0.1571607155</v>
      </c>
      <c r="H2913" s="0" t="n">
        <v>0.0054546601</v>
      </c>
      <c r="I2913" s="0" t="n">
        <v>0.7591134708</v>
      </c>
      <c r="J2913" s="0" t="n">
        <v>-0.0001729104</v>
      </c>
      <c r="K2913" s="0" t="n">
        <v>-0.0001001973</v>
      </c>
      <c r="L2913" s="0" t="n">
        <v>0.0002169539</v>
      </c>
      <c r="M2913" s="0" t="n">
        <v>0.9999999565</v>
      </c>
      <c r="N2913" s="0" t="n">
        <v>-0.0035940579</v>
      </c>
      <c r="O2913" s="0" t="n">
        <v>-0.0011320298</v>
      </c>
      <c r="P2913" s="0" t="n">
        <v>-0.00849134</v>
      </c>
      <c r="Q2913" s="0" t="n">
        <v>0.005344066</v>
      </c>
      <c r="R2913" s="0" t="n">
        <v>-0.0006775931</v>
      </c>
      <c r="S2913" s="0" t="n">
        <v>-0.0004657499</v>
      </c>
    </row>
    <row r="2914" customFormat="false" ht="12.8" hidden="false" customHeight="false" outlineLevel="0" collapsed="false">
      <c r="A2914" s="0" t="n">
        <v>636330000000</v>
      </c>
      <c r="C2914" s="0" t="n">
        <v>4237</v>
      </c>
      <c r="D2914" s="0" t="n">
        <v>636328000000</v>
      </c>
      <c r="E2914" s="0" t="s">
        <v>18</v>
      </c>
      <c r="F2914" s="0" t="s">
        <v>19</v>
      </c>
      <c r="G2914" s="0" t="n">
        <v>0.157153528</v>
      </c>
      <c r="H2914" s="0" t="n">
        <v>0.0054524051</v>
      </c>
      <c r="I2914" s="0" t="n">
        <v>0.7590965472</v>
      </c>
      <c r="J2914" s="0" t="n">
        <v>-0.0001674461</v>
      </c>
      <c r="K2914" s="0" t="n">
        <v>-0.0001009344</v>
      </c>
      <c r="L2914" s="0" t="n">
        <v>0.0002164681</v>
      </c>
      <c r="M2914" s="0" t="n">
        <v>0.9999999575</v>
      </c>
      <c r="N2914" s="0" t="n">
        <v>-0.0035959437</v>
      </c>
      <c r="O2914" s="0" t="n">
        <v>-0.0011231286</v>
      </c>
      <c r="P2914" s="0" t="n">
        <v>-0.0084614387</v>
      </c>
      <c r="Q2914" s="0" t="n">
        <v>0.0054641292</v>
      </c>
      <c r="R2914" s="0" t="n">
        <v>-0.000738194</v>
      </c>
      <c r="S2914" s="0" t="n">
        <v>-0.0004865426</v>
      </c>
    </row>
    <row r="2915" customFormat="false" ht="12.8" hidden="false" customHeight="false" outlineLevel="0" collapsed="false">
      <c r="A2915" s="0" t="n">
        <v>636332000000</v>
      </c>
      <c r="C2915" s="0" t="n">
        <v>4238</v>
      </c>
      <c r="D2915" s="0" t="n">
        <v>636330000000</v>
      </c>
      <c r="E2915" s="0" t="s">
        <v>18</v>
      </c>
      <c r="F2915" s="0" t="s">
        <v>19</v>
      </c>
      <c r="G2915" s="0" t="n">
        <v>0.1571463366</v>
      </c>
      <c r="H2915" s="0" t="n">
        <v>0.0054501685</v>
      </c>
      <c r="I2915" s="0" t="n">
        <v>0.7590796878</v>
      </c>
      <c r="J2915" s="0" t="n">
        <v>-0.0001618312</v>
      </c>
      <c r="K2915" s="0" t="n">
        <v>-0.0001017298</v>
      </c>
      <c r="L2915" s="0" t="n">
        <v>0.0002159647</v>
      </c>
      <c r="M2915" s="0" t="n">
        <v>0.9999999584</v>
      </c>
      <c r="N2915" s="0" t="n">
        <v>-0.0035978934</v>
      </c>
      <c r="O2915" s="0" t="n">
        <v>-0.0011139823</v>
      </c>
      <c r="P2915" s="0" t="n">
        <v>-0.0084293371</v>
      </c>
      <c r="Q2915" s="0" t="n">
        <v>0.0056146396</v>
      </c>
      <c r="R2915" s="0" t="n">
        <v>-0.0007965554</v>
      </c>
      <c r="S2915" s="0" t="n">
        <v>-0.0005040682</v>
      </c>
    </row>
    <row r="2916" customFormat="false" ht="12.8" hidden="false" customHeight="false" outlineLevel="0" collapsed="false">
      <c r="A2916" s="0" t="n">
        <v>636332000000</v>
      </c>
      <c r="C2916" s="0" t="n">
        <v>4239</v>
      </c>
      <c r="D2916" s="0" t="n">
        <v>636332000000</v>
      </c>
      <c r="E2916" s="0" t="s">
        <v>18</v>
      </c>
      <c r="F2916" s="0" t="s">
        <v>19</v>
      </c>
      <c r="G2916" s="0" t="n">
        <v>0.1571391412</v>
      </c>
      <c r="H2916" s="0" t="n">
        <v>0.0054479509</v>
      </c>
      <c r="I2916" s="0" t="n">
        <v>0.7590628957</v>
      </c>
      <c r="J2916" s="0" t="n">
        <v>-0.0001560387</v>
      </c>
      <c r="K2916" s="0" t="n">
        <v>-0.0001025815</v>
      </c>
      <c r="L2916" s="0" t="n">
        <v>0.0002154467</v>
      </c>
      <c r="M2916" s="0" t="n">
        <v>0.9999999594</v>
      </c>
      <c r="N2916" s="0" t="n">
        <v>-0.0035999075</v>
      </c>
      <c r="O2916" s="0" t="n">
        <v>-0.0011046475</v>
      </c>
      <c r="P2916" s="0" t="n">
        <v>-0.0083956695</v>
      </c>
      <c r="Q2916" s="0" t="n">
        <v>0.0057922749</v>
      </c>
      <c r="R2916" s="0" t="n">
        <v>-0.0008528138</v>
      </c>
      <c r="S2916" s="0" t="n">
        <v>-0.0005187199</v>
      </c>
    </row>
    <row r="2917" customFormat="false" ht="12.8" hidden="false" customHeight="false" outlineLevel="0" collapsed="false">
      <c r="A2917" s="0" t="n">
        <v>636342000000</v>
      </c>
      <c r="C2917" s="0" t="n">
        <v>4240</v>
      </c>
      <c r="D2917" s="0" t="n">
        <v>636334000000</v>
      </c>
      <c r="E2917" s="0" t="s">
        <v>18</v>
      </c>
      <c r="F2917" s="0" t="s">
        <v>19</v>
      </c>
      <c r="G2917" s="0" t="n">
        <v>0.1571319416</v>
      </c>
      <c r="H2917" s="0" t="n">
        <v>0.0054457524</v>
      </c>
      <c r="I2917" s="0" t="n">
        <v>0.7590461729</v>
      </c>
      <c r="J2917" s="0" t="n">
        <v>-0.0001500448</v>
      </c>
      <c r="K2917" s="0" t="n">
        <v>-0.0001034874</v>
      </c>
      <c r="L2917" s="0" t="n">
        <v>0.0002149166</v>
      </c>
      <c r="M2917" s="0" t="n">
        <v>0.9999999603</v>
      </c>
      <c r="N2917" s="0" t="n">
        <v>-0.0036019901</v>
      </c>
      <c r="O2917" s="0" t="n">
        <v>-0.0010951837</v>
      </c>
      <c r="P2917" s="0" t="n">
        <v>-0.0083609543</v>
      </c>
      <c r="Q2917" s="0" t="n">
        <v>0.0059937208</v>
      </c>
      <c r="R2917" s="0" t="n">
        <v>-0.0009071378</v>
      </c>
      <c r="S2917" s="0" t="n">
        <v>-0.0005308836</v>
      </c>
    </row>
    <row r="2918" customFormat="false" ht="12.8" hidden="false" customHeight="false" outlineLevel="0" collapsed="false">
      <c r="A2918" s="0" t="n">
        <v>636342000000</v>
      </c>
      <c r="C2918" s="0" t="n">
        <v>4241</v>
      </c>
      <c r="D2918" s="0" t="n">
        <v>636336000000</v>
      </c>
      <c r="E2918" s="0" t="s">
        <v>18</v>
      </c>
      <c r="F2918" s="0" t="s">
        <v>19</v>
      </c>
      <c r="G2918" s="0" t="n">
        <v>0.1571247378</v>
      </c>
      <c r="H2918" s="0" t="n">
        <v>0.0054435732</v>
      </c>
      <c r="I2918" s="0" t="n">
        <v>0.7590295208</v>
      </c>
      <c r="J2918" s="0" t="n">
        <v>-0.0001438288</v>
      </c>
      <c r="K2918" s="0" t="n">
        <v>-0.0001044459</v>
      </c>
      <c r="L2918" s="0" t="n">
        <v>0.0002143765</v>
      </c>
      <c r="M2918" s="0" t="n">
        <v>0.9999999612</v>
      </c>
      <c r="N2918" s="0" t="n">
        <v>-0.0036041413</v>
      </c>
      <c r="O2918" s="0" t="n">
        <v>-0.0010856503</v>
      </c>
      <c r="P2918" s="0" t="n">
        <v>-0.0083256111</v>
      </c>
      <c r="Q2918" s="0" t="n">
        <v>0.0062157203</v>
      </c>
      <c r="R2918" s="0" t="n">
        <v>-0.000959784</v>
      </c>
      <c r="S2918" s="0" t="n">
        <v>-0.0005408729</v>
      </c>
    </row>
    <row r="2919" customFormat="false" ht="12.8" hidden="false" customHeight="false" outlineLevel="0" collapsed="false">
      <c r="A2919" s="0" t="n">
        <v>636342000000</v>
      </c>
      <c r="C2919" s="0" t="n">
        <v>4242</v>
      </c>
      <c r="D2919" s="0" t="n">
        <v>636338000000</v>
      </c>
      <c r="E2919" s="0" t="s">
        <v>18</v>
      </c>
      <c r="F2919" s="0" t="s">
        <v>19</v>
      </c>
      <c r="G2919" s="0" t="n">
        <v>0.1571175295</v>
      </c>
      <c r="H2919" s="0" t="n">
        <v>0.0054414134</v>
      </c>
      <c r="I2919" s="0" t="n">
        <v>0.7590129399</v>
      </c>
      <c r="J2919" s="0" t="n">
        <v>-0.000137373</v>
      </c>
      <c r="K2919" s="0" t="n">
        <v>-0.0001054556</v>
      </c>
      <c r="L2919" s="0" t="n">
        <v>0.0002138284</v>
      </c>
      <c r="M2919" s="0" t="n">
        <v>0.9999999621</v>
      </c>
      <c r="N2919" s="0" t="n">
        <v>-0.0036063579</v>
      </c>
      <c r="O2919" s="0" t="n">
        <v>-0.0010760988</v>
      </c>
      <c r="P2919" s="0" t="n">
        <v>-0.0082899767</v>
      </c>
      <c r="Q2919" s="0" t="n">
        <v>0.0064555169</v>
      </c>
      <c r="R2919" s="0" t="n">
        <v>-0.0010110169</v>
      </c>
      <c r="S2919" s="0" t="n">
        <v>-0.00054894</v>
      </c>
    </row>
    <row r="2920" customFormat="false" ht="12.8" hidden="false" customHeight="false" outlineLevel="0" collapsed="false">
      <c r="A2920" s="0" t="n">
        <v>636342000000</v>
      </c>
      <c r="C2920" s="0" t="n">
        <v>4243</v>
      </c>
      <c r="D2920" s="0" t="n">
        <v>636340000000</v>
      </c>
      <c r="E2920" s="0" t="s">
        <v>18</v>
      </c>
      <c r="F2920" s="0" t="s">
        <v>19</v>
      </c>
      <c r="G2920" s="0" t="n">
        <v>0.1571103166</v>
      </c>
      <c r="H2920" s="0" t="n">
        <v>0.0054392729</v>
      </c>
      <c r="I2920" s="0" t="n">
        <v>0.7589964303</v>
      </c>
      <c r="J2920" s="0" t="n">
        <v>-0.0001306615</v>
      </c>
      <c r="K2920" s="0" t="n">
        <v>-0.0001065153</v>
      </c>
      <c r="L2920" s="0" t="n">
        <v>0.0002132739</v>
      </c>
      <c r="M2920" s="0" t="n">
        <v>0.999999963</v>
      </c>
      <c r="N2920" s="0" t="n">
        <v>-0.0036086352</v>
      </c>
      <c r="O2920" s="0" t="n">
        <v>-0.0010665694</v>
      </c>
      <c r="P2920" s="0" t="n">
        <v>-0.00825432</v>
      </c>
      <c r="Q2920" s="0" t="n">
        <v>0.0067111797</v>
      </c>
      <c r="R2920" s="0" t="n">
        <v>-0.001061042</v>
      </c>
      <c r="S2920" s="0" t="n">
        <v>-0.0005552853</v>
      </c>
    </row>
    <row r="2921" customFormat="false" ht="12.8" hidden="false" customHeight="false" outlineLevel="0" collapsed="false">
      <c r="A2921" s="0" t="n">
        <v>636358000000</v>
      </c>
      <c r="C2921" s="0" t="n">
        <v>4244</v>
      </c>
      <c r="D2921" s="0" t="n">
        <v>636342000000</v>
      </c>
      <c r="E2921" s="0" t="s">
        <v>18</v>
      </c>
      <c r="F2921" s="0" t="s">
        <v>19</v>
      </c>
      <c r="G2921" s="0" t="n">
        <v>0.1571030993</v>
      </c>
      <c r="H2921" s="0" t="n">
        <v>0.0054371499</v>
      </c>
      <c r="I2921" s="0" t="n">
        <v>0.7589799943</v>
      </c>
      <c r="J2921" s="0" t="n">
        <v>-0.0001237332</v>
      </c>
      <c r="K2921" s="0" t="n">
        <v>-0.0001076291</v>
      </c>
      <c r="L2921" s="0" t="n">
        <v>0.0002127104</v>
      </c>
      <c r="M2921" s="0" t="n">
        <v>0.9999999639</v>
      </c>
      <c r="N2921" s="0" t="n">
        <v>-0.0036108895</v>
      </c>
      <c r="O2921" s="0" t="n">
        <v>-0.0010578985</v>
      </c>
      <c r="P2921" s="0" t="n">
        <v>-0.0082175009</v>
      </c>
      <c r="Q2921" s="0" t="n">
        <v>0.0069280303</v>
      </c>
      <c r="R2921" s="0" t="n">
        <v>-0.001115144</v>
      </c>
      <c r="S2921" s="0" t="n">
        <v>-0.000564419</v>
      </c>
    </row>
    <row r="2922" customFormat="false" ht="12.8" hidden="false" customHeight="false" outlineLevel="0" collapsed="false">
      <c r="A2922" s="0" t="n">
        <v>636358000000</v>
      </c>
      <c r="C2922" s="0" t="n">
        <v>4248</v>
      </c>
      <c r="D2922" s="0" t="n">
        <v>636350000000</v>
      </c>
      <c r="E2922" s="0" t="s">
        <v>18</v>
      </c>
      <c r="F2922" s="0" t="s">
        <v>19</v>
      </c>
      <c r="G2922" s="0" t="n">
        <v>0.1570741855</v>
      </c>
      <c r="H2922" s="0" t="n">
        <v>0.0054288036</v>
      </c>
      <c r="I2922" s="0" t="n">
        <v>0.7589150034</v>
      </c>
      <c r="J2922" s="0" t="n">
        <v>-9.44898384098E-005</v>
      </c>
      <c r="K2922" s="0" t="n">
        <v>-0.0001126913</v>
      </c>
      <c r="L2922" s="0" t="n">
        <v>0.0002103207</v>
      </c>
      <c r="M2922" s="0" t="n">
        <v>0.9999999671</v>
      </c>
      <c r="N2922" s="0" t="n">
        <v>-0.0036198107</v>
      </c>
      <c r="O2922" s="0" t="n">
        <v>-0.0010307335</v>
      </c>
      <c r="P2922" s="0" t="n">
        <v>-0.0080666701</v>
      </c>
      <c r="Q2922" s="0" t="n">
        <v>0.0074851843</v>
      </c>
      <c r="R2922" s="0" t="n">
        <v>-0.0013637026</v>
      </c>
      <c r="S2922" s="0" t="n">
        <v>-0.000622525</v>
      </c>
    </row>
    <row r="2923" customFormat="false" ht="12.8" hidden="false" customHeight="false" outlineLevel="0" collapsed="false">
      <c r="A2923" s="0" t="n">
        <v>636358000000</v>
      </c>
      <c r="C2923" s="0" t="n">
        <v>4249</v>
      </c>
      <c r="D2923" s="0" t="n">
        <v>636352000000</v>
      </c>
      <c r="E2923" s="0" t="s">
        <v>18</v>
      </c>
      <c r="F2923" s="0" t="s">
        <v>19</v>
      </c>
      <c r="G2923" s="0" t="n">
        <v>0.1570669459</v>
      </c>
      <c r="H2923" s="0" t="n">
        <v>0.0054267466</v>
      </c>
      <c r="I2923" s="0" t="n">
        <v>0.7588989432</v>
      </c>
      <c r="J2923" s="0" t="n">
        <v>-8.69256857789E-005</v>
      </c>
      <c r="K2923" s="0" t="n">
        <v>-0.0001141214</v>
      </c>
      <c r="L2923" s="0" t="n">
        <v>0.0002096804</v>
      </c>
      <c r="M2923" s="0" t="n">
        <v>0.9999999677</v>
      </c>
      <c r="N2923" s="0" t="n">
        <v>-0.0036220674</v>
      </c>
      <c r="O2923" s="0" t="n">
        <v>-0.0010255807</v>
      </c>
      <c r="P2923" s="0" t="n">
        <v>-0.008029437</v>
      </c>
      <c r="Q2923" s="0" t="n">
        <v>0.0075637795</v>
      </c>
      <c r="R2923" s="0" t="n">
        <v>-0.0014316832</v>
      </c>
      <c r="S2923" s="0" t="n">
        <v>-0.0006413069</v>
      </c>
    </row>
    <row r="2924" customFormat="false" ht="12.8" hidden="false" customHeight="false" outlineLevel="0" collapsed="false">
      <c r="A2924" s="0" t="n">
        <v>636358000000</v>
      </c>
      <c r="C2924" s="0" t="n">
        <v>4250</v>
      </c>
      <c r="D2924" s="0" t="n">
        <v>636354000000</v>
      </c>
      <c r="E2924" s="0" t="s">
        <v>18</v>
      </c>
      <c r="F2924" s="0" t="s">
        <v>19</v>
      </c>
      <c r="G2924" s="0" t="n">
        <v>0.1570597017</v>
      </c>
      <c r="H2924" s="0" t="n">
        <v>0.005424699</v>
      </c>
      <c r="I2924" s="0" t="n">
        <v>0.7588829564</v>
      </c>
      <c r="J2924" s="0" t="n">
        <v>-7.9301711749E-005</v>
      </c>
      <c r="K2924" s="0" t="n">
        <v>-0.0001156213</v>
      </c>
      <c r="L2924" s="0" t="n">
        <v>0.0002090199</v>
      </c>
      <c r="M2924" s="0" t="n">
        <v>0.9999999683</v>
      </c>
      <c r="N2924" s="0" t="n">
        <v>-0.0036243567</v>
      </c>
      <c r="O2924" s="0" t="n">
        <v>-0.0010210067</v>
      </c>
      <c r="P2924" s="0" t="n">
        <v>-0.0079927451</v>
      </c>
      <c r="Q2924" s="0" t="n">
        <v>0.007623584</v>
      </c>
      <c r="R2924" s="0" t="n">
        <v>-0.0015014263</v>
      </c>
      <c r="S2924" s="0" t="n">
        <v>-0.0006614695</v>
      </c>
    </row>
    <row r="2925" customFormat="false" ht="12.8" hidden="false" customHeight="false" outlineLevel="0" collapsed="false">
      <c r="A2925" s="0" t="n">
        <v>636362000000</v>
      </c>
      <c r="C2925" s="0" t="n">
        <v>4251</v>
      </c>
      <c r="D2925" s="0" t="n">
        <v>636356000000</v>
      </c>
      <c r="E2925" s="0" t="s">
        <v>18</v>
      </c>
      <c r="F2925" s="0" t="s">
        <v>19</v>
      </c>
      <c r="G2925" s="0" t="n">
        <v>0.1570524529</v>
      </c>
      <c r="H2925" s="0" t="n">
        <v>0.0054226598</v>
      </c>
      <c r="I2925" s="0" t="n">
        <v>0.7588670416</v>
      </c>
      <c r="J2925" s="0" t="n">
        <v>-7.16345894673E-005</v>
      </c>
      <c r="K2925" s="0" t="n">
        <v>-0.0001171928</v>
      </c>
      <c r="L2925" s="0" t="n">
        <v>0.0002083381</v>
      </c>
      <c r="M2925" s="0" t="n">
        <v>0.9999999689</v>
      </c>
      <c r="N2925" s="0" t="n">
        <v>-0.0036266829</v>
      </c>
      <c r="O2925" s="0" t="n">
        <v>-0.0010169804</v>
      </c>
      <c r="P2925" s="0" t="n">
        <v>-0.0079566977</v>
      </c>
      <c r="Q2925" s="0" t="n">
        <v>0.0076667148</v>
      </c>
      <c r="R2925" s="0" t="n">
        <v>-0.0015730499</v>
      </c>
      <c r="S2925" s="0" t="n">
        <v>-0.0006828811</v>
      </c>
    </row>
    <row r="2926" customFormat="false" ht="12.8" hidden="false" customHeight="false" outlineLevel="0" collapsed="false">
      <c r="A2926" s="0" t="n">
        <v>636362000000</v>
      </c>
      <c r="C2926" s="0" t="n">
        <v>4252</v>
      </c>
      <c r="D2926" s="0" t="n">
        <v>636358000000</v>
      </c>
      <c r="E2926" s="0" t="s">
        <v>18</v>
      </c>
      <c r="F2926" s="0" t="s">
        <v>19</v>
      </c>
      <c r="G2926" s="0" t="n">
        <v>0.1570451994</v>
      </c>
      <c r="H2926" s="0" t="n">
        <v>0.0054206278</v>
      </c>
      <c r="I2926" s="0" t="n">
        <v>0.7588511974</v>
      </c>
      <c r="J2926" s="0" t="n">
        <v>-6.39392135405E-005</v>
      </c>
      <c r="K2926" s="0" t="n">
        <v>-0.0001188378</v>
      </c>
      <c r="L2926" s="0" t="n">
        <v>0.0002076337</v>
      </c>
      <c r="M2926" s="0" t="n">
        <v>0.9999999693</v>
      </c>
      <c r="N2926" s="0" t="n">
        <v>-0.0036290499</v>
      </c>
      <c r="O2926" s="0" t="n">
        <v>-0.0010134766</v>
      </c>
      <c r="P2926" s="0" t="n">
        <v>-0.0079213696</v>
      </c>
      <c r="Q2926" s="0" t="n">
        <v>0.0076949505</v>
      </c>
      <c r="R2926" s="0" t="n">
        <v>-0.0016465057</v>
      </c>
      <c r="S2926" s="0" t="n">
        <v>-0.0007054101</v>
      </c>
    </row>
    <row r="2927" customFormat="false" ht="12.8" hidden="false" customHeight="false" outlineLevel="0" collapsed="false">
      <c r="A2927" s="0" t="n">
        <v>636362000000</v>
      </c>
      <c r="C2927" s="0" t="n">
        <v>4253</v>
      </c>
      <c r="D2927" s="0" t="n">
        <v>636360000000</v>
      </c>
      <c r="E2927" s="0" t="s">
        <v>18</v>
      </c>
      <c r="F2927" s="0" t="s">
        <v>19</v>
      </c>
      <c r="G2927" s="0" t="n">
        <v>0.1570379411</v>
      </c>
      <c r="H2927" s="0" t="n">
        <v>0.0054186021</v>
      </c>
      <c r="I2927" s="0" t="n">
        <v>0.7588354222</v>
      </c>
      <c r="J2927" s="0" t="n">
        <v>-5.62288406596E-005</v>
      </c>
      <c r="K2927" s="0" t="n">
        <v>-0.0001205579</v>
      </c>
      <c r="L2927" s="0" t="n">
        <v>0.0002069058</v>
      </c>
      <c r="M2927" s="0" t="n">
        <v>0.9999999697</v>
      </c>
      <c r="N2927" s="0" t="n">
        <v>-0.0036314609</v>
      </c>
      <c r="O2927" s="0" t="n">
        <v>-0.0010104717</v>
      </c>
      <c r="P2927" s="0" t="n">
        <v>-0.0078868111</v>
      </c>
      <c r="Q2927" s="0" t="n">
        <v>0.007709929</v>
      </c>
      <c r="R2927" s="0" t="n">
        <v>-0.0017216934</v>
      </c>
      <c r="S2927" s="0" t="n">
        <v>-0.0007289349</v>
      </c>
    </row>
    <row r="2928" customFormat="false" ht="12.8" hidden="false" customHeight="false" outlineLevel="0" collapsed="false">
      <c r="A2928" s="0" t="n">
        <v>636368000000</v>
      </c>
      <c r="C2928" s="0" t="n">
        <v>4254</v>
      </c>
      <c r="D2928" s="0" t="n">
        <v>636362000000</v>
      </c>
      <c r="E2928" s="0" t="s">
        <v>18</v>
      </c>
      <c r="F2928" s="0" t="s">
        <v>19</v>
      </c>
      <c r="G2928" s="0" t="n">
        <v>0.157030678</v>
      </c>
      <c r="H2928" s="0" t="n">
        <v>0.0054165817</v>
      </c>
      <c r="I2928" s="0" t="n">
        <v>0.7588197146</v>
      </c>
      <c r="J2928" s="0" t="n">
        <v>-4.85151943011E-005</v>
      </c>
      <c r="K2928" s="0" t="n">
        <v>-0.0001223548</v>
      </c>
      <c r="L2928" s="0" t="n">
        <v>0.0002061535</v>
      </c>
      <c r="M2928" s="0" t="n">
        <v>0.9999999701</v>
      </c>
      <c r="N2928" s="0" t="n">
        <v>-0.0036339185</v>
      </c>
      <c r="O2928" s="0" t="n">
        <v>-0.0010079441</v>
      </c>
      <c r="P2928" s="0" t="n">
        <v>-0.0078530533</v>
      </c>
      <c r="Q2928" s="0" t="n">
        <v>0.0077131837</v>
      </c>
      <c r="R2928" s="0" t="n">
        <v>-0.0017984607</v>
      </c>
      <c r="S2928" s="0" t="n">
        <v>-0.0007533399</v>
      </c>
    </row>
    <row r="2929" customFormat="false" ht="12.8" hidden="false" customHeight="false" outlineLevel="0" collapsed="false">
      <c r="A2929" s="0" t="n">
        <v>636368000000</v>
      </c>
      <c r="C2929" s="0" t="n">
        <v>4256</v>
      </c>
      <c r="D2929" s="0" t="n">
        <v>636366000000</v>
      </c>
      <c r="E2929" s="0" t="s">
        <v>18</v>
      </c>
      <c r="F2929" s="0" t="s">
        <v>19</v>
      </c>
      <c r="G2929" s="0" t="n">
        <v>0.1570161368</v>
      </c>
      <c r="H2929" s="0" t="n">
        <v>0.0054125534</v>
      </c>
      <c r="I2929" s="0" t="n">
        <v>0.7587884956</v>
      </c>
      <c r="J2929" s="0" t="n">
        <v>-3.3109E-005</v>
      </c>
      <c r="K2929" s="0" t="n">
        <v>-0.0001261908</v>
      </c>
      <c r="L2929" s="0" t="n">
        <v>0.0002045746</v>
      </c>
      <c r="M2929" s="0" t="n">
        <v>0.9999999706</v>
      </c>
      <c r="N2929" s="0" t="n">
        <v>-0.0036388826</v>
      </c>
      <c r="O2929" s="0" t="n">
        <v>-0.0010041036</v>
      </c>
      <c r="P2929" s="0" t="n">
        <v>-0.0077876727</v>
      </c>
      <c r="Q2929" s="0" t="n">
        <v>0.0076991006</v>
      </c>
      <c r="R2929" s="0" t="n">
        <v>-0.0019624595</v>
      </c>
      <c r="S2929" s="0" t="n">
        <v>-0.0008024517</v>
      </c>
    </row>
    <row r="2930" customFormat="false" ht="12.8" hidden="false" customHeight="false" outlineLevel="0" collapsed="false">
      <c r="A2930" s="0" t="n">
        <v>636390000000</v>
      </c>
      <c r="C2930" s="0" t="n">
        <v>4257</v>
      </c>
      <c r="D2930" s="0" t="n">
        <v>636368000000</v>
      </c>
      <c r="E2930" s="0" t="s">
        <v>18</v>
      </c>
      <c r="F2930" s="0" t="s">
        <v>19</v>
      </c>
      <c r="G2930" s="0" t="n">
        <v>0.1570088584</v>
      </c>
      <c r="H2930" s="0" t="n">
        <v>0.0054105441</v>
      </c>
      <c r="I2930" s="0" t="n">
        <v>0.7587729842</v>
      </c>
      <c r="J2930" s="0" t="n">
        <v>-2.54276072139E-005</v>
      </c>
      <c r="K2930" s="0" t="n">
        <v>-0.0001282247</v>
      </c>
      <c r="L2930" s="0" t="n">
        <v>0.0002037512</v>
      </c>
      <c r="M2930" s="0" t="n">
        <v>0.9999999707</v>
      </c>
      <c r="N2930" s="0" t="n">
        <v>-0.003641601</v>
      </c>
      <c r="O2930" s="0" t="n">
        <v>-0.0010028094</v>
      </c>
      <c r="P2930" s="0" t="n">
        <v>-0.0077548588</v>
      </c>
      <c r="Q2930" s="0" t="n">
        <v>0.0076808629</v>
      </c>
      <c r="R2930" s="0" t="n">
        <v>-0.0020354824</v>
      </c>
      <c r="S2930" s="0" t="n">
        <v>-0.0008243522</v>
      </c>
    </row>
    <row r="2931" customFormat="false" ht="12.8" hidden="false" customHeight="false" outlineLevel="0" collapsed="false">
      <c r="A2931" s="0" t="n">
        <v>636390000000</v>
      </c>
      <c r="C2931" s="0" t="n">
        <v>4261</v>
      </c>
      <c r="D2931" s="0" t="n">
        <v>636376000000</v>
      </c>
      <c r="E2931" s="0" t="s">
        <v>18</v>
      </c>
      <c r="F2931" s="0" t="s">
        <v>19</v>
      </c>
      <c r="G2931" s="0" t="n">
        <v>0.1569796816</v>
      </c>
      <c r="H2931" s="0" t="n">
        <v>0.0054025175</v>
      </c>
      <c r="I2931" s="0" t="n">
        <v>0.7587115917</v>
      </c>
      <c r="J2931" s="0" t="n">
        <v>4.94267298898E-006</v>
      </c>
      <c r="K2931" s="0" t="n">
        <v>-0.0001368819</v>
      </c>
      <c r="L2931" s="0" t="n">
        <v>0.0002002718</v>
      </c>
      <c r="M2931" s="0" t="n">
        <v>0.9999999706</v>
      </c>
      <c r="N2931" s="0" t="n">
        <v>-0.0036547621</v>
      </c>
      <c r="O2931" s="0" t="n">
        <v>-0.0010019434</v>
      </c>
      <c r="P2931" s="0" t="n">
        <v>-0.0076246027</v>
      </c>
      <c r="Q2931" s="0" t="n">
        <v>0.0075244947</v>
      </c>
      <c r="R2931" s="0" t="n">
        <v>-0.0022261867</v>
      </c>
      <c r="S2931" s="0" t="n">
        <v>-0.0008960366</v>
      </c>
    </row>
    <row r="2932" customFormat="false" ht="12.8" hidden="false" customHeight="false" outlineLevel="0" collapsed="false">
      <c r="A2932" s="0" t="n">
        <v>636390000000</v>
      </c>
      <c r="C2932" s="0" t="n">
        <v>4262</v>
      </c>
      <c r="D2932" s="0" t="n">
        <v>636378000000</v>
      </c>
      <c r="E2932" s="0" t="s">
        <v>18</v>
      </c>
      <c r="F2932" s="0" t="s">
        <v>19</v>
      </c>
      <c r="G2932" s="0" t="n">
        <v>0.1569723695</v>
      </c>
      <c r="H2932" s="0" t="n">
        <v>0.0054005095</v>
      </c>
      <c r="I2932" s="0" t="n">
        <v>0.7586964035</v>
      </c>
      <c r="J2932" s="0" t="n">
        <v>1.24130914185E-005</v>
      </c>
      <c r="K2932" s="0" t="n">
        <v>-0.0001391346</v>
      </c>
      <c r="L2932" s="0" t="n">
        <v>0.0001993619</v>
      </c>
      <c r="M2932" s="0" t="n">
        <v>0.9999999704</v>
      </c>
      <c r="N2932" s="0" t="n">
        <v>-0.0036585653</v>
      </c>
      <c r="O2932" s="0" t="n">
        <v>-0.0010027091</v>
      </c>
      <c r="P2932" s="0" t="n">
        <v>-0.0075930629</v>
      </c>
      <c r="Q2932" s="0" t="n">
        <v>0.0074698425</v>
      </c>
      <c r="R2932" s="0" t="n">
        <v>-0.00225414</v>
      </c>
      <c r="S2932" s="0" t="n">
        <v>-0.0009109223</v>
      </c>
    </row>
    <row r="2933" customFormat="false" ht="12.8" hidden="false" customHeight="false" outlineLevel="0" collapsed="false">
      <c r="A2933" s="0" t="n">
        <v>636390000000</v>
      </c>
      <c r="C2933" s="0" t="n">
        <v>4263</v>
      </c>
      <c r="D2933" s="0" t="n">
        <v>636380000000</v>
      </c>
      <c r="E2933" s="0" t="s">
        <v>18</v>
      </c>
      <c r="F2933" s="0" t="s">
        <v>19</v>
      </c>
      <c r="G2933" s="0" t="n">
        <v>0.1569650495</v>
      </c>
      <c r="H2933" s="0" t="n">
        <v>0.0053984995</v>
      </c>
      <c r="I2933" s="0" t="n">
        <v>0.7586812771</v>
      </c>
      <c r="J2933" s="0" t="n">
        <v>1.98240933661E-005</v>
      </c>
      <c r="K2933" s="0" t="n">
        <v>-0.000141409</v>
      </c>
      <c r="L2933" s="0" t="n">
        <v>0.0001984381</v>
      </c>
      <c r="M2933" s="0" t="n">
        <v>0.9999999701</v>
      </c>
      <c r="N2933" s="0" t="n">
        <v>-0.0036625512</v>
      </c>
      <c r="O2933" s="0" t="n">
        <v>-0.0010038379</v>
      </c>
      <c r="P2933" s="0" t="n">
        <v>-0.0075621236</v>
      </c>
      <c r="Q2933" s="0" t="n">
        <v>0.0074104198</v>
      </c>
      <c r="R2933" s="0" t="n">
        <v>-0.0022759151</v>
      </c>
      <c r="S2933" s="0" t="n">
        <v>-0.0009248554</v>
      </c>
    </row>
    <row r="2934" customFormat="false" ht="12.8" hidden="false" customHeight="false" outlineLevel="0" collapsed="false">
      <c r="A2934" s="0" t="n">
        <v>636390000000</v>
      </c>
      <c r="C2934" s="0" t="n">
        <v>4264</v>
      </c>
      <c r="D2934" s="0" t="n">
        <v>636382000000</v>
      </c>
      <c r="E2934" s="0" t="s">
        <v>18</v>
      </c>
      <c r="F2934" s="0" t="s">
        <v>19</v>
      </c>
      <c r="G2934" s="0" t="n">
        <v>0.1569577212</v>
      </c>
      <c r="H2934" s="0" t="n">
        <v>0.0053964868</v>
      </c>
      <c r="I2934" s="0" t="n">
        <v>0.7586662112</v>
      </c>
      <c r="J2934" s="0" t="n">
        <v>2.7171803609E-005</v>
      </c>
      <c r="K2934" s="0" t="n">
        <v>-0.0001436997</v>
      </c>
      <c r="L2934" s="0" t="n">
        <v>0.0001975011</v>
      </c>
      <c r="M2934" s="0" t="n">
        <v>0.9999999698</v>
      </c>
      <c r="N2934" s="0" t="n">
        <v>-0.0036667103</v>
      </c>
      <c r="O2934" s="0" t="n">
        <v>-0.0010053113</v>
      </c>
      <c r="P2934" s="0" t="n">
        <v>-0.0075318314</v>
      </c>
      <c r="Q2934" s="0" t="n">
        <v>0.007347123</v>
      </c>
      <c r="R2934" s="0" t="n">
        <v>-0.0022921961</v>
      </c>
      <c r="S2934" s="0" t="n">
        <v>-0.000937913</v>
      </c>
    </row>
    <row r="2935" customFormat="false" ht="12.8" hidden="false" customHeight="false" outlineLevel="0" collapsed="false">
      <c r="A2935" s="0" t="n">
        <v>636390000000</v>
      </c>
      <c r="C2935" s="0" t="n">
        <v>4265</v>
      </c>
      <c r="D2935" s="0" t="n">
        <v>636384000000</v>
      </c>
      <c r="E2935" s="0" t="s">
        <v>18</v>
      </c>
      <c r="F2935" s="0" t="s">
        <v>19</v>
      </c>
      <c r="G2935" s="0" t="n">
        <v>0.1569503843</v>
      </c>
      <c r="H2935" s="0" t="n">
        <v>0.0053944707</v>
      </c>
      <c r="I2935" s="0" t="n">
        <v>0.7586512045</v>
      </c>
      <c r="J2935" s="0" t="n">
        <v>3.44534482436E-005</v>
      </c>
      <c r="K2935" s="0" t="n">
        <v>-0.0001460018</v>
      </c>
      <c r="L2935" s="0" t="n">
        <v>0.000196552</v>
      </c>
      <c r="M2935" s="0" t="n">
        <v>0.9999999694</v>
      </c>
      <c r="N2935" s="0" t="n">
        <v>-0.0036710335</v>
      </c>
      <c r="O2935" s="0" t="n">
        <v>-0.0010071091</v>
      </c>
      <c r="P2935" s="0" t="n">
        <v>-0.0075022188</v>
      </c>
      <c r="Q2935" s="0" t="n">
        <v>0.0072810534</v>
      </c>
      <c r="R2935" s="0" t="n">
        <v>-0.0023035267</v>
      </c>
      <c r="S2935" s="0" t="n">
        <v>-0.0009501654</v>
      </c>
    </row>
    <row r="2936" customFormat="false" ht="12.8" hidden="false" customHeight="false" outlineLevel="0" collapsed="false">
      <c r="A2936" s="0" t="n">
        <v>636390000000</v>
      </c>
      <c r="C2936" s="0" t="n">
        <v>4266</v>
      </c>
      <c r="D2936" s="0" t="n">
        <v>636386000000</v>
      </c>
      <c r="E2936" s="0" t="s">
        <v>18</v>
      </c>
      <c r="F2936" s="0" t="s">
        <v>19</v>
      </c>
      <c r="G2936" s="0" t="n">
        <v>0.1569430385</v>
      </c>
      <c r="H2936" s="0" t="n">
        <v>0.0053924507</v>
      </c>
      <c r="I2936" s="0" t="n">
        <v>0.7586362556</v>
      </c>
      <c r="J2936" s="0" t="n">
        <v>4.16666775157E-005</v>
      </c>
      <c r="K2936" s="0" t="n">
        <v>-0.0001483107</v>
      </c>
      <c r="L2936" s="0" t="n">
        <v>0.0001955912</v>
      </c>
      <c r="M2936" s="0" t="n">
        <v>0.999999969</v>
      </c>
      <c r="N2936" s="0" t="n">
        <v>-0.0036755165</v>
      </c>
      <c r="O2936" s="0" t="n">
        <v>-0.0010092238</v>
      </c>
      <c r="P2936" s="0" t="n">
        <v>-0.0074733</v>
      </c>
      <c r="Q2936" s="0" t="n">
        <v>0.007212635</v>
      </c>
      <c r="R2936" s="0" t="n">
        <v>-0.0023104016</v>
      </c>
      <c r="S2936" s="0" t="n">
        <v>-0.0009617271</v>
      </c>
    </row>
    <row r="2937" customFormat="false" ht="12.8" hidden="false" customHeight="false" outlineLevel="0" collapsed="false">
      <c r="A2937" s="0" t="n">
        <v>636390000000</v>
      </c>
      <c r="C2937" s="0" t="n">
        <v>4267</v>
      </c>
      <c r="D2937" s="0" t="n">
        <v>636388000000</v>
      </c>
      <c r="E2937" s="0" t="s">
        <v>18</v>
      </c>
      <c r="F2937" s="0" t="s">
        <v>19</v>
      </c>
      <c r="G2937" s="0" t="n">
        <v>0.1569356834</v>
      </c>
      <c r="H2937" s="0" t="n">
        <v>0.005390426</v>
      </c>
      <c r="I2937" s="0" t="n">
        <v>0.758621363</v>
      </c>
      <c r="J2937" s="0" t="n">
        <v>4.88095579423E-005</v>
      </c>
      <c r="K2937" s="0" t="n">
        <v>-0.0001506227</v>
      </c>
      <c r="L2937" s="0" t="n">
        <v>0.0001946195</v>
      </c>
      <c r="M2937" s="0" t="n">
        <v>0.9999999685</v>
      </c>
      <c r="N2937" s="0" t="n">
        <v>-0.0036801552</v>
      </c>
      <c r="O2937" s="0" t="n">
        <v>-0.0010116497</v>
      </c>
      <c r="P2937" s="0" t="n">
        <v>-0.0074450905</v>
      </c>
      <c r="Q2937" s="0" t="n">
        <v>0.0071422839</v>
      </c>
      <c r="R2937" s="0" t="n">
        <v>-0.0023133964</v>
      </c>
      <c r="S2937" s="0" t="n">
        <v>-0.000972705</v>
      </c>
    </row>
    <row r="2938" customFormat="false" ht="12.8" hidden="false" customHeight="false" outlineLevel="0" collapsed="false">
      <c r="A2938" s="0" t="n">
        <v>636402000000</v>
      </c>
      <c r="C2938" s="0" t="n">
        <v>4268</v>
      </c>
      <c r="D2938" s="0" t="n">
        <v>636390000000</v>
      </c>
      <c r="E2938" s="0" t="s">
        <v>18</v>
      </c>
      <c r="F2938" s="0" t="s">
        <v>19</v>
      </c>
      <c r="G2938" s="0" t="n">
        <v>0.1569283182</v>
      </c>
      <c r="H2938" s="0" t="n">
        <v>0.0053883966</v>
      </c>
      <c r="I2938" s="0" t="n">
        <v>0.7586065319</v>
      </c>
      <c r="J2938" s="0" t="n">
        <v>5.59012014169E-005</v>
      </c>
      <c r="K2938" s="0" t="n">
        <v>-0.000152912</v>
      </c>
      <c r="L2938" s="0" t="n">
        <v>0.0001936404</v>
      </c>
      <c r="M2938" s="0" t="n">
        <v>0.999999968</v>
      </c>
      <c r="N2938" s="0" t="n">
        <v>-0.0036852773</v>
      </c>
      <c r="O2938" s="0" t="n">
        <v>-0.0010140688</v>
      </c>
      <c r="P2938" s="0" t="n">
        <v>-0.0074143064</v>
      </c>
      <c r="Q2938" s="0" t="n">
        <v>0.0070910503</v>
      </c>
      <c r="R2938" s="0" t="n">
        <v>-0.0022907599</v>
      </c>
      <c r="S2938" s="0" t="n">
        <v>-0.0009800053</v>
      </c>
    </row>
    <row r="2939" customFormat="false" ht="12.8" hidden="false" customHeight="false" outlineLevel="0" collapsed="false">
      <c r="A2939" s="0" t="n">
        <v>636402000000</v>
      </c>
      <c r="C2939" s="0" t="n">
        <v>4269</v>
      </c>
      <c r="D2939" s="0" t="n">
        <v>636392000000</v>
      </c>
      <c r="E2939" s="0" t="s">
        <v>18</v>
      </c>
      <c r="F2939" s="0" t="s">
        <v>19</v>
      </c>
      <c r="G2939" s="0" t="n">
        <v>0.1569209419</v>
      </c>
      <c r="H2939" s="0" t="n">
        <v>0.0053863626</v>
      </c>
      <c r="I2939" s="0" t="n">
        <v>0.758591766</v>
      </c>
      <c r="J2939" s="0" t="n">
        <v>6.29584245652E-005</v>
      </c>
      <c r="K2939" s="0" t="n">
        <v>-0.0001551563</v>
      </c>
      <c r="L2939" s="0" t="n">
        <v>0.0001926573</v>
      </c>
      <c r="M2939" s="0" t="n">
        <v>0.9999999674</v>
      </c>
      <c r="N2939" s="0" t="n">
        <v>-0.0036908303</v>
      </c>
      <c r="O2939" s="0" t="n">
        <v>-0.001016515</v>
      </c>
      <c r="P2939" s="0" t="n">
        <v>-0.0073816833</v>
      </c>
      <c r="Q2939" s="0" t="n">
        <v>0.007056638</v>
      </c>
      <c r="R2939" s="0" t="n">
        <v>-0.0022457453</v>
      </c>
      <c r="S2939" s="0" t="n">
        <v>-0.000984063</v>
      </c>
    </row>
    <row r="2940" customFormat="false" ht="12.8" hidden="false" customHeight="false" outlineLevel="0" collapsed="false">
      <c r="A2940" s="0" t="n">
        <v>636402000000</v>
      </c>
      <c r="C2940" s="0" t="n">
        <v>4270</v>
      </c>
      <c r="D2940" s="0" t="n">
        <v>636394000000</v>
      </c>
      <c r="E2940" s="0" t="s">
        <v>18</v>
      </c>
      <c r="F2940" s="0" t="s">
        <v>19</v>
      </c>
      <c r="G2940" s="0" t="n">
        <v>0.1569135538</v>
      </c>
      <c r="H2940" s="0" t="n">
        <v>0.0053843238</v>
      </c>
      <c r="I2940" s="0" t="n">
        <v>0.7585770677</v>
      </c>
      <c r="J2940" s="0" t="n">
        <v>6.9996E-005</v>
      </c>
      <c r="K2940" s="0" t="n">
        <v>-0.0001573361</v>
      </c>
      <c r="L2940" s="0" t="n">
        <v>0.000191673</v>
      </c>
      <c r="M2940" s="0" t="n">
        <v>0.9999999668</v>
      </c>
      <c r="N2940" s="0" t="n">
        <v>-0.0036967653</v>
      </c>
      <c r="O2940" s="0" t="n">
        <v>-0.0010190209</v>
      </c>
      <c r="P2940" s="0" t="n">
        <v>-0.0073478197</v>
      </c>
      <c r="Q2940" s="0" t="n">
        <v>0.0070369827</v>
      </c>
      <c r="R2940" s="0" t="n">
        <v>-0.0021811793</v>
      </c>
      <c r="S2940" s="0" t="n">
        <v>-0.0009852229</v>
      </c>
    </row>
    <row r="2941" customFormat="false" ht="12.8" hidden="false" customHeight="false" outlineLevel="0" collapsed="false">
      <c r="A2941" s="0" t="n">
        <v>636402000000</v>
      </c>
      <c r="C2941" s="0" t="n">
        <v>4271</v>
      </c>
      <c r="D2941" s="0" t="n">
        <v>636396000000</v>
      </c>
      <c r="E2941" s="0" t="s">
        <v>18</v>
      </c>
      <c r="F2941" s="0" t="s">
        <v>19</v>
      </c>
      <c r="G2941" s="0" t="n">
        <v>0.1569061528</v>
      </c>
      <c r="H2941" s="0" t="n">
        <v>0.0053822779</v>
      </c>
      <c r="I2941" s="0" t="n">
        <v>0.7585624416</v>
      </c>
      <c r="J2941" s="0" t="n">
        <v>7.69589038374E-005</v>
      </c>
      <c r="K2941" s="0" t="n">
        <v>-0.000159423</v>
      </c>
      <c r="L2941" s="0" t="n">
        <v>0.0001906837</v>
      </c>
      <c r="M2941" s="0" t="n">
        <v>0.9999999662</v>
      </c>
      <c r="N2941" s="0" t="n">
        <v>-0.0037032064</v>
      </c>
      <c r="O2941" s="0" t="n">
        <v>-0.0010226364</v>
      </c>
      <c r="P2941" s="0" t="n">
        <v>-0.007311704</v>
      </c>
      <c r="Q2941" s="0" t="n">
        <v>0.0069623679</v>
      </c>
      <c r="R2941" s="0" t="n">
        <v>-0.0020882951</v>
      </c>
      <c r="S2941" s="0" t="n">
        <v>-0.0009902896</v>
      </c>
    </row>
    <row r="2942" customFormat="false" ht="12.8" hidden="false" customHeight="false" outlineLevel="0" collapsed="false">
      <c r="A2942" s="0" t="n">
        <v>636402000000</v>
      </c>
      <c r="C2942" s="0" t="n">
        <v>4272</v>
      </c>
      <c r="D2942" s="0" t="n">
        <v>636398000000</v>
      </c>
      <c r="E2942" s="0" t="s">
        <v>18</v>
      </c>
      <c r="F2942" s="0" t="s">
        <v>19</v>
      </c>
      <c r="G2942" s="0" t="n">
        <v>0.1568987381</v>
      </c>
      <c r="H2942" s="0" t="n">
        <v>0.005380223</v>
      </c>
      <c r="I2942" s="0" t="n">
        <v>0.7585478908</v>
      </c>
      <c r="J2942" s="0" t="n">
        <v>8.37984460617E-005</v>
      </c>
      <c r="K2942" s="0" t="n">
        <v>-0.0001613923</v>
      </c>
      <c r="L2942" s="0" t="n">
        <v>0.0001896858</v>
      </c>
      <c r="M2942" s="0" t="n">
        <v>0.9999999655</v>
      </c>
      <c r="N2942" s="0" t="n">
        <v>-0.0037100925</v>
      </c>
      <c r="O2942" s="0" t="n">
        <v>-0.001027263</v>
      </c>
      <c r="P2942" s="0" t="n">
        <v>-0.0072740609</v>
      </c>
      <c r="Q2942" s="0" t="n">
        <v>0.0068390074</v>
      </c>
      <c r="R2942" s="0" t="n">
        <v>-0.001970725</v>
      </c>
      <c r="S2942" s="0" t="n">
        <v>-0.0009987793</v>
      </c>
    </row>
    <row r="2943" customFormat="false" ht="12.8" hidden="false" customHeight="false" outlineLevel="0" collapsed="false">
      <c r="A2943" s="0" t="n">
        <v>636402000000</v>
      </c>
      <c r="C2943" s="0" t="n">
        <v>4273</v>
      </c>
      <c r="D2943" s="0" t="n">
        <v>636400000000</v>
      </c>
      <c r="E2943" s="0" t="s">
        <v>18</v>
      </c>
      <c r="F2943" s="0" t="s">
        <v>19</v>
      </c>
      <c r="G2943" s="0" t="n">
        <v>0.1568913089</v>
      </c>
      <c r="H2943" s="0" t="n">
        <v>0.0053781573</v>
      </c>
      <c r="I2943" s="0" t="n">
        <v>0.758533417</v>
      </c>
      <c r="J2943" s="0" t="n">
        <v>9.04716408244E-005</v>
      </c>
      <c r="K2943" s="0" t="n">
        <v>-0.0001632226</v>
      </c>
      <c r="L2943" s="0" t="n">
        <v>0.0001886765</v>
      </c>
      <c r="M2943" s="0" t="n">
        <v>0.9999999648</v>
      </c>
      <c r="N2943" s="0" t="n">
        <v>-0.0037173711</v>
      </c>
      <c r="O2943" s="0" t="n">
        <v>-0.0010328045</v>
      </c>
      <c r="P2943" s="0" t="n">
        <v>-0.0072354783</v>
      </c>
      <c r="Q2943" s="0" t="n">
        <v>0.0066726845</v>
      </c>
      <c r="R2943" s="0" t="n">
        <v>-0.0018315773</v>
      </c>
      <c r="S2943" s="0" t="n">
        <v>-0.001010278</v>
      </c>
    </row>
    <row r="2944" customFormat="false" ht="12.8" hidden="false" customHeight="false" outlineLevel="0" collapsed="false">
      <c r="A2944" s="0" t="n">
        <v>636402000000</v>
      </c>
      <c r="C2944" s="0" t="n">
        <v>4274</v>
      </c>
      <c r="D2944" s="0" t="n">
        <v>636402000000</v>
      </c>
      <c r="E2944" s="0" t="s">
        <v>18</v>
      </c>
      <c r="F2944" s="0" t="s">
        <v>19</v>
      </c>
      <c r="G2944" s="0" t="n">
        <v>0.1568838644</v>
      </c>
      <c r="H2944" s="0" t="n">
        <v>0.0053760789</v>
      </c>
      <c r="I2944" s="0" t="n">
        <v>0.7585190213</v>
      </c>
      <c r="J2944" s="0" t="n">
        <v>9.69406734056E-005</v>
      </c>
      <c r="K2944" s="0" t="n">
        <v>-0.0001648946</v>
      </c>
      <c r="L2944" s="0" t="n">
        <v>0.000187653</v>
      </c>
      <c r="M2944" s="0" t="n">
        <v>0.9999999641</v>
      </c>
      <c r="N2944" s="0" t="n">
        <v>-0.0037249997</v>
      </c>
      <c r="O2944" s="0" t="n">
        <v>-0.001039172</v>
      </c>
      <c r="P2944" s="0" t="n">
        <v>-0.0071964298</v>
      </c>
      <c r="Q2944" s="0" t="n">
        <v>0.0064685499</v>
      </c>
      <c r="R2944" s="0" t="n">
        <v>-0.0016733584</v>
      </c>
      <c r="S2944" s="0" t="n">
        <v>-0.0010244373</v>
      </c>
    </row>
    <row r="2945" customFormat="false" ht="12.8" hidden="false" customHeight="false" outlineLevel="0" collapsed="false">
      <c r="A2945" s="0" t="n">
        <v>636404000000</v>
      </c>
      <c r="C2945" s="0" t="n">
        <v>4275</v>
      </c>
      <c r="D2945" s="0" t="n">
        <v>636404000000</v>
      </c>
      <c r="E2945" s="0" t="s">
        <v>18</v>
      </c>
      <c r="F2945" s="0" t="s">
        <v>19</v>
      </c>
      <c r="G2945" s="0" t="n">
        <v>0.156876404</v>
      </c>
      <c r="H2945" s="0" t="n">
        <v>0.0053739865</v>
      </c>
      <c r="I2945" s="0" t="n">
        <v>0.7585047038</v>
      </c>
      <c r="J2945" s="0" t="n">
        <v>0.0001031723</v>
      </c>
      <c r="K2945" s="0" t="n">
        <v>-0.0001663916</v>
      </c>
      <c r="L2945" s="0" t="n">
        <v>0.0001866129</v>
      </c>
      <c r="M2945" s="0" t="n">
        <v>0.9999999634</v>
      </c>
      <c r="N2945" s="0" t="n">
        <v>-0.0037329428</v>
      </c>
      <c r="O2945" s="0" t="n">
        <v>-0.0010462887</v>
      </c>
      <c r="P2945" s="0" t="n">
        <v>-0.0071572938</v>
      </c>
      <c r="Q2945" s="0" t="n">
        <v>0.0062311707</v>
      </c>
      <c r="R2945" s="0" t="n">
        <v>-0.001498211</v>
      </c>
      <c r="S2945" s="0" t="n">
        <v>-0.0010409736</v>
      </c>
    </row>
    <row r="2946" customFormat="false" ht="12.8" hidden="false" customHeight="false" outlineLevel="0" collapsed="false">
      <c r="A2946" s="0" t="n">
        <v>636410000000</v>
      </c>
      <c r="C2946" s="0" t="n">
        <v>4276</v>
      </c>
      <c r="D2946" s="0" t="n">
        <v>636406000000</v>
      </c>
      <c r="E2946" s="0" t="s">
        <v>18</v>
      </c>
      <c r="F2946" s="0" t="s">
        <v>19</v>
      </c>
      <c r="G2946" s="0" t="n">
        <v>0.1568689273</v>
      </c>
      <c r="H2946" s="0" t="n">
        <v>0.0053718787</v>
      </c>
      <c r="I2946" s="0" t="n">
        <v>0.7584904641</v>
      </c>
      <c r="J2946" s="0" t="n">
        <v>0.0001091373</v>
      </c>
      <c r="K2946" s="0" t="n">
        <v>-0.0001676985</v>
      </c>
      <c r="L2946" s="0" t="n">
        <v>0.0001855541</v>
      </c>
      <c r="M2946" s="0" t="n">
        <v>0.9999999628</v>
      </c>
      <c r="N2946" s="0" t="n">
        <v>-0.0037411673</v>
      </c>
      <c r="O2946" s="0" t="n">
        <v>-0.0010540848</v>
      </c>
      <c r="P2946" s="0" t="n">
        <v>-0.0071183697</v>
      </c>
      <c r="Q2946" s="0" t="n">
        <v>0.00596457</v>
      </c>
      <c r="R2946" s="0" t="n">
        <v>-0.0013081958</v>
      </c>
      <c r="S2946" s="0" t="n">
        <v>-0.0010596465</v>
      </c>
    </row>
    <row r="2947" customFormat="false" ht="12.8" hidden="false" customHeight="false" outlineLevel="0" collapsed="false">
      <c r="A2947" s="0" t="n">
        <v>636410000000</v>
      </c>
      <c r="C2947" s="0" t="n">
        <v>4277</v>
      </c>
      <c r="D2947" s="0" t="n">
        <v>636408000000</v>
      </c>
      <c r="E2947" s="0" t="s">
        <v>18</v>
      </c>
      <c r="F2947" s="0" t="s">
        <v>19</v>
      </c>
      <c r="G2947" s="0" t="n">
        <v>0.1568614332</v>
      </c>
      <c r="H2947" s="0" t="n">
        <v>0.005369755</v>
      </c>
      <c r="I2947" s="0" t="n">
        <v>0.7584763109</v>
      </c>
      <c r="J2947" s="0" t="n">
        <v>0.0001148377</v>
      </c>
      <c r="K2947" s="0" t="n">
        <v>-0.0001687913</v>
      </c>
      <c r="L2947" s="0" t="n">
        <v>0.0001844831</v>
      </c>
      <c r="M2947" s="0" t="n">
        <v>0.9999999621</v>
      </c>
      <c r="N2947" s="0" t="n">
        <v>-0.003749811</v>
      </c>
      <c r="O2947" s="0" t="n">
        <v>-0.0010620804</v>
      </c>
      <c r="P2947" s="0" t="n">
        <v>-0.0070750567</v>
      </c>
      <c r="Q2947" s="0" t="n">
        <v>0.0057000499</v>
      </c>
      <c r="R2947" s="0" t="n">
        <v>-0.0010939823</v>
      </c>
      <c r="S2947" s="0" t="n">
        <v>-0.0010718254</v>
      </c>
    </row>
    <row r="2948" customFormat="false" ht="12.8" hidden="false" customHeight="false" outlineLevel="0" collapsed="false">
      <c r="A2948" s="0" t="n">
        <v>636416000000</v>
      </c>
      <c r="C2948" s="0" t="n">
        <v>4278</v>
      </c>
      <c r="D2948" s="0" t="n">
        <v>636410000000</v>
      </c>
      <c r="E2948" s="0" t="s">
        <v>18</v>
      </c>
      <c r="F2948" s="0" t="s">
        <v>19</v>
      </c>
      <c r="G2948" s="0" t="n">
        <v>0.1568539211</v>
      </c>
      <c r="H2948" s="0" t="n">
        <v>0.0053676151</v>
      </c>
      <c r="I2948" s="0" t="n">
        <v>0.7584622506</v>
      </c>
      <c r="J2948" s="0" t="n">
        <v>0.0001202757</v>
      </c>
      <c r="K2948" s="0" t="n">
        <v>-0.000169649</v>
      </c>
      <c r="L2948" s="0" t="n">
        <v>0.0001834056</v>
      </c>
      <c r="M2948" s="0" t="n">
        <v>0.9999999616</v>
      </c>
      <c r="N2948" s="0" t="n">
        <v>-0.0037588193</v>
      </c>
      <c r="O2948" s="0" t="n">
        <v>-0.0010702631</v>
      </c>
      <c r="P2948" s="0" t="n">
        <v>-0.0070286174</v>
      </c>
      <c r="Q2948" s="0" t="n">
        <v>0.0054376419</v>
      </c>
      <c r="R2948" s="0" t="n">
        <v>-0.0008587688</v>
      </c>
      <c r="S2948" s="0" t="n">
        <v>-0.0010782955</v>
      </c>
    </row>
    <row r="2949" customFormat="false" ht="12.8" hidden="false" customHeight="false" outlineLevel="0" collapsed="false">
      <c r="A2949" s="0" t="n">
        <v>636416000000</v>
      </c>
      <c r="C2949" s="0" t="n">
        <v>4279</v>
      </c>
      <c r="D2949" s="0" t="n">
        <v>636412000000</v>
      </c>
      <c r="E2949" s="0" t="s">
        <v>18</v>
      </c>
      <c r="F2949" s="0" t="s">
        <v>19</v>
      </c>
      <c r="G2949" s="0" t="n">
        <v>0.1568463916</v>
      </c>
      <c r="H2949" s="0" t="n">
        <v>0.0053654573</v>
      </c>
      <c r="I2949" s="0" t="n">
        <v>0.7584482814</v>
      </c>
      <c r="J2949" s="0" t="n">
        <v>0.0001254093</v>
      </c>
      <c r="K2949" s="0" t="n">
        <v>-0.0001702927</v>
      </c>
      <c r="L2949" s="0" t="n">
        <v>0.0001823199</v>
      </c>
      <c r="M2949" s="0" t="n">
        <v>0.999999961</v>
      </c>
      <c r="N2949" s="0" t="n">
        <v>-0.0037675447</v>
      </c>
      <c r="O2949" s="0" t="n">
        <v>-0.0010792847</v>
      </c>
      <c r="P2949" s="0" t="n">
        <v>-0.0069830858</v>
      </c>
      <c r="Q2949" s="0" t="n">
        <v>0.0051332491</v>
      </c>
      <c r="R2949" s="0" t="n">
        <v>-0.0006447809</v>
      </c>
      <c r="S2949" s="0" t="n">
        <v>-0.0010865498</v>
      </c>
    </row>
    <row r="2950" customFormat="false" ht="12.8" hidden="false" customHeight="false" outlineLevel="0" collapsed="false">
      <c r="A2950" s="0" t="n">
        <v>636416000000</v>
      </c>
      <c r="C2950" s="0" t="n">
        <v>4280</v>
      </c>
      <c r="D2950" s="0" t="n">
        <v>636414000000</v>
      </c>
      <c r="E2950" s="0" t="s">
        <v>18</v>
      </c>
      <c r="F2950" s="0" t="s">
        <v>19</v>
      </c>
      <c r="G2950" s="0" t="n">
        <v>0.1568388451</v>
      </c>
      <c r="H2950" s="0" t="n">
        <v>0.00536328</v>
      </c>
      <c r="I2950" s="0" t="n">
        <v>0.7584344009</v>
      </c>
      <c r="J2950" s="0" t="n">
        <v>0.0001302012</v>
      </c>
      <c r="K2950" s="0" t="n">
        <v>-0.0001707416</v>
      </c>
      <c r="L2950" s="0" t="n">
        <v>0.0001812242</v>
      </c>
      <c r="M2950" s="0" t="n">
        <v>0.9999999605</v>
      </c>
      <c r="N2950" s="0" t="n">
        <v>-0.003776009</v>
      </c>
      <c r="O2950" s="0" t="n">
        <v>-0.0010890611</v>
      </c>
      <c r="P2950" s="0" t="n">
        <v>-0.0069386339</v>
      </c>
      <c r="Q2950" s="0" t="n">
        <v>0.0047916672</v>
      </c>
      <c r="R2950" s="0" t="n">
        <v>-0.000449874</v>
      </c>
      <c r="S2950" s="0" t="n">
        <v>-0.0010963795</v>
      </c>
    </row>
    <row r="2951" customFormat="false" ht="12.8" hidden="false" customHeight="false" outlineLevel="0" collapsed="false">
      <c r="A2951" s="0" t="n">
        <v>636420000000</v>
      </c>
      <c r="C2951" s="0" t="n">
        <v>4281</v>
      </c>
      <c r="D2951" s="0" t="n">
        <v>636416000000</v>
      </c>
      <c r="E2951" s="0" t="s">
        <v>18</v>
      </c>
      <c r="F2951" s="0" t="s">
        <v>19</v>
      </c>
      <c r="G2951" s="0" t="n">
        <v>0.1568312821</v>
      </c>
      <c r="H2951" s="0" t="n">
        <v>0.005361082</v>
      </c>
      <c r="I2951" s="0" t="n">
        <v>0.758420607</v>
      </c>
      <c r="J2951" s="0" t="n">
        <v>0.0001346186</v>
      </c>
      <c r="K2951" s="0" t="n">
        <v>-0.0001710127</v>
      </c>
      <c r="L2951" s="0" t="n">
        <v>0.0001801174</v>
      </c>
      <c r="M2951" s="0" t="n">
        <v>0.9999999601</v>
      </c>
      <c r="N2951" s="0" t="n">
        <v>-0.0037842309</v>
      </c>
      <c r="O2951" s="0" t="n">
        <v>-0.0010995152</v>
      </c>
      <c r="P2951" s="0" t="n">
        <v>-0.0068953838</v>
      </c>
      <c r="Q2951" s="0" t="n">
        <v>0.0044171627</v>
      </c>
      <c r="R2951" s="0" t="n">
        <v>-0.0002720747</v>
      </c>
      <c r="S2951" s="0" t="n">
        <v>-0.0011075936</v>
      </c>
    </row>
    <row r="2952" customFormat="false" ht="12.8" hidden="false" customHeight="false" outlineLevel="0" collapsed="false">
      <c r="A2952" s="0" t="n">
        <v>636420000000</v>
      </c>
      <c r="C2952" s="0" t="n">
        <v>4282</v>
      </c>
      <c r="D2952" s="0" t="n">
        <v>636418000000</v>
      </c>
      <c r="E2952" s="0" t="s">
        <v>18</v>
      </c>
      <c r="F2952" s="0" t="s">
        <v>19</v>
      </c>
      <c r="G2952" s="0" t="n">
        <v>0.1568237032</v>
      </c>
      <c r="H2952" s="0" t="n">
        <v>0.0053588619</v>
      </c>
      <c r="I2952" s="0" t="n">
        <v>0.758406897</v>
      </c>
      <c r="J2952" s="0" t="n">
        <v>0.0001386324</v>
      </c>
      <c r="K2952" s="0" t="n">
        <v>-0.0001711214</v>
      </c>
      <c r="L2952" s="0" t="n">
        <v>0.000178998</v>
      </c>
      <c r="M2952" s="0" t="n">
        <v>0.9999999597</v>
      </c>
      <c r="N2952" s="0" t="n">
        <v>-0.0037922253</v>
      </c>
      <c r="O2952" s="0" t="n">
        <v>-0.001110575</v>
      </c>
      <c r="P2952" s="0" t="n">
        <v>-0.0068534185</v>
      </c>
      <c r="Q2952" s="0" t="n">
        <v>0.0040135678</v>
      </c>
      <c r="R2952" s="0" t="n">
        <v>-0.0001096416</v>
      </c>
      <c r="S2952" s="0" t="n">
        <v>-0.0011200201</v>
      </c>
    </row>
    <row r="2953" customFormat="false" ht="12.8" hidden="false" customHeight="false" outlineLevel="0" collapsed="false">
      <c r="A2953" s="0" t="n">
        <v>636420000000</v>
      </c>
      <c r="C2953" s="0" t="n">
        <v>4283</v>
      </c>
      <c r="D2953" s="0" t="n">
        <v>636420000000</v>
      </c>
      <c r="E2953" s="0" t="s">
        <v>18</v>
      </c>
      <c r="F2953" s="0" t="s">
        <v>19</v>
      </c>
      <c r="G2953" s="0" t="n">
        <v>0.1568161086</v>
      </c>
      <c r="H2953" s="0" t="n">
        <v>0.0053566187</v>
      </c>
      <c r="I2953" s="0" t="n">
        <v>0.7583932681</v>
      </c>
      <c r="J2953" s="0" t="n">
        <v>0.000142217</v>
      </c>
      <c r="K2953" s="0" t="n">
        <v>-0.0001710817</v>
      </c>
      <c r="L2953" s="0" t="n">
        <v>0.0001778651</v>
      </c>
      <c r="M2953" s="0" t="n">
        <v>0.9999999594</v>
      </c>
      <c r="N2953" s="0" t="n">
        <v>-0.0038000038</v>
      </c>
      <c r="O2953" s="0" t="n">
        <v>-0.0011221726</v>
      </c>
      <c r="P2953" s="0" t="n">
        <v>-0.0068127886</v>
      </c>
      <c r="Q2953" s="0" t="n">
        <v>0.0035844494</v>
      </c>
      <c r="R2953" s="0" t="n">
        <v>3.89707624297E-005</v>
      </c>
      <c r="S2953" s="0" t="n">
        <v>-0.0011335054</v>
      </c>
    </row>
    <row r="2954" customFormat="false" ht="12.8" hidden="false" customHeight="false" outlineLevel="0" collapsed="false">
      <c r="A2954" s="0" t="n">
        <v>636422000000</v>
      </c>
      <c r="C2954" s="0" t="n">
        <v>4284</v>
      </c>
      <c r="D2954" s="0" t="n">
        <v>636422000000</v>
      </c>
      <c r="E2954" s="0" t="s">
        <v>18</v>
      </c>
      <c r="F2954" s="0" t="s">
        <v>19</v>
      </c>
      <c r="G2954" s="0" t="n">
        <v>0.1568084989</v>
      </c>
      <c r="H2954" s="0" t="n">
        <v>0.0053543515</v>
      </c>
      <c r="I2954" s="0" t="n">
        <v>0.7583797178</v>
      </c>
      <c r="J2954" s="0" t="n">
        <v>0.0001453498</v>
      </c>
      <c r="K2954" s="0" t="n">
        <v>-0.0001709058</v>
      </c>
      <c r="L2954" s="0" t="n">
        <v>0.0001767178</v>
      </c>
      <c r="M2954" s="0" t="n">
        <v>0.9999999592</v>
      </c>
      <c r="N2954" s="0" t="n">
        <v>-0.003807581</v>
      </c>
      <c r="O2954" s="0" t="n">
        <v>-0.0011342516</v>
      </c>
      <c r="P2954" s="0" t="n">
        <v>-0.006773519</v>
      </c>
      <c r="Q2954" s="0" t="n">
        <v>0.0031326686</v>
      </c>
      <c r="R2954" s="0" t="n">
        <v>0.000175174</v>
      </c>
      <c r="S2954" s="0" t="n">
        <v>-0.0011479252</v>
      </c>
    </row>
    <row r="2955" customFormat="false" ht="12.8" hidden="false" customHeight="false" outlineLevel="0" collapsed="false">
      <c r="A2955" s="0" t="n">
        <v>636426000000</v>
      </c>
      <c r="C2955" s="0" t="n">
        <v>4285</v>
      </c>
      <c r="D2955" s="0" t="n">
        <v>636424000000</v>
      </c>
      <c r="E2955" s="0" t="s">
        <v>18</v>
      </c>
      <c r="F2955" s="0" t="s">
        <v>19</v>
      </c>
      <c r="G2955" s="0" t="n">
        <v>0.1568008744</v>
      </c>
      <c r="H2955" s="0" t="n">
        <v>0.0053520593</v>
      </c>
      <c r="I2955" s="0" t="n">
        <v>0.7583662433</v>
      </c>
      <c r="J2955" s="0" t="n">
        <v>0.0001480105</v>
      </c>
      <c r="K2955" s="0" t="n">
        <v>-0.000170605</v>
      </c>
      <c r="L2955" s="0" t="n">
        <v>0.0001755551</v>
      </c>
      <c r="M2955" s="0" t="n">
        <v>0.9999999591</v>
      </c>
      <c r="N2955" s="0" t="n">
        <v>-0.0038149712</v>
      </c>
      <c r="O2955" s="0" t="n">
        <v>-0.0011467613</v>
      </c>
      <c r="P2955" s="0" t="n">
        <v>-0.0067356137</v>
      </c>
      <c r="Q2955" s="0" t="n">
        <v>0.0026604757</v>
      </c>
      <c r="R2955" s="0" t="n">
        <v>0.0003001927</v>
      </c>
      <c r="S2955" s="0" t="n">
        <v>-0.0011631809</v>
      </c>
    </row>
    <row r="2956" customFormat="false" ht="12.8" hidden="false" customHeight="false" outlineLevel="0" collapsed="false">
      <c r="A2956" s="0" t="n">
        <v>636426000000</v>
      </c>
      <c r="C2956" s="0" t="n">
        <v>4286</v>
      </c>
      <c r="D2956" s="0" t="n">
        <v>636426000000</v>
      </c>
      <c r="E2956" s="0" t="s">
        <v>18</v>
      </c>
      <c r="F2956" s="0" t="s">
        <v>19</v>
      </c>
      <c r="G2956" s="0" t="n">
        <v>0.1567932353</v>
      </c>
      <c r="H2956" s="0" t="n">
        <v>0.0053497413</v>
      </c>
      <c r="I2956" s="0" t="n">
        <v>0.7583528419</v>
      </c>
      <c r="J2956" s="0" t="n">
        <v>0.0001501804</v>
      </c>
      <c r="K2956" s="0" t="n">
        <v>-0.0001701893</v>
      </c>
      <c r="L2956" s="0" t="n">
        <v>0.0001743763</v>
      </c>
      <c r="M2956" s="0" t="n">
        <v>0.999999959</v>
      </c>
      <c r="N2956" s="0" t="n">
        <v>-0.0038221887</v>
      </c>
      <c r="O2956" s="0" t="n">
        <v>-0.0011596529</v>
      </c>
      <c r="P2956" s="0" t="n">
        <v>-0.0066990607</v>
      </c>
      <c r="Q2956" s="0" t="n">
        <v>0.0021698229</v>
      </c>
      <c r="R2956" s="0" t="n">
        <v>0.0004150585</v>
      </c>
      <c r="S2956" s="0" t="n">
        <v>-0.0011792008</v>
      </c>
    </row>
    <row r="2957" customFormat="false" ht="12.8" hidden="false" customHeight="false" outlineLevel="0" collapsed="false">
      <c r="A2957" s="0" t="n">
        <v>636438000000</v>
      </c>
      <c r="C2957" s="0" t="n">
        <v>4287</v>
      </c>
      <c r="D2957" s="0" t="n">
        <v>636428000000</v>
      </c>
      <c r="E2957" s="0" t="s">
        <v>18</v>
      </c>
      <c r="F2957" s="0" t="s">
        <v>19</v>
      </c>
      <c r="G2957" s="0" t="n">
        <v>0.1567855822</v>
      </c>
      <c r="H2957" s="0" t="n">
        <v>0.005347397</v>
      </c>
      <c r="I2957" s="0" t="n">
        <v>0.7583395109</v>
      </c>
      <c r="J2957" s="0" t="n">
        <v>0.0001518432</v>
      </c>
      <c r="K2957" s="0" t="n">
        <v>-0.0001696682</v>
      </c>
      <c r="L2957" s="0" t="n">
        <v>0.0001731807</v>
      </c>
      <c r="M2957" s="0" t="n">
        <v>0.9999999591</v>
      </c>
      <c r="N2957" s="0" t="n">
        <v>-0.0038292485</v>
      </c>
      <c r="O2957" s="0" t="n">
        <v>-0.001172876</v>
      </c>
      <c r="P2957" s="0" t="n">
        <v>-0.0066638351</v>
      </c>
      <c r="Q2957" s="0" t="n">
        <v>0.0016626558</v>
      </c>
      <c r="R2957" s="0" t="n">
        <v>0.0005206221</v>
      </c>
      <c r="S2957" s="0" t="n">
        <v>-0.0011959419</v>
      </c>
    </row>
    <row r="2958" customFormat="false" ht="12.8" hidden="false" customHeight="false" outlineLevel="0" collapsed="false">
      <c r="A2958" s="0" t="n">
        <v>636438000000</v>
      </c>
      <c r="C2958" s="0" t="n">
        <v>4288</v>
      </c>
      <c r="D2958" s="0" t="n">
        <v>636430000000</v>
      </c>
      <c r="E2958" s="0" t="s">
        <v>18</v>
      </c>
      <c r="F2958" s="0" t="s">
        <v>19</v>
      </c>
      <c r="G2958" s="0" t="n">
        <v>0.1567779152</v>
      </c>
      <c r="H2958" s="0" t="n">
        <v>0.0053450256</v>
      </c>
      <c r="I2958" s="0" t="n">
        <v>0.7583262478</v>
      </c>
      <c r="J2958" s="0" t="n">
        <v>0.0001529837</v>
      </c>
      <c r="K2958" s="0" t="n">
        <v>-0.0001690502</v>
      </c>
      <c r="L2958" s="0" t="n">
        <v>0.0001719677</v>
      </c>
      <c r="M2958" s="0" t="n">
        <v>0.9999999592</v>
      </c>
      <c r="N2958" s="0" t="n">
        <v>-0.0038361601</v>
      </c>
      <c r="O2958" s="0" t="n">
        <v>-0.0011863883</v>
      </c>
      <c r="P2958" s="0" t="n">
        <v>-0.006629902</v>
      </c>
      <c r="Q2958" s="0" t="n">
        <v>0.0011403754</v>
      </c>
      <c r="R2958" s="0" t="n">
        <v>0.0006176963</v>
      </c>
      <c r="S2958" s="0" t="n">
        <v>-0.0012133424</v>
      </c>
    </row>
    <row r="2959" customFormat="false" ht="12.8" hidden="false" customHeight="false" outlineLevel="0" collapsed="false">
      <c r="A2959" s="0" t="n">
        <v>636438000000</v>
      </c>
      <c r="C2959" s="0" t="n">
        <v>4289</v>
      </c>
      <c r="D2959" s="0" t="n">
        <v>636438000000</v>
      </c>
      <c r="E2959" s="0" t="s">
        <v>18</v>
      </c>
      <c r="F2959" s="0" t="s">
        <v>19</v>
      </c>
      <c r="G2959" s="0" t="n">
        <v>0.1567471113</v>
      </c>
      <c r="H2959" s="0" t="n">
        <v>0.0053352938</v>
      </c>
      <c r="I2959" s="0" t="n">
        <v>0.7582739016</v>
      </c>
      <c r="J2959" s="0" t="n">
        <v>0.0001531466</v>
      </c>
      <c r="K2959" s="0" t="n">
        <v>-0.0001656671</v>
      </c>
      <c r="L2959" s="0" t="n">
        <v>0.0001669966</v>
      </c>
      <c r="M2959" s="0" t="n">
        <v>0.9999999606</v>
      </c>
      <c r="N2959" s="0" t="n">
        <v>-0.0038631031</v>
      </c>
      <c r="O2959" s="0" t="n">
        <v>-0.0012346049</v>
      </c>
      <c r="P2959" s="0" t="n">
        <v>-0.0064882826</v>
      </c>
      <c r="Q2959" s="0" t="n">
        <v>-0.0005482727</v>
      </c>
      <c r="R2959" s="0" t="n">
        <v>0.000977388</v>
      </c>
      <c r="S2959" s="0" t="n">
        <v>-0.0012558285</v>
      </c>
    </row>
    <row r="2960" customFormat="false" ht="12.8" hidden="false" customHeight="false" outlineLevel="0" collapsed="false">
      <c r="A2960" s="0" t="n">
        <v>636438000000</v>
      </c>
      <c r="C2960" s="0" t="n">
        <v>4291</v>
      </c>
      <c r="D2960" s="0" t="n">
        <v>636442000000</v>
      </c>
      <c r="E2960" s="0" t="s">
        <v>18</v>
      </c>
      <c r="F2960" s="0" t="s">
        <v>19</v>
      </c>
      <c r="G2960" s="0" t="n">
        <v>0.1567316296</v>
      </c>
      <c r="H2960" s="0" t="n">
        <v>0.0053302939</v>
      </c>
      <c r="I2960" s="0" t="n">
        <v>0.7582481515</v>
      </c>
      <c r="J2960" s="0" t="n">
        <v>0.0001510448</v>
      </c>
      <c r="K2960" s="0" t="n">
        <v>-0.0001634602</v>
      </c>
      <c r="L2960" s="0" t="n">
        <v>0.0001644707</v>
      </c>
      <c r="M2960" s="0" t="n">
        <v>0.9999999617</v>
      </c>
      <c r="N2960" s="0" t="n">
        <v>-0.0038761913</v>
      </c>
      <c r="O2960" s="0" t="n">
        <v>-0.0012558666</v>
      </c>
      <c r="P2960" s="0" t="n">
        <v>-0.0064186038</v>
      </c>
      <c r="Q2960" s="0" t="n">
        <v>-0.0012104189</v>
      </c>
      <c r="R2960" s="0" t="n">
        <v>0.0011448822</v>
      </c>
      <c r="S2960" s="0" t="n">
        <v>-0.0012648039</v>
      </c>
    </row>
    <row r="2961" customFormat="false" ht="12.8" hidden="false" customHeight="false" outlineLevel="0" collapsed="false">
      <c r="A2961" s="0" t="n">
        <v>636442000000</v>
      </c>
      <c r="C2961" s="0" t="n">
        <v>4292</v>
      </c>
      <c r="D2961" s="0" t="n">
        <v>636444000000</v>
      </c>
      <c r="E2961" s="0" t="s">
        <v>18</v>
      </c>
      <c r="F2961" s="0" t="s">
        <v>19</v>
      </c>
      <c r="G2961" s="0" t="n">
        <v>0.1567238693</v>
      </c>
      <c r="H2961" s="0" t="n">
        <v>0.0053277633</v>
      </c>
      <c r="I2961" s="0" t="n">
        <v>0.7582353787</v>
      </c>
      <c r="J2961" s="0" t="n">
        <v>0.0001495367</v>
      </c>
      <c r="K2961" s="0" t="n">
        <v>-0.000162234</v>
      </c>
      <c r="L2961" s="0" t="n">
        <v>0.0001632036</v>
      </c>
      <c r="M2961" s="0" t="n">
        <v>0.9999999623</v>
      </c>
      <c r="N2961" s="0" t="n">
        <v>-0.0038826407</v>
      </c>
      <c r="O2961" s="0" t="n">
        <v>-0.0012659277</v>
      </c>
      <c r="P2961" s="0" t="n">
        <v>-0.0063847549</v>
      </c>
      <c r="Q2961" s="0" t="n">
        <v>-0.0015081338</v>
      </c>
      <c r="R2961" s="0" t="n">
        <v>0.0012262067</v>
      </c>
      <c r="S2961" s="0" t="n">
        <v>-0.0012670389</v>
      </c>
    </row>
    <row r="2962" customFormat="false" ht="12.8" hidden="false" customHeight="false" outlineLevel="0" collapsed="false">
      <c r="A2962" s="0" t="n">
        <v>636442000000</v>
      </c>
      <c r="C2962" s="0" t="n">
        <v>4294</v>
      </c>
      <c r="D2962" s="0" t="n">
        <v>636452000000</v>
      </c>
      <c r="E2962" s="0" t="s">
        <v>18</v>
      </c>
      <c r="F2962" s="0" t="s">
        <v>19</v>
      </c>
      <c r="G2962" s="0" t="n">
        <v>0.1566927014</v>
      </c>
      <c r="H2962" s="0" t="n">
        <v>0.0053174524</v>
      </c>
      <c r="I2962" s="0" t="n">
        <v>0.7581849307</v>
      </c>
      <c r="J2962" s="0" t="n">
        <v>0.0001408775</v>
      </c>
      <c r="K2962" s="0" t="n">
        <v>-0.000156543</v>
      </c>
      <c r="L2962" s="0" t="n">
        <v>0.0001581372</v>
      </c>
      <c r="M2962" s="0" t="n">
        <v>0.9999999653</v>
      </c>
      <c r="N2962" s="0" t="n">
        <v>-0.0039076982</v>
      </c>
      <c r="O2962" s="0" t="n">
        <v>-0.0013029353</v>
      </c>
      <c r="P2962" s="0" t="n">
        <v>-0.0062580076</v>
      </c>
      <c r="Q2962" s="0" t="n">
        <v>-0.0025288954</v>
      </c>
      <c r="R2962" s="0" t="n">
        <v>0.0015387201</v>
      </c>
      <c r="S2962" s="0" t="n">
        <v>-0.0012638283</v>
      </c>
    </row>
    <row r="2963" customFormat="false" ht="12.8" hidden="false" customHeight="false" outlineLevel="0" collapsed="false">
      <c r="A2963" s="0" t="n">
        <v>636454000000</v>
      </c>
      <c r="C2963" s="0" t="n">
        <v>4295</v>
      </c>
      <c r="D2963" s="0" t="n">
        <v>636454000000</v>
      </c>
      <c r="E2963" s="0" t="s">
        <v>18</v>
      </c>
      <c r="F2963" s="0" t="s">
        <v>19</v>
      </c>
      <c r="G2963" s="0" t="n">
        <v>0.1566848786</v>
      </c>
      <c r="H2963" s="0" t="n">
        <v>0.0053148305</v>
      </c>
      <c r="I2963" s="0" t="n">
        <v>0.7581724702</v>
      </c>
      <c r="J2963" s="0" t="n">
        <v>0.0001381269</v>
      </c>
      <c r="K2963" s="0" t="n">
        <v>-0.0001549286</v>
      </c>
      <c r="L2963" s="0" t="n">
        <v>0.0001568766</v>
      </c>
      <c r="M2963" s="0" t="n">
        <v>0.9999999662</v>
      </c>
      <c r="N2963" s="0" t="n">
        <v>-0.0039137638</v>
      </c>
      <c r="O2963" s="0" t="n">
        <v>-0.0013114587</v>
      </c>
      <c r="P2963" s="0" t="n">
        <v>-0.0062286668</v>
      </c>
      <c r="Q2963" s="0" t="n">
        <v>-0.0027505967</v>
      </c>
      <c r="R2963" s="0" t="n">
        <v>0.0016146904</v>
      </c>
      <c r="S2963" s="0" t="n">
        <v>-0.0012604445</v>
      </c>
    </row>
    <row r="2964" customFormat="false" ht="12.8" hidden="false" customHeight="false" outlineLevel="0" collapsed="false">
      <c r="A2964" s="0" t="n">
        <v>636454000000</v>
      </c>
      <c r="C2964" s="0" t="n">
        <v>4299</v>
      </c>
      <c r="D2964" s="0" t="n">
        <v>636464000000</v>
      </c>
      <c r="E2964" s="0" t="s">
        <v>18</v>
      </c>
      <c r="F2964" s="0" t="s">
        <v>19</v>
      </c>
      <c r="G2964" s="0" t="n">
        <v>0.1566455866</v>
      </c>
      <c r="H2964" s="0" t="n">
        <v>0.0053014831</v>
      </c>
      <c r="I2964" s="0" t="n">
        <v>0.7581109832</v>
      </c>
      <c r="J2964" s="0" t="n">
        <v>0.0001214021</v>
      </c>
      <c r="K2964" s="0" t="n">
        <v>-0.000145724</v>
      </c>
      <c r="L2964" s="0" t="n">
        <v>0.0001506493</v>
      </c>
      <c r="M2964" s="0" t="n">
        <v>0.9999999707</v>
      </c>
      <c r="N2964" s="0" t="n">
        <v>-0.0039429995</v>
      </c>
      <c r="O2964" s="0" t="n">
        <v>-0.0013499832</v>
      </c>
      <c r="P2964" s="0" t="n">
        <v>-0.0060958575</v>
      </c>
      <c r="Q2964" s="0" t="n">
        <v>-0.0037113499</v>
      </c>
      <c r="R2964" s="0" t="n">
        <v>0.0019916955</v>
      </c>
      <c r="S2964" s="0" t="n">
        <v>-0.0012330768</v>
      </c>
    </row>
    <row r="2965" customFormat="false" ht="12.8" hidden="false" customHeight="false" outlineLevel="0" collapsed="false">
      <c r="A2965" s="0" t="n">
        <v>636476000000</v>
      </c>
      <c r="C2965" s="0" t="n">
        <v>4300</v>
      </c>
      <c r="D2965" s="0" t="n">
        <v>636466000000</v>
      </c>
      <c r="E2965" s="0" t="s">
        <v>18</v>
      </c>
      <c r="F2965" s="0" t="s">
        <v>19</v>
      </c>
      <c r="G2965" s="0" t="n">
        <v>0.1566376936</v>
      </c>
      <c r="H2965" s="0" t="n">
        <v>0.0052987698</v>
      </c>
      <c r="I2965" s="0" t="n">
        <v>0.7580988365</v>
      </c>
      <c r="J2965" s="0" t="n">
        <v>0.0001175224</v>
      </c>
      <c r="K2965" s="0" t="n">
        <v>-0.0001436582</v>
      </c>
      <c r="L2965" s="0" t="n">
        <v>0.0001494229</v>
      </c>
      <c r="M2965" s="0" t="n">
        <v>0.9999999716</v>
      </c>
      <c r="N2965" s="0" t="n">
        <v>-0.0039486197</v>
      </c>
      <c r="O2965" s="0" t="n">
        <v>-0.0013568984</v>
      </c>
      <c r="P2965" s="0" t="n">
        <v>-0.0060718924</v>
      </c>
      <c r="Q2965" s="0" t="n">
        <v>-0.003879607</v>
      </c>
      <c r="R2965" s="0" t="n">
        <v>0.0020662394</v>
      </c>
      <c r="S2965" s="0" t="n">
        <v>-0.001226059</v>
      </c>
    </row>
    <row r="2966" customFormat="false" ht="12.8" hidden="false" customHeight="false" outlineLevel="0" collapsed="false">
      <c r="A2966" s="0" t="n">
        <v>636476000000</v>
      </c>
      <c r="C2966" s="0" t="n">
        <v>4302</v>
      </c>
      <c r="D2966" s="0" t="n">
        <v>636470000000</v>
      </c>
      <c r="E2966" s="0" t="s">
        <v>18</v>
      </c>
      <c r="F2966" s="0" t="s">
        <v>19</v>
      </c>
      <c r="G2966" s="0" t="n">
        <v>0.1566218745</v>
      </c>
      <c r="H2966" s="0" t="n">
        <v>0.0052933035</v>
      </c>
      <c r="I2966" s="0" t="n">
        <v>0.7580746808</v>
      </c>
      <c r="J2966" s="0" t="n">
        <v>0.0001092822</v>
      </c>
      <c r="K2966" s="0" t="n">
        <v>-0.0001393043</v>
      </c>
      <c r="L2966" s="0" t="n">
        <v>0.0001469927</v>
      </c>
      <c r="M2966" s="0" t="n">
        <v>0.9999999735</v>
      </c>
      <c r="N2966" s="0" t="n">
        <v>-0.003959596</v>
      </c>
      <c r="O2966" s="0" t="n">
        <v>-0.0013699782</v>
      </c>
      <c r="P2966" s="0" t="n">
        <v>-0.0060262845</v>
      </c>
      <c r="Q2966" s="0" t="n">
        <v>-0.004198197</v>
      </c>
      <c r="R2966" s="0" t="n">
        <v>0.0022143482</v>
      </c>
      <c r="S2966" s="0" t="n">
        <v>-0.0012108543</v>
      </c>
    </row>
    <row r="2967" customFormat="false" ht="12.8" hidden="false" customHeight="false" outlineLevel="0" collapsed="false">
      <c r="A2967" s="0" t="n">
        <v>636476000000</v>
      </c>
      <c r="C2967" s="0" t="n">
        <v>4303</v>
      </c>
      <c r="D2967" s="0" t="n">
        <v>636472000000</v>
      </c>
      <c r="E2967" s="0" t="s">
        <v>18</v>
      </c>
      <c r="F2967" s="0" t="s">
        <v>19</v>
      </c>
      <c r="G2967" s="0" t="n">
        <v>0.1566139488</v>
      </c>
      <c r="H2967" s="0" t="n">
        <v>0.0052905514</v>
      </c>
      <c r="I2967" s="0" t="n">
        <v>0.758062669</v>
      </c>
      <c r="J2967" s="0" t="n">
        <v>0.0001049325</v>
      </c>
      <c r="K2967" s="0" t="n">
        <v>-0.0001370168</v>
      </c>
      <c r="L2967" s="0" t="n">
        <v>0.0001457897</v>
      </c>
      <c r="M2967" s="0" t="n">
        <v>0.9999999745</v>
      </c>
      <c r="N2967" s="0" t="n">
        <v>-0.0039649393</v>
      </c>
      <c r="O2967" s="0" t="n">
        <v>-0.0013761479</v>
      </c>
      <c r="P2967" s="0" t="n">
        <v>-0.0060045657</v>
      </c>
      <c r="Q2967" s="0" t="n">
        <v>-0.0043495472</v>
      </c>
      <c r="R2967" s="0" t="n">
        <v>0.0022880192</v>
      </c>
      <c r="S2967" s="0" t="n">
        <v>-0.0012027127</v>
      </c>
    </row>
    <row r="2968" customFormat="false" ht="12.8" hidden="false" customHeight="false" outlineLevel="0" collapsed="false">
      <c r="A2968" s="0" t="n">
        <v>636482000000</v>
      </c>
      <c r="C2968" s="0" t="n">
        <v>4304</v>
      </c>
      <c r="D2968" s="0" t="n">
        <v>636474000000</v>
      </c>
      <c r="E2968" s="0" t="s">
        <v>18</v>
      </c>
      <c r="F2968" s="0" t="s">
        <v>19</v>
      </c>
      <c r="G2968" s="0" t="n">
        <v>0.1566060124</v>
      </c>
      <c r="H2968" s="0" t="n">
        <v>0.0052877873</v>
      </c>
      <c r="I2968" s="0" t="n">
        <v>0.7580506992</v>
      </c>
      <c r="J2968" s="0" t="n">
        <v>0.0001004362</v>
      </c>
      <c r="K2968" s="0" t="n">
        <v>-0.0001346559</v>
      </c>
      <c r="L2968" s="0" t="n">
        <v>0.000144595</v>
      </c>
      <c r="M2968" s="0" t="n">
        <v>0.9999999754</v>
      </c>
      <c r="N2968" s="0" t="n">
        <v>-0.0039701785</v>
      </c>
      <c r="O2968" s="0" t="n">
        <v>-0.0013820747</v>
      </c>
      <c r="P2968" s="0" t="n">
        <v>-0.0059835195</v>
      </c>
      <c r="Q2968" s="0" t="n">
        <v>-0.0044961298</v>
      </c>
      <c r="R2968" s="0" t="n">
        <v>0.0023614828</v>
      </c>
      <c r="S2968" s="0" t="n">
        <v>-0.0011942326</v>
      </c>
    </row>
    <row r="2969" customFormat="false" ht="12.8" hidden="false" customHeight="false" outlineLevel="0" collapsed="false">
      <c r="A2969" s="0" t="n">
        <v>636482000000</v>
      </c>
      <c r="C2969" s="0" t="n">
        <v>4305</v>
      </c>
      <c r="D2969" s="0" t="n">
        <v>636476000000</v>
      </c>
      <c r="E2969" s="0" t="s">
        <v>18</v>
      </c>
      <c r="F2969" s="0" t="s">
        <v>19</v>
      </c>
      <c r="G2969" s="0" t="n">
        <v>0.1565980654</v>
      </c>
      <c r="H2969" s="0" t="n">
        <v>0.0052850111</v>
      </c>
      <c r="I2969" s="0" t="n">
        <v>0.7580387721</v>
      </c>
      <c r="J2969" s="0" t="n">
        <v>9.57741683297E-005</v>
      </c>
      <c r="K2969" s="0" t="n">
        <v>-0.0001322116</v>
      </c>
      <c r="L2969" s="0" t="n">
        <v>0.0001434099</v>
      </c>
      <c r="M2969" s="0" t="n">
        <v>0.9999999764</v>
      </c>
      <c r="N2969" s="0" t="n">
        <v>-0.0039754621</v>
      </c>
      <c r="O2969" s="0" t="n">
        <v>-0.0013881169</v>
      </c>
      <c r="P2969" s="0" t="n">
        <v>-0.0059622403</v>
      </c>
      <c r="Q2969" s="0" t="n">
        <v>-0.0046618478</v>
      </c>
      <c r="R2969" s="0" t="n">
        <v>0.0024447716</v>
      </c>
      <c r="S2969" s="0" t="n">
        <v>-0.001184777</v>
      </c>
    </row>
    <row r="2970" customFormat="false" ht="12.8" hidden="false" customHeight="false" outlineLevel="0" collapsed="false">
      <c r="A2970" s="0" t="n">
        <v>636482000000</v>
      </c>
      <c r="C2970" s="0" t="n">
        <v>4306</v>
      </c>
      <c r="D2970" s="0" t="n">
        <v>636478000000</v>
      </c>
      <c r="E2970" s="0" t="s">
        <v>18</v>
      </c>
      <c r="F2970" s="0" t="s">
        <v>19</v>
      </c>
      <c r="G2970" s="0" t="n">
        <v>0.1565901089</v>
      </c>
      <c r="H2970" s="0" t="n">
        <v>0.0052822237</v>
      </c>
      <c r="I2970" s="0" t="n">
        <v>0.7580268906</v>
      </c>
      <c r="J2970" s="0" t="n">
        <v>9.09686953573E-005</v>
      </c>
      <c r="K2970" s="0" t="n">
        <v>-0.0001297116</v>
      </c>
      <c r="L2970" s="0" t="n">
        <v>0.0001422317</v>
      </c>
      <c r="M2970" s="0" t="n">
        <v>0.9999999773</v>
      </c>
      <c r="N2970" s="0" t="n">
        <v>-0.0039802265</v>
      </c>
      <c r="O2970" s="0" t="n">
        <v>-0.0013936405</v>
      </c>
      <c r="P2970" s="0" t="n">
        <v>-0.0059394904</v>
      </c>
      <c r="Q2970" s="0" t="n">
        <v>-0.0048052702</v>
      </c>
      <c r="R2970" s="0" t="n">
        <v>0.0025006217</v>
      </c>
      <c r="S2970" s="0" t="n">
        <v>-0.0011777819</v>
      </c>
    </row>
    <row r="2971" customFormat="false" ht="12.8" hidden="false" customHeight="false" outlineLevel="0" collapsed="false">
      <c r="A2971" s="0" t="n">
        <v>636482000000</v>
      </c>
      <c r="C2971" s="0" t="n">
        <v>4307</v>
      </c>
      <c r="D2971" s="0" t="n">
        <v>636480000000</v>
      </c>
      <c r="E2971" s="0" t="s">
        <v>18</v>
      </c>
      <c r="F2971" s="0" t="s">
        <v>19</v>
      </c>
      <c r="G2971" s="0" t="n">
        <v>0.1565821436</v>
      </c>
      <c r="H2971" s="0" t="n">
        <v>0.0052794261</v>
      </c>
      <c r="I2971" s="0" t="n">
        <v>0.7580150566</v>
      </c>
      <c r="J2971" s="0" t="n">
        <v>8.60390842651E-005</v>
      </c>
      <c r="K2971" s="0" t="n">
        <v>-0.0001271799</v>
      </c>
      <c r="L2971" s="0" t="n">
        <v>0.0001410583</v>
      </c>
      <c r="M2971" s="0" t="n">
        <v>0.9999999783</v>
      </c>
      <c r="N2971" s="0" t="n">
        <v>-0.0039845248</v>
      </c>
      <c r="O2971" s="0" t="n">
        <v>-0.0013986846</v>
      </c>
      <c r="P2971" s="0" t="n">
        <v>-0.0059157282</v>
      </c>
      <c r="Q2971" s="0" t="n">
        <v>-0.0049294032</v>
      </c>
      <c r="R2971" s="0" t="n">
        <v>0.0025322747</v>
      </c>
      <c r="S2971" s="0" t="n">
        <v>-0.0011729834</v>
      </c>
    </row>
    <row r="2972" customFormat="false" ht="12.8" hidden="false" customHeight="false" outlineLevel="0" collapsed="false">
      <c r="A2972" s="0" t="n">
        <v>636482000000</v>
      </c>
      <c r="C2972" s="0" t="n">
        <v>4308</v>
      </c>
      <c r="D2972" s="0" t="n">
        <v>636482000000</v>
      </c>
      <c r="E2972" s="0" t="s">
        <v>18</v>
      </c>
      <c r="F2972" s="0" t="s">
        <v>19</v>
      </c>
      <c r="G2972" s="0" t="n">
        <v>0.1565741705</v>
      </c>
      <c r="H2972" s="0" t="n">
        <v>0.0052766193</v>
      </c>
      <c r="I2972" s="0" t="n">
        <v>0.7580032715</v>
      </c>
      <c r="J2972" s="0" t="n">
        <v>8.10020794739E-005</v>
      </c>
      <c r="K2972" s="0" t="n">
        <v>-0.0001246379</v>
      </c>
      <c r="L2972" s="0" t="n">
        <v>0.0001398877</v>
      </c>
      <c r="M2972" s="0" t="n">
        <v>0.9999999792</v>
      </c>
      <c r="N2972" s="0" t="n">
        <v>-0.0039884033</v>
      </c>
      <c r="O2972" s="0" t="n">
        <v>-0.001403282</v>
      </c>
      <c r="P2972" s="0" t="n">
        <v>-0.0058913264</v>
      </c>
      <c r="Q2972" s="0" t="n">
        <v>-0.0050367951</v>
      </c>
      <c r="R2972" s="0" t="n">
        <v>0.0025425891</v>
      </c>
      <c r="S2972" s="0" t="n">
        <v>-0.0011701547</v>
      </c>
    </row>
    <row r="2973" customFormat="false" ht="12.8" hidden="false" customHeight="false" outlineLevel="0" collapsed="false">
      <c r="A2973" s="0" t="n">
        <v>636492000000</v>
      </c>
      <c r="C2973" s="0" t="n">
        <v>4309</v>
      </c>
      <c r="D2973" s="0" t="n">
        <v>636484000000</v>
      </c>
      <c r="E2973" s="0" t="s">
        <v>18</v>
      </c>
      <c r="F2973" s="0" t="s">
        <v>19</v>
      </c>
      <c r="G2973" s="0" t="n">
        <v>0.1565661904</v>
      </c>
      <c r="H2973" s="0" t="n">
        <v>0.0052738039</v>
      </c>
      <c r="I2973" s="0" t="n">
        <v>0.757991536</v>
      </c>
      <c r="J2973" s="0" t="n">
        <v>7.58718253515E-005</v>
      </c>
      <c r="K2973" s="0" t="n">
        <v>-0.0001221045</v>
      </c>
      <c r="L2973" s="0" t="n">
        <v>0.0001387182</v>
      </c>
      <c r="M2973" s="0" t="n">
        <v>0.99999998</v>
      </c>
      <c r="N2973" s="0" t="n">
        <v>-0.0039918995</v>
      </c>
      <c r="O2973" s="0" t="n">
        <v>-0.0014074669</v>
      </c>
      <c r="P2973" s="0" t="n">
        <v>-0.0058665845</v>
      </c>
      <c r="Q2973" s="0" t="n">
        <v>-0.0051300454</v>
      </c>
      <c r="R2973" s="0" t="n">
        <v>0.0025340972</v>
      </c>
      <c r="S2973" s="0" t="n">
        <v>-0.0011690706</v>
      </c>
    </row>
    <row r="2974" customFormat="false" ht="12.8" hidden="false" customHeight="false" outlineLevel="0" collapsed="false">
      <c r="A2974" s="0" t="n">
        <v>636492000000</v>
      </c>
      <c r="C2974" s="0" t="n">
        <v>4310</v>
      </c>
      <c r="D2974" s="0" t="n">
        <v>636486000000</v>
      </c>
      <c r="E2974" s="0" t="s">
        <v>18</v>
      </c>
      <c r="F2974" s="0" t="s">
        <v>19</v>
      </c>
      <c r="G2974" s="0" t="n">
        <v>0.1565582033</v>
      </c>
      <c r="H2974" s="0" t="n">
        <v>0.0052709807</v>
      </c>
      <c r="I2974" s="0" t="n">
        <v>0.7579798514</v>
      </c>
      <c r="J2974" s="0" t="n">
        <v>7.06568441003E-005</v>
      </c>
      <c r="K2974" s="0" t="n">
        <v>-0.0001195786</v>
      </c>
      <c r="L2974" s="0" t="n">
        <v>0.0001375477</v>
      </c>
      <c r="M2974" s="0" t="n">
        <v>0.9999999809</v>
      </c>
      <c r="N2974" s="0" t="n">
        <v>-0.0039953118</v>
      </c>
      <c r="O2974" s="0" t="n">
        <v>-0.0014113193</v>
      </c>
      <c r="P2974" s="0" t="n">
        <v>-0.0058411292</v>
      </c>
      <c r="Q2974" s="0" t="n">
        <v>-0.0052147738</v>
      </c>
      <c r="R2974" s="0" t="n">
        <v>0.0025264714</v>
      </c>
      <c r="S2974" s="0" t="n">
        <v>-0.0011700982</v>
      </c>
    </row>
    <row r="2975" customFormat="false" ht="12.8" hidden="false" customHeight="false" outlineLevel="0" collapsed="false">
      <c r="A2975" s="0" t="n">
        <v>636492000000</v>
      </c>
      <c r="C2975" s="0" t="n">
        <v>4311</v>
      </c>
      <c r="D2975" s="0" t="n">
        <v>636488000000</v>
      </c>
      <c r="E2975" s="0" t="s">
        <v>18</v>
      </c>
      <c r="F2975" s="0" t="s">
        <v>19</v>
      </c>
      <c r="G2975" s="0" t="n">
        <v>0.1565502101</v>
      </c>
      <c r="H2975" s="0" t="n">
        <v>0.0052681519</v>
      </c>
      <c r="I2975" s="0" t="n">
        <v>0.7579682306</v>
      </c>
      <c r="J2975" s="0" t="n">
        <v>6.54174827751E-005</v>
      </c>
      <c r="K2975" s="0" t="n">
        <v>-0.0001170793</v>
      </c>
      <c r="L2975" s="0" t="n">
        <v>0.0001363836</v>
      </c>
      <c r="M2975" s="0" t="n">
        <v>0.9999999817</v>
      </c>
      <c r="N2975" s="0" t="n">
        <v>-0.0039983439</v>
      </c>
      <c r="O2975" s="0" t="n">
        <v>-0.0014140564</v>
      </c>
      <c r="P2975" s="0" t="n">
        <v>-0.0058092699</v>
      </c>
      <c r="Q2975" s="0" t="n">
        <v>-0.0052391567</v>
      </c>
      <c r="R2975" s="0" t="n">
        <v>0.0025000164</v>
      </c>
      <c r="S2975" s="0" t="n">
        <v>-0.0011635996</v>
      </c>
    </row>
    <row r="2976" customFormat="false" ht="12.8" hidden="false" customHeight="false" outlineLevel="0" collapsed="false">
      <c r="A2976" s="0" t="n">
        <v>636492000000</v>
      </c>
      <c r="C2976" s="0" t="n">
        <v>4312</v>
      </c>
      <c r="D2976" s="0" t="n">
        <v>636490000000</v>
      </c>
      <c r="E2976" s="0" t="s">
        <v>18</v>
      </c>
      <c r="F2976" s="0" t="s">
        <v>19</v>
      </c>
      <c r="G2976" s="0" t="n">
        <v>0.1565422115</v>
      </c>
      <c r="H2976" s="0" t="n">
        <v>0.0052653196</v>
      </c>
      <c r="I2976" s="0" t="n">
        <v>0.7579566832</v>
      </c>
      <c r="J2976" s="0" t="n">
        <v>6.02073513914E-005</v>
      </c>
      <c r="K2976" s="0" t="n">
        <v>-0.0001146227</v>
      </c>
      <c r="L2976" s="0" t="n">
        <v>0.0001352327</v>
      </c>
      <c r="M2976" s="0" t="n">
        <v>0.9999999825</v>
      </c>
      <c r="N2976" s="0" t="n">
        <v>-0.0040010327</v>
      </c>
      <c r="O2976" s="0" t="n">
        <v>-0.001415778</v>
      </c>
      <c r="P2976" s="0" t="n">
        <v>-0.0057726152</v>
      </c>
      <c r="Q2976" s="0" t="n">
        <v>-0.0052099311</v>
      </c>
      <c r="R2976" s="0" t="n">
        <v>0.0024571855</v>
      </c>
      <c r="S2976" s="0" t="n">
        <v>-0.0011504623</v>
      </c>
    </row>
    <row r="2977" customFormat="false" ht="12.8" hidden="false" customHeight="false" outlineLevel="0" collapsed="false">
      <c r="A2977" s="0" t="n">
        <v>636492000000</v>
      </c>
      <c r="C2977" s="0" t="n">
        <v>4313</v>
      </c>
      <c r="D2977" s="0" t="n">
        <v>636492000000</v>
      </c>
      <c r="E2977" s="0" t="s">
        <v>18</v>
      </c>
      <c r="F2977" s="0" t="s">
        <v>19</v>
      </c>
      <c r="G2977" s="0" t="n">
        <v>0.156534208</v>
      </c>
      <c r="H2977" s="0" t="n">
        <v>0.0052624856</v>
      </c>
      <c r="I2977" s="0" t="n">
        <v>0.7579452161</v>
      </c>
      <c r="J2977" s="0" t="n">
        <v>5.50737090046E-005</v>
      </c>
      <c r="K2977" s="0" t="n">
        <v>-0.0001122232</v>
      </c>
      <c r="L2977" s="0" t="n">
        <v>0.0001341008</v>
      </c>
      <c r="M2977" s="0" t="n">
        <v>0.9999999832</v>
      </c>
      <c r="N2977" s="0" t="n">
        <v>-0.0040034154</v>
      </c>
      <c r="O2977" s="0" t="n">
        <v>-0.0014165827</v>
      </c>
      <c r="P2977" s="0" t="n">
        <v>-0.0057324848</v>
      </c>
      <c r="Q2977" s="0" t="n">
        <v>-0.0051334476</v>
      </c>
      <c r="R2977" s="0" t="n">
        <v>0.0024001083</v>
      </c>
      <c r="S2977" s="0" t="n">
        <v>-0.0011315206</v>
      </c>
    </row>
    <row r="2978" customFormat="false" ht="12.8" hidden="false" customHeight="false" outlineLevel="0" collapsed="false">
      <c r="A2978" s="0" t="n">
        <v>636504000000</v>
      </c>
      <c r="C2978" s="0" t="n">
        <v>4314</v>
      </c>
      <c r="D2978" s="0" t="n">
        <v>636494000000</v>
      </c>
      <c r="E2978" s="0" t="s">
        <v>18</v>
      </c>
      <c r="F2978" s="0" t="s">
        <v>19</v>
      </c>
      <c r="G2978" s="0" t="n">
        <v>0.1565262002</v>
      </c>
      <c r="H2978" s="0" t="n">
        <v>0.0052596514</v>
      </c>
      <c r="I2978" s="0" t="n">
        <v>0.7579338341</v>
      </c>
      <c r="J2978" s="0" t="n">
        <v>5.00583718079E-005</v>
      </c>
      <c r="K2978" s="0" t="n">
        <v>-0.0001098933</v>
      </c>
      <c r="L2978" s="0" t="n">
        <v>0.0001329928</v>
      </c>
      <c r="M2978" s="0" t="n">
        <v>0.9999999839</v>
      </c>
      <c r="N2978" s="0" t="n">
        <v>-0.0040055238</v>
      </c>
      <c r="O2978" s="0" t="n">
        <v>-0.0014165586</v>
      </c>
      <c r="P2978" s="0" t="n">
        <v>-0.0056899686</v>
      </c>
      <c r="Q2978" s="0" t="n">
        <v>-0.005015149</v>
      </c>
      <c r="R2978" s="0" t="n">
        <v>0.0023305268</v>
      </c>
      <c r="S2978" s="0" t="n">
        <v>-0.0011075073</v>
      </c>
    </row>
    <row r="2979" customFormat="false" ht="12.8" hidden="false" customHeight="false" outlineLevel="0" collapsed="false">
      <c r="A2979" s="0" t="n">
        <v>636504000000</v>
      </c>
      <c r="C2979" s="0" t="n">
        <v>4315</v>
      </c>
      <c r="D2979" s="0" t="n">
        <v>636496000000</v>
      </c>
      <c r="E2979" s="0" t="s">
        <v>18</v>
      </c>
      <c r="F2979" s="0" t="s">
        <v>19</v>
      </c>
      <c r="G2979" s="0" t="n">
        <v>0.1565181886</v>
      </c>
      <c r="H2979" s="0" t="n">
        <v>0.0052568188</v>
      </c>
      <c r="I2979" s="0" t="n">
        <v>0.7579225403</v>
      </c>
      <c r="J2979" s="0" t="n">
        <v>4.51975651786E-005</v>
      </c>
      <c r="K2979" s="0" t="n">
        <v>-0.000107644</v>
      </c>
      <c r="L2979" s="0" t="n">
        <v>0.0001319134</v>
      </c>
      <c r="M2979" s="0" t="n">
        <v>0.9999999845</v>
      </c>
      <c r="N2979" s="0" t="n">
        <v>-0.0040073818</v>
      </c>
      <c r="O2979" s="0" t="n">
        <v>-0.0014157957</v>
      </c>
      <c r="P2979" s="0" t="n">
        <v>-0.0056459369</v>
      </c>
      <c r="Q2979" s="0" t="n">
        <v>-0.0048606261</v>
      </c>
      <c r="R2979" s="0" t="n">
        <v>0.0022499304</v>
      </c>
      <c r="S2979" s="0" t="n">
        <v>-0.0010790298</v>
      </c>
    </row>
    <row r="2980" customFormat="false" ht="12.8" hidden="false" customHeight="false" outlineLevel="0" collapsed="false">
      <c r="A2980" s="0" t="n">
        <v>636504000000</v>
      </c>
      <c r="C2980" s="0" t="n">
        <v>4316</v>
      </c>
      <c r="D2980" s="0" t="n">
        <v>636498000000</v>
      </c>
      <c r="E2980" s="0" t="s">
        <v>18</v>
      </c>
      <c r="F2980" s="0" t="s">
        <v>19</v>
      </c>
      <c r="G2980" s="0" t="n">
        <v>0.1565101737</v>
      </c>
      <c r="H2980" s="0" t="n">
        <v>0.0052539889</v>
      </c>
      <c r="I2980" s="0" t="n">
        <v>0.7579113362</v>
      </c>
      <c r="J2980" s="0" t="n">
        <v>4.05235243019E-005</v>
      </c>
      <c r="K2980" s="0" t="n">
        <v>-0.0001054849</v>
      </c>
      <c r="L2980" s="0" t="n">
        <v>0.0001308664</v>
      </c>
      <c r="M2980" s="0" t="n">
        <v>0.9999999851</v>
      </c>
      <c r="N2980" s="0" t="n">
        <v>-0.0040090098</v>
      </c>
      <c r="O2980" s="0" t="n">
        <v>-0.0014143608</v>
      </c>
      <c r="P2980" s="0" t="n">
        <v>-0.0056011018</v>
      </c>
      <c r="Q2980" s="0" t="n">
        <v>-0.0046738687</v>
      </c>
      <c r="R2980" s="0" t="n">
        <v>0.0021596463</v>
      </c>
      <c r="S2980" s="0" t="n">
        <v>-0.001046604</v>
      </c>
    </row>
    <row r="2981" customFormat="false" ht="12.8" hidden="false" customHeight="false" outlineLevel="0" collapsed="false">
      <c r="A2981" s="0" t="n">
        <v>636504000000</v>
      </c>
      <c r="C2981" s="0" t="n">
        <v>4317</v>
      </c>
      <c r="D2981" s="0" t="n">
        <v>636500000000</v>
      </c>
      <c r="E2981" s="0" t="s">
        <v>18</v>
      </c>
      <c r="F2981" s="0" t="s">
        <v>19</v>
      </c>
      <c r="G2981" s="0" t="n">
        <v>0.1565021559</v>
      </c>
      <c r="H2981" s="0" t="n">
        <v>0.0052511629</v>
      </c>
      <c r="I2981" s="0" t="n">
        <v>0.7579002222</v>
      </c>
      <c r="J2981" s="0" t="n">
        <v>3.60650721981E-005</v>
      </c>
      <c r="K2981" s="0" t="n">
        <v>-0.0001034246</v>
      </c>
      <c r="L2981" s="0" t="n">
        <v>0.0001298553</v>
      </c>
      <c r="M2981" s="0" t="n">
        <v>0.9999999856</v>
      </c>
      <c r="N2981" s="0" t="n">
        <v>-0.0040104241</v>
      </c>
      <c r="O2981" s="0" t="n">
        <v>-0.0014123153</v>
      </c>
      <c r="P2981" s="0" t="n">
        <v>-0.005556031</v>
      </c>
      <c r="Q2981" s="0" t="n">
        <v>-0.0044582891</v>
      </c>
      <c r="R2981" s="0" t="n">
        <v>0.0020608227</v>
      </c>
      <c r="S2981" s="0" t="n">
        <v>-0.0010106447</v>
      </c>
    </row>
    <row r="2982" customFormat="false" ht="12.8" hidden="false" customHeight="false" outlineLevel="0" collapsed="false">
      <c r="A2982" s="0" t="n">
        <v>636504000000</v>
      </c>
      <c r="C2982" s="0" t="n">
        <v>4318</v>
      </c>
      <c r="D2982" s="0" t="n">
        <v>636502000000</v>
      </c>
      <c r="E2982" s="0" t="s">
        <v>18</v>
      </c>
      <c r="F2982" s="0" t="s">
        <v>19</v>
      </c>
      <c r="G2982" s="0" t="n">
        <v>0.1564941356</v>
      </c>
      <c r="H2982" s="0" t="n">
        <v>0.0052483421</v>
      </c>
      <c r="I2982" s="0" t="n">
        <v>0.7578891981</v>
      </c>
      <c r="J2982" s="0" t="n">
        <v>3.18474455638E-005</v>
      </c>
      <c r="K2982" s="0" t="n">
        <v>-0.0001014707</v>
      </c>
      <c r="L2982" s="0" t="n">
        <v>0.0001288835</v>
      </c>
      <c r="M2982" s="0" t="n">
        <v>0.999999986</v>
      </c>
      <c r="N2982" s="0" t="n">
        <v>-0.0040116386</v>
      </c>
      <c r="O2982" s="0" t="n">
        <v>-0.0014097236</v>
      </c>
      <c r="P2982" s="0" t="n">
        <v>-0.0055111743</v>
      </c>
      <c r="Q2982" s="0" t="n">
        <v>-0.0042174734</v>
      </c>
      <c r="R2982" s="0" t="n">
        <v>0.0019544653</v>
      </c>
      <c r="S2982" s="0" t="n">
        <v>-0.0009714988</v>
      </c>
    </row>
    <row r="2983" customFormat="false" ht="12.8" hidden="false" customHeight="false" outlineLevel="0" collapsed="false">
      <c r="A2983" s="0" t="n">
        <v>636518000000</v>
      </c>
      <c r="C2983" s="0" t="n">
        <v>4319</v>
      </c>
      <c r="D2983" s="0" t="n">
        <v>636504000000</v>
      </c>
      <c r="E2983" s="0" t="s">
        <v>18</v>
      </c>
      <c r="F2983" s="0" t="s">
        <v>19</v>
      </c>
      <c r="G2983" s="0" t="n">
        <v>0.1564861131</v>
      </c>
      <c r="H2983" s="0" t="n">
        <v>0.0052455274</v>
      </c>
      <c r="I2983" s="0" t="n">
        <v>0.7578782626</v>
      </c>
      <c r="J2983" s="0" t="n">
        <v>2.78928386458E-005</v>
      </c>
      <c r="K2983" s="0" t="n">
        <v>-9.96295436562E-005</v>
      </c>
      <c r="L2983" s="0" t="n">
        <v>0.0001279536</v>
      </c>
      <c r="M2983" s="0" t="n">
        <v>0.9999999865</v>
      </c>
      <c r="N2983" s="0" t="n">
        <v>-0.0040126705</v>
      </c>
      <c r="O2983" s="0" t="n">
        <v>-0.0014066395</v>
      </c>
      <c r="P2983" s="0" t="n">
        <v>-0.005466884</v>
      </c>
      <c r="Q2983" s="0" t="n">
        <v>-0.0039544639</v>
      </c>
      <c r="R2983" s="0" t="n">
        <v>0.0018415955</v>
      </c>
      <c r="S2983" s="0" t="n">
        <v>-0.0009294906</v>
      </c>
    </row>
    <row r="2984" customFormat="false" ht="12.8" hidden="false" customHeight="false" outlineLevel="0" collapsed="false">
      <c r="A2984" s="0" t="n">
        <v>636518000000</v>
      </c>
      <c r="C2984" s="0" t="n">
        <v>4320</v>
      </c>
      <c r="D2984" s="0" t="n">
        <v>636506000000</v>
      </c>
      <c r="E2984" s="0" t="s">
        <v>18</v>
      </c>
      <c r="F2984" s="0" t="s">
        <v>19</v>
      </c>
      <c r="G2984" s="0" t="n">
        <v>0.1564780889</v>
      </c>
      <c r="H2984" s="0" t="n">
        <v>0.0052427197</v>
      </c>
      <c r="I2984" s="0" t="n">
        <v>0.757867414</v>
      </c>
      <c r="J2984" s="0" t="n">
        <v>2.42210684745E-005</v>
      </c>
      <c r="K2984" s="0" t="n">
        <v>-9.7907E-005</v>
      </c>
      <c r="L2984" s="0" t="n">
        <v>0.0001270684</v>
      </c>
      <c r="M2984" s="0" t="n">
        <v>0.9999999868</v>
      </c>
      <c r="N2984" s="0" t="n">
        <v>-0.0040135359</v>
      </c>
      <c r="O2984" s="0" t="n">
        <v>-0.0014031048</v>
      </c>
      <c r="P2984" s="0" t="n">
        <v>-0.0054234297</v>
      </c>
      <c r="Q2984" s="0" t="n">
        <v>-0.0036716379</v>
      </c>
      <c r="R2984" s="0" t="n">
        <v>0.0017230374</v>
      </c>
      <c r="S2984" s="0" t="n">
        <v>-0.000884918</v>
      </c>
    </row>
    <row r="2985" customFormat="false" ht="12.8" hidden="false" customHeight="false" outlineLevel="0" collapsed="false">
      <c r="A2985" s="0" t="n">
        <v>636518000000</v>
      </c>
      <c r="C2985" s="0" t="n">
        <v>4321</v>
      </c>
      <c r="D2985" s="0" t="n">
        <v>636508000000</v>
      </c>
      <c r="E2985" s="0" t="s">
        <v>18</v>
      </c>
      <c r="F2985" s="0" t="s">
        <v>19</v>
      </c>
      <c r="G2985" s="0" t="n">
        <v>0.1564700632</v>
      </c>
      <c r="H2985" s="0" t="n">
        <v>0.0052399198</v>
      </c>
      <c r="I2985" s="0" t="n">
        <v>0.7578566503</v>
      </c>
      <c r="J2985" s="0" t="n">
        <v>2.08498783789E-005</v>
      </c>
      <c r="K2985" s="0" t="n">
        <v>-9.63076682532E-005</v>
      </c>
      <c r="L2985" s="0" t="n">
        <v>0.00012623</v>
      </c>
      <c r="M2985" s="0" t="n">
        <v>0.9999999872</v>
      </c>
      <c r="N2985" s="0" t="n">
        <v>-0.0040142541</v>
      </c>
      <c r="O2985" s="0" t="n">
        <v>-0.0013991575</v>
      </c>
      <c r="P2985" s="0" t="n">
        <v>-0.0053810148</v>
      </c>
      <c r="Q2985" s="0" t="n">
        <v>-0.0033710689</v>
      </c>
      <c r="R2985" s="0" t="n">
        <v>0.0015996912</v>
      </c>
      <c r="S2985" s="0" t="n">
        <v>-0.0008380637</v>
      </c>
    </row>
    <row r="2986" customFormat="false" ht="12.8" hidden="false" customHeight="false" outlineLevel="0" collapsed="false">
      <c r="A2986" s="0" t="n">
        <v>636522000000</v>
      </c>
      <c r="C2986" s="0" t="n">
        <v>4322</v>
      </c>
      <c r="D2986" s="0" t="n">
        <v>636510000000</v>
      </c>
      <c r="E2986" s="0" t="s">
        <v>18</v>
      </c>
      <c r="F2986" s="0" t="s">
        <v>19</v>
      </c>
      <c r="G2986" s="0" t="n">
        <v>0.156462035</v>
      </c>
      <c r="H2986" s="0" t="n">
        <v>0.0052371283</v>
      </c>
      <c r="I2986" s="0" t="n">
        <v>0.7578459705</v>
      </c>
      <c r="J2986" s="0" t="n">
        <v>1.7789370242E-005</v>
      </c>
      <c r="K2986" s="0" t="n">
        <v>-9.47976743599E-005</v>
      </c>
      <c r="L2986" s="0" t="n">
        <v>0.0001254359</v>
      </c>
      <c r="M2986" s="0" t="n">
        <v>0.9999999875</v>
      </c>
      <c r="N2986" s="0" t="n">
        <v>-0.0040154193</v>
      </c>
      <c r="O2986" s="0" t="n">
        <v>-0.0013949224</v>
      </c>
      <c r="P2986" s="0" t="n">
        <v>-0.0053390935</v>
      </c>
      <c r="Q2986" s="0" t="n">
        <v>-0.003060394</v>
      </c>
      <c r="R2986" s="0" t="n">
        <v>0.0015103637</v>
      </c>
      <c r="S2986" s="0" t="n">
        <v>-0.00079384</v>
      </c>
    </row>
    <row r="2987" customFormat="false" ht="12.8" hidden="false" customHeight="false" outlineLevel="0" collapsed="false">
      <c r="A2987" s="0" t="n">
        <v>636522000000</v>
      </c>
      <c r="C2987" s="0" t="n">
        <v>4323</v>
      </c>
      <c r="D2987" s="0" t="n">
        <v>636522000000</v>
      </c>
      <c r="E2987" s="0" t="s">
        <v>18</v>
      </c>
      <c r="F2987" s="0" t="s">
        <v>19</v>
      </c>
      <c r="G2987" s="0" t="n">
        <v>0.156413779</v>
      </c>
      <c r="H2987" s="0" t="n">
        <v>0.0052205811</v>
      </c>
      <c r="I2987" s="0" t="n">
        <v>0.7577835465</v>
      </c>
      <c r="J2987" s="0" t="n">
        <v>6.36041405472E-006</v>
      </c>
      <c r="K2987" s="0" t="n">
        <v>-8.6177E-005</v>
      </c>
      <c r="L2987" s="0" t="n">
        <v>0.0001214832</v>
      </c>
      <c r="M2987" s="0" t="n">
        <v>0.9999999889</v>
      </c>
      <c r="N2987" s="0" t="n">
        <v>-0.0040290227</v>
      </c>
      <c r="O2987" s="0" t="n">
        <v>-0.0013651661</v>
      </c>
      <c r="P2987" s="0" t="n">
        <v>-0.005108629</v>
      </c>
      <c r="Q2987" s="0" t="n">
        <v>-0.0010522</v>
      </c>
      <c r="R2987" s="0" t="n">
        <v>0.0014864073</v>
      </c>
      <c r="S2987" s="0" t="n">
        <v>-0.0005707411</v>
      </c>
    </row>
    <row r="2988" customFormat="false" ht="12.8" hidden="false" customHeight="false" outlineLevel="0" collapsed="false">
      <c r="A2988" s="0" t="n">
        <v>636538000000</v>
      </c>
      <c r="C2988" s="0" t="n">
        <v>4324</v>
      </c>
      <c r="D2988" s="0" t="n">
        <v>636524000000</v>
      </c>
      <c r="E2988" s="0" t="s">
        <v>18</v>
      </c>
      <c r="F2988" s="0" t="s">
        <v>19</v>
      </c>
      <c r="G2988" s="0" t="n">
        <v>0.1564057174</v>
      </c>
      <c r="H2988" s="0" t="n">
        <v>0.0052178597</v>
      </c>
      <c r="I2988" s="0" t="n">
        <v>0.7577733959</v>
      </c>
      <c r="J2988" s="0" t="n">
        <v>5.65771668928E-006</v>
      </c>
      <c r="K2988" s="0" t="n">
        <v>-8.4634E-005</v>
      </c>
      <c r="L2988" s="0" t="n">
        <v>0.0001209443</v>
      </c>
      <c r="M2988" s="0" t="n">
        <v>0.9999999891</v>
      </c>
      <c r="N2988" s="0" t="n">
        <v>-0.0040320104</v>
      </c>
      <c r="O2988" s="0" t="n">
        <v>-0.0013597452</v>
      </c>
      <c r="P2988" s="0" t="n">
        <v>-0.0050745766</v>
      </c>
      <c r="Q2988" s="0" t="n">
        <v>-0.0007025563</v>
      </c>
      <c r="R2988" s="0" t="n">
        <v>0.0015430601</v>
      </c>
      <c r="S2988" s="0" t="n">
        <v>-0.000538799</v>
      </c>
    </row>
    <row r="2989" customFormat="false" ht="12.8" hidden="false" customHeight="false" outlineLevel="0" collapsed="false">
      <c r="A2989" s="0" t="n">
        <v>636538000000</v>
      </c>
      <c r="C2989" s="0" t="n">
        <v>4325</v>
      </c>
      <c r="D2989" s="0" t="n">
        <v>636526000000</v>
      </c>
      <c r="E2989" s="0" t="s">
        <v>18</v>
      </c>
      <c r="F2989" s="0" t="s">
        <v>19</v>
      </c>
      <c r="G2989" s="0" t="n">
        <v>0.1563976495</v>
      </c>
      <c r="H2989" s="0" t="n">
        <v>0.0052151494</v>
      </c>
      <c r="I2989" s="0" t="n">
        <v>0.7577633109</v>
      </c>
      <c r="J2989" s="0" t="n">
        <v>5.30743847217E-006</v>
      </c>
      <c r="K2989" s="0" t="n">
        <v>-8.3022E-005</v>
      </c>
      <c r="L2989" s="0" t="n">
        <v>0.0001204364</v>
      </c>
      <c r="M2989" s="0" t="n">
        <v>0.9999999893</v>
      </c>
      <c r="N2989" s="0" t="n">
        <v>-0.0040351148</v>
      </c>
      <c r="O2989" s="0" t="n">
        <v>-0.0013542546</v>
      </c>
      <c r="P2989" s="0" t="n">
        <v>-0.0050418347</v>
      </c>
      <c r="Q2989" s="0" t="n">
        <v>-0.0003501262</v>
      </c>
      <c r="R2989" s="0" t="n">
        <v>0.0016120468</v>
      </c>
      <c r="S2989" s="0" t="n">
        <v>-0.0005079262</v>
      </c>
    </row>
    <row r="2990" customFormat="false" ht="12.8" hidden="false" customHeight="false" outlineLevel="0" collapsed="false">
      <c r="A2990" s="0" t="n">
        <v>636538000000</v>
      </c>
      <c r="C2990" s="0" t="n">
        <v>4326</v>
      </c>
      <c r="D2990" s="0" t="n">
        <v>636528000000</v>
      </c>
      <c r="E2990" s="0" t="s">
        <v>18</v>
      </c>
      <c r="F2990" s="0" t="s">
        <v>19</v>
      </c>
      <c r="G2990" s="0" t="n">
        <v>0.1563895751</v>
      </c>
      <c r="H2990" s="0" t="n">
        <v>0.0052124495</v>
      </c>
      <c r="I2990" s="0" t="n">
        <v>0.7577532965</v>
      </c>
      <c r="J2990" s="0" t="n">
        <v>5.293E-006</v>
      </c>
      <c r="K2990" s="0" t="n">
        <v>-8.13301977377E-005</v>
      </c>
      <c r="L2990" s="0" t="n">
        <v>0.0001199547</v>
      </c>
      <c r="M2990" s="0" t="n">
        <v>0.9999999895</v>
      </c>
      <c r="N2990" s="0" t="n">
        <v>-0.0040383093</v>
      </c>
      <c r="O2990" s="0" t="n">
        <v>-0.0013490024</v>
      </c>
      <c r="P2990" s="0" t="n">
        <v>-0.0050065204</v>
      </c>
      <c r="Q2990" s="0" t="n">
        <v>-1.42765419791E-005</v>
      </c>
      <c r="R2990" s="0" t="n">
        <v>0.0016918359</v>
      </c>
      <c r="S2990" s="0" t="n">
        <v>-0.0004817043</v>
      </c>
    </row>
    <row r="2991" customFormat="false" ht="12.8" hidden="false" customHeight="false" outlineLevel="0" collapsed="false">
      <c r="A2991" s="0" t="n">
        <v>636538000000</v>
      </c>
      <c r="C2991" s="0" t="n">
        <v>4327</v>
      </c>
      <c r="D2991" s="0" t="n">
        <v>636530000000</v>
      </c>
      <c r="E2991" s="0" t="s">
        <v>18</v>
      </c>
      <c r="F2991" s="0" t="s">
        <v>19</v>
      </c>
      <c r="G2991" s="0" t="n">
        <v>0.1563814942</v>
      </c>
      <c r="H2991" s="0" t="n">
        <v>0.0052097598</v>
      </c>
      <c r="I2991" s="0" t="n">
        <v>0.7577433562</v>
      </c>
      <c r="J2991" s="0" t="n">
        <v>5.59962604536E-006</v>
      </c>
      <c r="K2991" s="0" t="n">
        <v>-7.95488902929E-005</v>
      </c>
      <c r="L2991" s="0" t="n">
        <v>0.0001194951</v>
      </c>
      <c r="M2991" s="0" t="n">
        <v>0.9999999897</v>
      </c>
      <c r="N2991" s="0" t="n">
        <v>-0.0040415742</v>
      </c>
      <c r="O2991" s="0" t="n">
        <v>-0.0013439762</v>
      </c>
      <c r="P2991" s="0" t="n">
        <v>-0.0049694784</v>
      </c>
      <c r="Q2991" s="0" t="n">
        <v>0.0003068042</v>
      </c>
      <c r="R2991" s="0" t="n">
        <v>0.0017812682</v>
      </c>
      <c r="S2991" s="0" t="n">
        <v>-0.0004595856</v>
      </c>
    </row>
    <row r="2992" customFormat="false" ht="12.8" hidden="false" customHeight="false" outlineLevel="0" collapsed="false">
      <c r="A2992" s="0" t="n">
        <v>636538000000</v>
      </c>
      <c r="C2992" s="0" t="n">
        <v>4328</v>
      </c>
      <c r="D2992" s="0" t="n">
        <v>636532000000</v>
      </c>
      <c r="E2992" s="0" t="s">
        <v>18</v>
      </c>
      <c r="F2992" s="0" t="s">
        <v>19</v>
      </c>
      <c r="G2992" s="0" t="n">
        <v>0.1563734066</v>
      </c>
      <c r="H2992" s="0" t="n">
        <v>0.0052070796</v>
      </c>
      <c r="I2992" s="0" t="n">
        <v>0.7577334922</v>
      </c>
      <c r="J2992" s="0" t="n">
        <v>6.21417309052E-006</v>
      </c>
      <c r="K2992" s="0" t="n">
        <v>-7.76695412435E-005</v>
      </c>
      <c r="L2992" s="0" t="n">
        <v>0.0001190541</v>
      </c>
      <c r="M2992" s="0" t="n">
        <v>0.9999999899</v>
      </c>
      <c r="N2992" s="0" t="n">
        <v>-0.0040448935</v>
      </c>
      <c r="O2992" s="0" t="n">
        <v>-0.0013391637</v>
      </c>
      <c r="P2992" s="0" t="n">
        <v>-0.004931394</v>
      </c>
      <c r="Q2992" s="0" t="n">
        <v>0.0006147365</v>
      </c>
      <c r="R2992" s="0" t="n">
        <v>0.0018792731</v>
      </c>
      <c r="S2992" s="0" t="n">
        <v>-0.0004411105</v>
      </c>
    </row>
    <row r="2993" customFormat="false" ht="12.8" hidden="false" customHeight="false" outlineLevel="0" collapsed="false">
      <c r="A2993" s="0" t="n">
        <v>636538000000</v>
      </c>
      <c r="C2993" s="0" t="n">
        <v>4329</v>
      </c>
      <c r="D2993" s="0" t="n">
        <v>636534000000</v>
      </c>
      <c r="E2993" s="0" t="s">
        <v>18</v>
      </c>
      <c r="F2993" s="0" t="s">
        <v>19</v>
      </c>
      <c r="G2993" s="0" t="n">
        <v>0.1563653122</v>
      </c>
      <c r="H2993" s="0" t="n">
        <v>0.0052044088</v>
      </c>
      <c r="I2993" s="0" t="n">
        <v>0.7577237053</v>
      </c>
      <c r="J2993" s="0" t="n">
        <v>7.12521957386E-006</v>
      </c>
      <c r="K2993" s="0" t="n">
        <v>-7.56846094984E-005</v>
      </c>
      <c r="L2993" s="0" t="n">
        <v>0.0001186283</v>
      </c>
      <c r="M2993" s="0" t="n">
        <v>0.9999999901</v>
      </c>
      <c r="N2993" s="0" t="n">
        <v>-0.0040482539</v>
      </c>
      <c r="O2993" s="0" t="n">
        <v>-0.0013345494</v>
      </c>
      <c r="P2993" s="0" t="n">
        <v>-0.0048928186</v>
      </c>
      <c r="Q2993" s="0" t="n">
        <v>0.0009112497</v>
      </c>
      <c r="R2993" s="0" t="n">
        <v>0.0019848206</v>
      </c>
      <c r="S2993" s="0" t="n">
        <v>-0.0004258998</v>
      </c>
    </row>
    <row r="2994" customFormat="false" ht="12.8" hidden="false" customHeight="false" outlineLevel="0" collapsed="false">
      <c r="A2994" s="0" t="n">
        <v>636538000000</v>
      </c>
      <c r="C2994" s="0" t="n">
        <v>4330</v>
      </c>
      <c r="D2994" s="0" t="n">
        <v>636536000000</v>
      </c>
      <c r="E2994" s="0" t="s">
        <v>18</v>
      </c>
      <c r="F2994" s="0" t="s">
        <v>19</v>
      </c>
      <c r="G2994" s="0" t="n">
        <v>0.1563572118</v>
      </c>
      <c r="H2994" s="0" t="n">
        <v>0.0052017463</v>
      </c>
      <c r="I2994" s="0" t="n">
        <v>0.7577139924</v>
      </c>
      <c r="J2994" s="0" t="n">
        <v>8.30630036233E-006</v>
      </c>
      <c r="K2994" s="0" t="n">
        <v>-7.36155540569E-005</v>
      </c>
      <c r="L2994" s="0" t="n">
        <v>0.0001182183</v>
      </c>
      <c r="M2994" s="0" t="n">
        <v>0.9999999903</v>
      </c>
      <c r="N2994" s="0" t="n">
        <v>-0.0040512146</v>
      </c>
      <c r="O2994" s="0" t="n">
        <v>-0.0013303734</v>
      </c>
      <c r="P2994" s="0" t="n">
        <v>-0.0048557946</v>
      </c>
      <c r="Q2994" s="0" t="n">
        <v>0.0011812952</v>
      </c>
      <c r="R2994" s="0" t="n">
        <v>0.0020689124</v>
      </c>
      <c r="S2994" s="0" t="n">
        <v>-0.0004100632</v>
      </c>
    </row>
    <row r="2995" customFormat="false" ht="12.8" hidden="false" customHeight="false" outlineLevel="0" collapsed="false">
      <c r="A2995" s="0" t="n">
        <v>636546000000</v>
      </c>
      <c r="C2995" s="0" t="n">
        <v>4331</v>
      </c>
      <c r="D2995" s="0" t="n">
        <v>636538000000</v>
      </c>
      <c r="E2995" s="0" t="s">
        <v>18</v>
      </c>
      <c r="F2995" s="0" t="s">
        <v>19</v>
      </c>
      <c r="G2995" s="0" t="n">
        <v>0.1563491062</v>
      </c>
      <c r="H2995" s="0" t="n">
        <v>0.0051990913</v>
      </c>
      <c r="I2995" s="0" t="n">
        <v>0.7577043506</v>
      </c>
      <c r="J2995" s="0" t="n">
        <v>9.7332491357E-006</v>
      </c>
      <c r="K2995" s="0" t="n">
        <v>-7.14814748893E-005</v>
      </c>
      <c r="L2995" s="0" t="n">
        <v>0.0001178248</v>
      </c>
      <c r="M2995" s="0" t="n">
        <v>0.9999999905</v>
      </c>
      <c r="N2995" s="0" t="n">
        <v>-0.0040538077</v>
      </c>
      <c r="O2995" s="0" t="n">
        <v>-0.0013266097</v>
      </c>
      <c r="P2995" s="0" t="n">
        <v>-0.0048203094</v>
      </c>
      <c r="Q2995" s="0" t="n">
        <v>0.0014271721</v>
      </c>
      <c r="R2995" s="0" t="n">
        <v>0.0021339072</v>
      </c>
      <c r="S2995" s="0" t="n">
        <v>-0.0003936776</v>
      </c>
    </row>
    <row r="2996" customFormat="false" ht="12.8" hidden="false" customHeight="false" outlineLevel="0" collapsed="false">
      <c r="A2996" s="0" t="n">
        <v>636546000000</v>
      </c>
      <c r="C2996" s="0" t="n">
        <v>4332</v>
      </c>
      <c r="D2996" s="0" t="n">
        <v>636540000000</v>
      </c>
      <c r="E2996" s="0" t="s">
        <v>18</v>
      </c>
      <c r="F2996" s="0" t="s">
        <v>19</v>
      </c>
      <c r="G2996" s="0" t="n">
        <v>0.156340996</v>
      </c>
      <c r="H2996" s="0" t="n">
        <v>0.0051964432</v>
      </c>
      <c r="I2996" s="0" t="n">
        <v>0.7576947767</v>
      </c>
      <c r="J2996" s="0" t="n">
        <v>1.13842548114E-005</v>
      </c>
      <c r="K2996" s="0" t="n">
        <v>-6.92993995572E-005</v>
      </c>
      <c r="L2996" s="0" t="n">
        <v>0.0001174481</v>
      </c>
      <c r="M2996" s="0" t="n">
        <v>0.9999999906</v>
      </c>
      <c r="N2996" s="0" t="n">
        <v>-0.004056063</v>
      </c>
      <c r="O2996" s="0" t="n">
        <v>-0.0013232303</v>
      </c>
      <c r="P2996" s="0" t="n">
        <v>-0.0047863353</v>
      </c>
      <c r="Q2996" s="0" t="n">
        <v>0.0016512358</v>
      </c>
      <c r="R2996" s="0" t="n">
        <v>0.0021818771</v>
      </c>
      <c r="S2996" s="0" t="n">
        <v>-0.0003767981</v>
      </c>
    </row>
    <row r="2997" customFormat="false" ht="12.8" hidden="false" customHeight="false" outlineLevel="0" collapsed="false">
      <c r="A2997" s="0" t="n">
        <v>636546000000</v>
      </c>
      <c r="C2997" s="0" t="n">
        <v>4333</v>
      </c>
      <c r="D2997" s="0" t="n">
        <v>636542000000</v>
      </c>
      <c r="E2997" s="0" t="s">
        <v>18</v>
      </c>
      <c r="F2997" s="0" t="s">
        <v>19</v>
      </c>
      <c r="G2997" s="0" t="n">
        <v>0.1563328819</v>
      </c>
      <c r="H2997" s="0" t="n">
        <v>0.0051938011</v>
      </c>
      <c r="I2997" s="0" t="n">
        <v>0.7576852679</v>
      </c>
      <c r="J2997" s="0" t="n">
        <v>1.32403361225E-005</v>
      </c>
      <c r="K2997" s="0" t="n">
        <v>-6.70845064741E-005</v>
      </c>
      <c r="L2997" s="0" t="n">
        <v>0.0001170888</v>
      </c>
      <c r="M2997" s="0" t="n">
        <v>0.9999999908</v>
      </c>
      <c r="N2997" s="0" t="n">
        <v>-0.004058006</v>
      </c>
      <c r="O2997" s="0" t="n">
        <v>-0.0013201989</v>
      </c>
      <c r="P2997" s="0" t="n">
        <v>-0.0047538327</v>
      </c>
      <c r="Q2997" s="0" t="n">
        <v>0.0018563165</v>
      </c>
      <c r="R2997" s="0" t="n">
        <v>0.002214671</v>
      </c>
      <c r="S2997" s="0" t="n">
        <v>-0.0003594536</v>
      </c>
    </row>
    <row r="2998" customFormat="false" ht="12.8" hidden="false" customHeight="false" outlineLevel="0" collapsed="false">
      <c r="A2998" s="0" t="n">
        <v>636546000000</v>
      </c>
      <c r="C2998" s="0" t="n">
        <v>4334</v>
      </c>
      <c r="D2998" s="0" t="n">
        <v>636544000000</v>
      </c>
      <c r="E2998" s="0" t="s">
        <v>18</v>
      </c>
      <c r="F2998" s="0" t="s">
        <v>19</v>
      </c>
      <c r="G2998" s="0" t="n">
        <v>0.1563247644</v>
      </c>
      <c r="H2998" s="0" t="n">
        <v>0.0051911645</v>
      </c>
      <c r="I2998" s="0" t="n">
        <v>0.7576758213</v>
      </c>
      <c r="J2998" s="0" t="n">
        <v>1.52848521844E-005</v>
      </c>
      <c r="K2998" s="0" t="n">
        <v>-6.48503021552E-005</v>
      </c>
      <c r="L2998" s="0" t="n">
        <v>0.0001167473</v>
      </c>
      <c r="M2998" s="0" t="n">
        <v>0.999999991</v>
      </c>
      <c r="N2998" s="0" t="n">
        <v>-0.004059661</v>
      </c>
      <c r="O2998" s="0" t="n">
        <v>-0.0013174885</v>
      </c>
      <c r="P2998" s="0" t="n">
        <v>-0.0047227542</v>
      </c>
      <c r="Q2998" s="0" t="n">
        <v>0.0020447547</v>
      </c>
      <c r="R2998" s="0" t="n">
        <v>0.0022339604</v>
      </c>
      <c r="S2998" s="0" t="n">
        <v>-0.000341701</v>
      </c>
    </row>
    <row r="2999" customFormat="false" ht="12.8" hidden="false" customHeight="false" outlineLevel="0" collapsed="false">
      <c r="A2999" s="0" t="n">
        <v>636546000000</v>
      </c>
      <c r="C2999" s="0" t="n">
        <v>4335</v>
      </c>
      <c r="D2999" s="0" t="n">
        <v>636546000000</v>
      </c>
      <c r="E2999" s="0" t="s">
        <v>18</v>
      </c>
      <c r="F2999" s="0" t="s">
        <v>19</v>
      </c>
      <c r="G2999" s="0" t="n">
        <v>0.1563166422</v>
      </c>
      <c r="H2999" s="0" t="n">
        <v>0.0051885327</v>
      </c>
      <c r="I2999" s="0" t="n">
        <v>0.7576664421</v>
      </c>
      <c r="J2999" s="0" t="n">
        <v>1.74994465164E-005</v>
      </c>
      <c r="K2999" s="0" t="n">
        <v>-6.2544573125E-005</v>
      </c>
      <c r="L2999" s="0" t="n">
        <v>0.0001164189</v>
      </c>
      <c r="M2999" s="0" t="n">
        <v>0.9999999911</v>
      </c>
      <c r="N2999" s="0" t="n">
        <v>-0.0040620242</v>
      </c>
      <c r="O2999" s="0" t="n">
        <v>-0.001315132</v>
      </c>
      <c r="P2999" s="0" t="n">
        <v>-0.004689031</v>
      </c>
      <c r="Q2999" s="0" t="n">
        <v>0.0022148422</v>
      </c>
      <c r="R2999" s="0" t="n">
        <v>0.0023054655</v>
      </c>
      <c r="S2999" s="0" t="n">
        <v>-0.0003285872</v>
      </c>
    </row>
    <row r="3000" customFormat="false" ht="12.8" hidden="false" customHeight="false" outlineLevel="0" collapsed="false">
      <c r="A3000" s="0" t="n">
        <v>636548000000</v>
      </c>
      <c r="C3000" s="0" t="n">
        <v>4336</v>
      </c>
      <c r="D3000" s="0" t="n">
        <v>636548000000</v>
      </c>
      <c r="E3000" s="0" t="s">
        <v>18</v>
      </c>
      <c r="F3000" s="0" t="s">
        <v>19</v>
      </c>
      <c r="G3000" s="0" t="n">
        <v>0.1563085139</v>
      </c>
      <c r="H3000" s="0" t="n">
        <v>0.005185905</v>
      </c>
      <c r="I3000" s="0" t="n">
        <v>0.757657134</v>
      </c>
      <c r="J3000" s="0" t="n">
        <v>1.9867651759E-005</v>
      </c>
      <c r="K3000" s="0" t="n">
        <v>-6.01215284243E-005</v>
      </c>
      <c r="L3000" s="0" t="n">
        <v>0.0001160995</v>
      </c>
      <c r="M3000" s="0" t="n">
        <v>0.9999999913</v>
      </c>
      <c r="N3000" s="0" t="n">
        <v>-0.0040649974</v>
      </c>
      <c r="O3000" s="0" t="n">
        <v>-0.0013131102</v>
      </c>
      <c r="P3000" s="0" t="n">
        <v>-0.0046535055</v>
      </c>
      <c r="Q3000" s="0" t="n">
        <v>0.0023684673</v>
      </c>
      <c r="R3000" s="0" t="n">
        <v>0.0024227634</v>
      </c>
      <c r="S3000" s="0" t="n">
        <v>-0.0003195872</v>
      </c>
    </row>
    <row r="3001" customFormat="false" ht="12.8" hidden="false" customHeight="false" outlineLevel="0" collapsed="false">
      <c r="A3001" s="0" t="n">
        <v>636550000000</v>
      </c>
      <c r="C3001" s="0" t="n">
        <v>4337</v>
      </c>
      <c r="D3001" s="0" t="n">
        <v>636550000000</v>
      </c>
      <c r="E3001" s="0" t="s">
        <v>18</v>
      </c>
      <c r="F3001" s="0" t="s">
        <v>19</v>
      </c>
      <c r="G3001" s="0" t="n">
        <v>0.1563003786</v>
      </c>
      <c r="H3001" s="0" t="n">
        <v>0.0051832807</v>
      </c>
      <c r="I3001" s="0" t="n">
        <v>0.7576478992</v>
      </c>
      <c r="J3001" s="0" t="n">
        <v>2.23747038481E-005</v>
      </c>
      <c r="K3001" s="0" t="n">
        <v>-5.7541E-005</v>
      </c>
      <c r="L3001" s="0" t="n">
        <v>0.0001157854</v>
      </c>
      <c r="M3001" s="0" t="n">
        <v>0.9999999914</v>
      </c>
      <c r="N3001" s="0" t="n">
        <v>-0.0040684898</v>
      </c>
      <c r="O3001" s="0" t="n">
        <v>-0.0013114046</v>
      </c>
      <c r="P3001" s="0" t="n">
        <v>-0.0046168603</v>
      </c>
      <c r="Q3001" s="0" t="n">
        <v>0.0025073328</v>
      </c>
      <c r="R3001" s="0" t="n">
        <v>0.0025802705</v>
      </c>
      <c r="S3001" s="0" t="n">
        <v>-0.000314221</v>
      </c>
    </row>
    <row r="3002" customFormat="false" ht="12.8" hidden="false" customHeight="false" outlineLevel="0" collapsed="false">
      <c r="A3002" s="0" t="n">
        <v>636552000000</v>
      </c>
      <c r="C3002" s="0" t="n">
        <v>4338</v>
      </c>
      <c r="D3002" s="0" t="n">
        <v>636552000000</v>
      </c>
      <c r="E3002" s="0" t="s">
        <v>18</v>
      </c>
      <c r="F3002" s="0" t="s">
        <v>19</v>
      </c>
      <c r="G3002" s="0" t="n">
        <v>0.1562922354</v>
      </c>
      <c r="H3002" s="0" t="n">
        <v>0.0051806593</v>
      </c>
      <c r="I3002" s="0" t="n">
        <v>0.7576387389</v>
      </c>
      <c r="J3002" s="0" t="n">
        <v>2.50078316226E-005</v>
      </c>
      <c r="K3002" s="0" t="n">
        <v>-5.47674863594E-005</v>
      </c>
      <c r="L3002" s="0" t="n">
        <v>0.0001154736</v>
      </c>
      <c r="M3002" s="0" t="n">
        <v>0.9999999915</v>
      </c>
      <c r="N3002" s="0" t="n">
        <v>-0.0040724186</v>
      </c>
      <c r="O3002" s="0" t="n">
        <v>-0.0013099922</v>
      </c>
      <c r="P3002" s="0" t="n">
        <v>-0.004579647</v>
      </c>
      <c r="Q3002" s="0" t="n">
        <v>0.0026334309</v>
      </c>
      <c r="R3002" s="0" t="n">
        <v>0.0027731624</v>
      </c>
      <c r="S3002" s="0" t="n">
        <v>-0.0003120547</v>
      </c>
    </row>
    <row r="3003" customFormat="false" ht="12.8" hidden="false" customHeight="false" outlineLevel="0" collapsed="false">
      <c r="A3003" s="0" t="n">
        <v>636558000000</v>
      </c>
      <c r="C3003" s="0" t="n">
        <v>4339</v>
      </c>
      <c r="D3003" s="0" t="n">
        <v>636554000000</v>
      </c>
      <c r="E3003" s="0" t="s">
        <v>18</v>
      </c>
      <c r="F3003" s="0" t="s">
        <v>19</v>
      </c>
      <c r="G3003" s="0" t="n">
        <v>0.1562840835</v>
      </c>
      <c r="H3003" s="0" t="n">
        <v>0.0051780402</v>
      </c>
      <c r="I3003" s="0" t="n">
        <v>0.7576296533</v>
      </c>
      <c r="J3003" s="0" t="n">
        <v>2.77555761628E-005</v>
      </c>
      <c r="K3003" s="0" t="n">
        <v>-5.17699202031E-005</v>
      </c>
      <c r="L3003" s="0" t="n">
        <v>0.0001151612</v>
      </c>
      <c r="M3003" s="0" t="n">
        <v>0.9999999916</v>
      </c>
      <c r="N3003" s="0" t="n">
        <v>-0.0040767077</v>
      </c>
      <c r="O3003" s="0" t="n">
        <v>-0.001308861</v>
      </c>
      <c r="P3003" s="0" t="n">
        <v>-0.0045423066</v>
      </c>
      <c r="Q3003" s="0" t="n">
        <v>0.0027480735</v>
      </c>
      <c r="R3003" s="0" t="n">
        <v>0.002997241</v>
      </c>
      <c r="S3003" s="0" t="n">
        <v>-0.0003126676</v>
      </c>
    </row>
    <row r="3004" customFormat="false" ht="12.8" hidden="false" customHeight="false" outlineLevel="0" collapsed="false">
      <c r="A3004" s="0" t="n">
        <v>636578000000</v>
      </c>
      <c r="C3004" s="0" t="n">
        <v>4340</v>
      </c>
      <c r="D3004" s="0" t="n">
        <v>636556000000</v>
      </c>
      <c r="E3004" s="0" t="s">
        <v>18</v>
      </c>
      <c r="F3004" s="0" t="s">
        <v>19</v>
      </c>
      <c r="G3004" s="0" t="n">
        <v>0.1562759232</v>
      </c>
      <c r="H3004" s="0" t="n">
        <v>0.0051754233</v>
      </c>
      <c r="I3004" s="0" t="n">
        <v>0.7576206425</v>
      </c>
      <c r="J3004" s="0" t="n">
        <v>3.06230866819E-005</v>
      </c>
      <c r="K3004" s="0" t="n">
        <v>-4.85472354208E-005</v>
      </c>
      <c r="L3004" s="0" t="n">
        <v>0.0001148452</v>
      </c>
      <c r="M3004" s="0" t="n">
        <v>0.9999999918</v>
      </c>
      <c r="N3004" s="0" t="n">
        <v>-0.0040808892</v>
      </c>
      <c r="O3004" s="0" t="n">
        <v>-0.0013077651</v>
      </c>
      <c r="P3004" s="0" t="n">
        <v>-0.0045049512</v>
      </c>
      <c r="Q3004" s="0" t="n">
        <v>0.0028678653</v>
      </c>
      <c r="R3004" s="0" t="n">
        <v>0.0032223458</v>
      </c>
      <c r="S3004" s="0" t="n">
        <v>-0.0003162407</v>
      </c>
    </row>
    <row r="3005" customFormat="false" ht="12.8" hidden="false" customHeight="false" outlineLevel="0" collapsed="false">
      <c r="A3005" s="0" t="n">
        <v>636578000000</v>
      </c>
      <c r="C3005" s="0" t="n">
        <v>4341</v>
      </c>
      <c r="D3005" s="0" t="n">
        <v>636558000000</v>
      </c>
      <c r="E3005" s="0" t="s">
        <v>18</v>
      </c>
      <c r="F3005" s="0" t="s">
        <v>19</v>
      </c>
      <c r="G3005" s="0" t="n">
        <v>0.1562677547</v>
      </c>
      <c r="H3005" s="0" t="n">
        <v>0.0051728086</v>
      </c>
      <c r="I3005" s="0" t="n">
        <v>0.7576117057</v>
      </c>
      <c r="J3005" s="0" t="n">
        <v>3.36146199175E-005</v>
      </c>
      <c r="K3005" s="0" t="n">
        <v>-4.50981847704E-005</v>
      </c>
      <c r="L3005" s="0" t="n">
        <v>0.000114523</v>
      </c>
      <c r="M3005" s="0" t="n">
        <v>0.9999999919</v>
      </c>
      <c r="N3005" s="0" t="n">
        <v>-0.0040849561</v>
      </c>
      <c r="O3005" s="0" t="n">
        <v>-0.0013067199</v>
      </c>
      <c r="P3005" s="0" t="n">
        <v>-0.0044679415</v>
      </c>
      <c r="Q3005" s="0" t="n">
        <v>0.0029919137</v>
      </c>
      <c r="R3005" s="0" t="n">
        <v>0.0034486972</v>
      </c>
      <c r="S3005" s="0" t="n">
        <v>-0.0003224188</v>
      </c>
    </row>
    <row r="3006" customFormat="false" ht="12.8" hidden="false" customHeight="false" outlineLevel="0" collapsed="false">
      <c r="A3006" s="0" t="n">
        <v>636578000000</v>
      </c>
      <c r="C3006" s="0" t="n">
        <v>4345</v>
      </c>
      <c r="D3006" s="0" t="n">
        <v>636566000000</v>
      </c>
      <c r="E3006" s="0" t="s">
        <v>18</v>
      </c>
      <c r="F3006" s="0" t="s">
        <v>19</v>
      </c>
      <c r="G3006" s="0" t="n">
        <v>0.1562350034</v>
      </c>
      <c r="H3006" s="0" t="n">
        <v>0.0051623686</v>
      </c>
      <c r="I3006" s="0" t="n">
        <v>0.7575766683</v>
      </c>
      <c r="J3006" s="0" t="n">
        <v>4.68888032608E-005</v>
      </c>
      <c r="K3006" s="0" t="n">
        <v>-2.90033873729E-005</v>
      </c>
      <c r="L3006" s="0" t="n">
        <v>0.0001131299</v>
      </c>
      <c r="M3006" s="0" t="n">
        <v>0.9999999921</v>
      </c>
      <c r="N3006" s="0" t="n">
        <v>-0.0041000019</v>
      </c>
      <c r="O3006" s="0" t="n">
        <v>-0.0013032358</v>
      </c>
      <c r="P3006" s="0" t="n">
        <v>-0.0043280301</v>
      </c>
      <c r="Q3006" s="0" t="n">
        <v>0.0035210268</v>
      </c>
      <c r="R3006" s="0" t="n">
        <v>0.0043720067</v>
      </c>
      <c r="S3006" s="0" t="n">
        <v>-0.0003679917</v>
      </c>
    </row>
    <row r="3007" customFormat="false" ht="12.8" hidden="false" customHeight="false" outlineLevel="0" collapsed="false">
      <c r="A3007" s="0" t="n">
        <v>636578000000</v>
      </c>
      <c r="C3007" s="0" t="n">
        <v>4346</v>
      </c>
      <c r="D3007" s="0" t="n">
        <v>636568000000</v>
      </c>
      <c r="E3007" s="0" t="s">
        <v>18</v>
      </c>
      <c r="F3007" s="0" t="s">
        <v>19</v>
      </c>
      <c r="G3007" s="0" t="n">
        <v>0.1562267976</v>
      </c>
      <c r="H3007" s="0" t="n">
        <v>0.0051597624</v>
      </c>
      <c r="I3007" s="0" t="n">
        <v>0.7575680761</v>
      </c>
      <c r="J3007" s="0" t="n">
        <v>5.0548E-005</v>
      </c>
      <c r="K3007" s="0" t="n">
        <v>-2.43953615057E-005</v>
      </c>
      <c r="L3007" s="0" t="n">
        <v>0.0001127466</v>
      </c>
      <c r="M3007" s="0" t="n">
        <v>0.9999999921</v>
      </c>
      <c r="N3007" s="0" t="n">
        <v>-0.0041034334</v>
      </c>
      <c r="O3007" s="0" t="n">
        <v>-0.001302589</v>
      </c>
      <c r="P3007" s="0" t="n">
        <v>-0.004295782</v>
      </c>
      <c r="Q3007" s="0" t="n">
        <v>0.0036597133</v>
      </c>
      <c r="R3007" s="0" t="n">
        <v>0.0046075939</v>
      </c>
      <c r="S3007" s="0" t="n">
        <v>-0.0003836477</v>
      </c>
    </row>
    <row r="3008" customFormat="false" ht="12.8" hidden="false" customHeight="false" outlineLevel="0" collapsed="false">
      <c r="A3008" s="0" t="n">
        <v>636578000000</v>
      </c>
      <c r="C3008" s="0" t="n">
        <v>4348</v>
      </c>
      <c r="D3008" s="0" t="n">
        <v>636572000000</v>
      </c>
      <c r="E3008" s="0" t="s">
        <v>18</v>
      </c>
      <c r="F3008" s="0" t="s">
        <v>19</v>
      </c>
      <c r="G3008" s="0" t="n">
        <v>0.1562103662</v>
      </c>
      <c r="H3008" s="0" t="n">
        <v>0.0051545533</v>
      </c>
      <c r="I3008" s="0" t="n">
        <v>0.7575510754</v>
      </c>
      <c r="J3008" s="0" t="n">
        <v>5.8289393788E-005</v>
      </c>
      <c r="K3008" s="0" t="n">
        <v>-1.4466E-005</v>
      </c>
      <c r="L3008" s="0" t="n">
        <v>0.0001119276</v>
      </c>
      <c r="M3008" s="0" t="n">
        <v>0.9999999919</v>
      </c>
      <c r="N3008" s="0" t="n">
        <v>-0.0041098308</v>
      </c>
      <c r="O3008" s="0" t="n">
        <v>-0.0013016373</v>
      </c>
      <c r="P3008" s="0" t="n">
        <v>-0.0042350128</v>
      </c>
      <c r="Q3008" s="0" t="n">
        <v>0.0039422553</v>
      </c>
      <c r="R3008" s="0" t="n">
        <v>0.0050835885</v>
      </c>
      <c r="S3008" s="0" t="n">
        <v>-0.0004189557</v>
      </c>
    </row>
    <row r="3009" customFormat="false" ht="12.8" hidden="false" customHeight="false" outlineLevel="0" collapsed="false">
      <c r="A3009" s="0" t="n">
        <v>636578000000</v>
      </c>
      <c r="C3009" s="0" t="n">
        <v>4349</v>
      </c>
      <c r="D3009" s="0" t="n">
        <v>636574000000</v>
      </c>
      <c r="E3009" s="0" t="s">
        <v>18</v>
      </c>
      <c r="F3009" s="0" t="s">
        <v>19</v>
      </c>
      <c r="G3009" s="0" t="n">
        <v>0.1562021414</v>
      </c>
      <c r="H3009" s="0" t="n">
        <v>0.0051519498</v>
      </c>
      <c r="I3009" s="0" t="n">
        <v>0.7575426619</v>
      </c>
      <c r="J3009" s="0" t="n">
        <v>6.23743841002E-005</v>
      </c>
      <c r="K3009" s="0" t="n">
        <v>-9.14177662122E-006</v>
      </c>
      <c r="L3009" s="0" t="n">
        <v>0.0001114897</v>
      </c>
      <c r="M3009" s="0" t="n">
        <v>0.9999999918</v>
      </c>
      <c r="N3009" s="0" t="n">
        <v>-0.0041127704</v>
      </c>
      <c r="O3009" s="0" t="n">
        <v>-0.0013013529</v>
      </c>
      <c r="P3009" s="0" t="n">
        <v>-0.004206519</v>
      </c>
      <c r="Q3009" s="0" t="n">
        <v>0.0040855799</v>
      </c>
      <c r="R3009" s="0" t="n">
        <v>0.0053237821</v>
      </c>
      <c r="S3009" s="0" t="n">
        <v>-0.0004383277</v>
      </c>
    </row>
    <row r="3010" customFormat="false" ht="12.8" hidden="false" customHeight="false" outlineLevel="0" collapsed="false">
      <c r="A3010" s="0" t="n">
        <v>636578000000</v>
      </c>
      <c r="C3010" s="0" t="n">
        <v>4351</v>
      </c>
      <c r="D3010" s="0" t="n">
        <v>636578000000</v>
      </c>
      <c r="E3010" s="0" t="s">
        <v>18</v>
      </c>
      <c r="F3010" s="0" t="s">
        <v>19</v>
      </c>
      <c r="G3010" s="0" t="n">
        <v>0.1561856754</v>
      </c>
      <c r="H3010" s="0" t="n">
        <v>0.0051467436</v>
      </c>
      <c r="I3010" s="0" t="n">
        <v>0.7575259961</v>
      </c>
      <c r="J3010" s="0" t="n">
        <v>7.09791138578E-005</v>
      </c>
      <c r="K3010" s="0" t="n">
        <v>2.233E-006</v>
      </c>
      <c r="L3010" s="0" t="n">
        <v>0.0001105519</v>
      </c>
      <c r="M3010" s="0" t="n">
        <v>0.9999999914</v>
      </c>
      <c r="N3010" s="0" t="n">
        <v>-0.0041180627</v>
      </c>
      <c r="O3010" s="0" t="n">
        <v>-0.001301206</v>
      </c>
      <c r="P3010" s="0" t="n">
        <v>-0.0041532579</v>
      </c>
      <c r="Q3010" s="0" t="n">
        <v>0.0043759012</v>
      </c>
      <c r="R3010" s="0" t="n">
        <v>0.0058083323</v>
      </c>
      <c r="S3010" s="0" t="n">
        <v>-0.0004798688</v>
      </c>
    </row>
    <row r="3011" customFormat="false" ht="12.8" hidden="false" customHeight="false" outlineLevel="0" collapsed="false">
      <c r="A3011" s="0" t="n">
        <v>636588000000</v>
      </c>
      <c r="C3011" s="0" t="n">
        <v>4352</v>
      </c>
      <c r="D3011" s="0" t="n">
        <v>636580000000</v>
      </c>
      <c r="E3011" s="0" t="s">
        <v>18</v>
      </c>
      <c r="F3011" s="0" t="s">
        <v>19</v>
      </c>
      <c r="G3011" s="0" t="n">
        <v>0.1561774351</v>
      </c>
      <c r="H3011" s="0" t="n">
        <v>0.0051441403</v>
      </c>
      <c r="I3011" s="0" t="n">
        <v>0.757517739</v>
      </c>
      <c r="J3011" s="0" t="n">
        <v>7.55015430103E-005</v>
      </c>
      <c r="K3011" s="0" t="n">
        <v>8.286E-006</v>
      </c>
      <c r="L3011" s="0" t="n">
        <v>0.0001100505</v>
      </c>
      <c r="M3011" s="0" t="n">
        <v>0.9999999911</v>
      </c>
      <c r="N3011" s="0" t="n">
        <v>-0.004120386</v>
      </c>
      <c r="O3011" s="0" t="n">
        <v>-0.001301356</v>
      </c>
      <c r="P3011" s="0" t="n">
        <v>-0.0041284356</v>
      </c>
      <c r="Q3011" s="0" t="n">
        <v>0.0045230994</v>
      </c>
      <c r="R3011" s="0" t="n">
        <v>0.0060524461</v>
      </c>
      <c r="S3011" s="0" t="n">
        <v>-0.0005018195</v>
      </c>
    </row>
    <row r="3012" customFormat="false" ht="12.8" hidden="false" customHeight="false" outlineLevel="0" collapsed="false">
      <c r="A3012" s="0" t="n">
        <v>636588000000</v>
      </c>
      <c r="C3012" s="0" t="n">
        <v>4353</v>
      </c>
      <c r="D3012" s="0" t="n">
        <v>636582000000</v>
      </c>
      <c r="E3012" s="0" t="s">
        <v>18</v>
      </c>
      <c r="F3012" s="0" t="s">
        <v>19</v>
      </c>
      <c r="G3012" s="0" t="n">
        <v>0.1561691905</v>
      </c>
      <c r="H3012" s="0" t="n">
        <v>0.0051415365</v>
      </c>
      <c r="I3012" s="0" t="n">
        <v>0.7575095292</v>
      </c>
      <c r="J3012" s="0" t="n">
        <v>8.01723527425E-005</v>
      </c>
      <c r="K3012" s="0" t="n">
        <v>1.45841550758E-005</v>
      </c>
      <c r="L3012" s="0" t="n">
        <v>0.0001095265</v>
      </c>
      <c r="M3012" s="0" t="n">
        <v>0.9999999907</v>
      </c>
      <c r="N3012" s="0" t="n">
        <v>-0.0041224784</v>
      </c>
      <c r="O3012" s="0" t="n">
        <v>-0.0013016689</v>
      </c>
      <c r="P3012" s="0" t="n">
        <v>-0.0041047694</v>
      </c>
      <c r="Q3012" s="0" t="n">
        <v>0.0046715072</v>
      </c>
      <c r="R3012" s="0" t="n">
        <v>0.0062976459</v>
      </c>
      <c r="S3012" s="0" t="n">
        <v>-0.0005244471</v>
      </c>
    </row>
    <row r="3013" customFormat="false" ht="12.8" hidden="false" customHeight="false" outlineLevel="0" collapsed="false">
      <c r="A3013" s="0" t="n">
        <v>636588000000</v>
      </c>
      <c r="C3013" s="0" t="n">
        <v>4354</v>
      </c>
      <c r="D3013" s="0" t="n">
        <v>636584000000</v>
      </c>
      <c r="E3013" s="0" t="s">
        <v>18</v>
      </c>
      <c r="F3013" s="0" t="s">
        <v>19</v>
      </c>
      <c r="G3013" s="0" t="n">
        <v>0.1561609425</v>
      </c>
      <c r="H3013" s="0" t="n">
        <v>0.0051389308</v>
      </c>
      <c r="I3013" s="0" t="n">
        <v>0.757501366</v>
      </c>
      <c r="J3013" s="0" t="n">
        <v>8.49609244927E-005</v>
      </c>
      <c r="K3013" s="0" t="n">
        <v>2.11122492831E-005</v>
      </c>
      <c r="L3013" s="0" t="n">
        <v>0.0001089803</v>
      </c>
      <c r="M3013" s="0" t="n">
        <v>0.9999999902</v>
      </c>
      <c r="N3013" s="0" t="n">
        <v>-0.0041240846</v>
      </c>
      <c r="O3013" s="0" t="n">
        <v>-0.0013026322</v>
      </c>
      <c r="P3013" s="0" t="n">
        <v>-0.004081572</v>
      </c>
      <c r="Q3013" s="0" t="n">
        <v>0.0047892947</v>
      </c>
      <c r="R3013" s="0" t="n">
        <v>0.0065275259</v>
      </c>
      <c r="S3013" s="0" t="n">
        <v>-0.0005466691</v>
      </c>
    </row>
    <row r="3014" customFormat="false" ht="12.8" hidden="false" customHeight="false" outlineLevel="0" collapsed="false">
      <c r="A3014" s="0" t="n">
        <v>636588000000</v>
      </c>
      <c r="C3014" s="0" t="n">
        <v>4355</v>
      </c>
      <c r="D3014" s="0" t="n">
        <v>636586000000</v>
      </c>
      <c r="E3014" s="0" t="s">
        <v>18</v>
      </c>
      <c r="F3014" s="0" t="s">
        <v>19</v>
      </c>
      <c r="G3014" s="0" t="n">
        <v>0.1561526922</v>
      </c>
      <c r="H3014" s="0" t="n">
        <v>0.0051363221</v>
      </c>
      <c r="I3014" s="0" t="n">
        <v>0.7574932481</v>
      </c>
      <c r="J3014" s="0" t="n">
        <v>8.98401274673E-005</v>
      </c>
      <c r="K3014" s="0" t="n">
        <v>2.78565250921E-005</v>
      </c>
      <c r="L3014" s="0" t="n">
        <v>0.0001084122</v>
      </c>
      <c r="M3014" s="0" t="n">
        <v>0.9999999897</v>
      </c>
      <c r="N3014" s="0" t="n">
        <v>-0.0041252258</v>
      </c>
      <c r="O3014" s="0" t="n">
        <v>-0.0013041962</v>
      </c>
      <c r="P3014" s="0" t="n">
        <v>-0.0040589476</v>
      </c>
      <c r="Q3014" s="0" t="n">
        <v>0.00487995</v>
      </c>
      <c r="R3014" s="0" t="n">
        <v>0.0067436958</v>
      </c>
      <c r="S3014" s="0" t="n">
        <v>-0.0005685634</v>
      </c>
    </row>
    <row r="3015" customFormat="false" ht="12.8" hidden="false" customHeight="false" outlineLevel="0" collapsed="false">
      <c r="A3015" s="0" t="n">
        <v>636596000000</v>
      </c>
      <c r="C3015" s="0" t="n">
        <v>4356</v>
      </c>
      <c r="D3015" s="0" t="n">
        <v>636588000000</v>
      </c>
      <c r="E3015" s="0" t="s">
        <v>18</v>
      </c>
      <c r="F3015" s="0" t="s">
        <v>19</v>
      </c>
      <c r="G3015" s="0" t="n">
        <v>0.1561444403</v>
      </c>
      <c r="H3015" s="0" t="n">
        <v>0.0051337092</v>
      </c>
      <c r="I3015" s="0" t="n">
        <v>0.7574851742</v>
      </c>
      <c r="J3015" s="0" t="n">
        <v>9.47858667112E-005</v>
      </c>
      <c r="K3015" s="0" t="n">
        <v>3.48047029042E-005</v>
      </c>
      <c r="L3015" s="0" t="n">
        <v>0.0001078225</v>
      </c>
      <c r="M3015" s="0" t="n">
        <v>0.9999999891</v>
      </c>
      <c r="N3015" s="0" t="n">
        <v>-0.0041259202</v>
      </c>
      <c r="O3015" s="0" t="n">
        <v>-0.0013063169</v>
      </c>
      <c r="P3015" s="0" t="n">
        <v>-0.0040369718</v>
      </c>
      <c r="Q3015" s="0" t="n">
        <v>0.0049465089</v>
      </c>
      <c r="R3015" s="0" t="n">
        <v>0.0069475886</v>
      </c>
      <c r="S3015" s="0" t="n">
        <v>-0.0005901984</v>
      </c>
    </row>
    <row r="3016" customFormat="false" ht="12.8" hidden="false" customHeight="false" outlineLevel="0" collapsed="false">
      <c r="A3016" s="0" t="n">
        <v>636596000000</v>
      </c>
      <c r="C3016" s="0" t="n">
        <v>4357</v>
      </c>
      <c r="D3016" s="0" t="n">
        <v>636590000000</v>
      </c>
      <c r="E3016" s="0" t="s">
        <v>18</v>
      </c>
      <c r="F3016" s="0" t="s">
        <v>19</v>
      </c>
      <c r="G3016" s="0" t="n">
        <v>0.1561361879</v>
      </c>
      <c r="H3016" s="0" t="n">
        <v>0.0051310911</v>
      </c>
      <c r="I3016" s="0" t="n">
        <v>0.757477143</v>
      </c>
      <c r="J3016" s="0" t="n">
        <v>9.97762831731E-005</v>
      </c>
      <c r="K3016" s="0" t="n">
        <v>4.19458183254E-005</v>
      </c>
      <c r="L3016" s="0" t="n">
        <v>0.0001072114</v>
      </c>
      <c r="M3016" s="0" t="n">
        <v>0.9999999884</v>
      </c>
      <c r="N3016" s="0" t="n">
        <v>-0.0041261795</v>
      </c>
      <c r="O3016" s="0" t="n">
        <v>-0.0013089617</v>
      </c>
      <c r="P3016" s="0" t="n">
        <v>-0.0040156958</v>
      </c>
      <c r="Q3016" s="0" t="n">
        <v>0.0049912077</v>
      </c>
      <c r="R3016" s="0" t="n">
        <v>0.0071405194</v>
      </c>
      <c r="S3016" s="0" t="n">
        <v>-0.0006116035</v>
      </c>
    </row>
    <row r="3017" customFormat="false" ht="12.8" hidden="false" customHeight="false" outlineLevel="0" collapsed="false">
      <c r="A3017" s="0" t="n">
        <v>636596000000</v>
      </c>
      <c r="C3017" s="0" t="n">
        <v>4358</v>
      </c>
      <c r="D3017" s="0" t="n">
        <v>636592000000</v>
      </c>
      <c r="E3017" s="0" t="s">
        <v>18</v>
      </c>
      <c r="F3017" s="0" t="s">
        <v>19</v>
      </c>
      <c r="G3017" s="0" t="n">
        <v>0.1561279356</v>
      </c>
      <c r="H3017" s="0" t="n">
        <v>0.0051284668</v>
      </c>
      <c r="I3017" s="0" t="n">
        <v>0.757469153</v>
      </c>
      <c r="J3017" s="0" t="n">
        <v>0.0001047918</v>
      </c>
      <c r="K3017" s="0" t="n">
        <v>4.92700920863E-005</v>
      </c>
      <c r="L3017" s="0" t="n">
        <v>0.0001065791</v>
      </c>
      <c r="M3017" s="0" t="n">
        <v>0.9999999876</v>
      </c>
      <c r="N3017" s="0" t="n">
        <v>-0.0041260159</v>
      </c>
      <c r="O3017" s="0" t="n">
        <v>-0.0013120962</v>
      </c>
      <c r="P3017" s="0" t="n">
        <v>-0.0039951562</v>
      </c>
      <c r="Q3017" s="0" t="n">
        <v>0.0050163083</v>
      </c>
      <c r="R3017" s="0" t="n">
        <v>0.0073236729</v>
      </c>
      <c r="S3017" s="0" t="n">
        <v>-0.0006327978</v>
      </c>
    </row>
    <row r="3018" customFormat="false" ht="12.8" hidden="false" customHeight="false" outlineLevel="0" collapsed="false">
      <c r="A3018" s="0" t="n">
        <v>636596000000</v>
      </c>
      <c r="C3018" s="0" t="n">
        <v>4359</v>
      </c>
      <c r="D3018" s="0" t="n">
        <v>636594000000</v>
      </c>
      <c r="E3018" s="0" t="s">
        <v>18</v>
      </c>
      <c r="F3018" s="0" t="s">
        <v>19</v>
      </c>
      <c r="G3018" s="0" t="n">
        <v>0.1561196846</v>
      </c>
      <c r="H3018" s="0" t="n">
        <v>0.0051258359</v>
      </c>
      <c r="I3018" s="0" t="n">
        <v>0.7574612101</v>
      </c>
      <c r="J3018" s="0" t="n">
        <v>0.0001098313</v>
      </c>
      <c r="K3018" s="0" t="n">
        <v>5.6761162166E-005</v>
      </c>
      <c r="L3018" s="0" t="n">
        <v>0.00010593</v>
      </c>
      <c r="M3018" s="0" t="n">
        <v>0.9999999867</v>
      </c>
      <c r="N3018" s="0" t="n">
        <v>-0.0041253252</v>
      </c>
      <c r="O3018" s="0" t="n">
        <v>-0.0013154412</v>
      </c>
      <c r="P3018" s="0" t="n">
        <v>-0.003971592</v>
      </c>
      <c r="Q3018" s="0" t="n">
        <v>0.0050403381</v>
      </c>
      <c r="R3018" s="0" t="n">
        <v>0.0074904649</v>
      </c>
      <c r="S3018" s="0" t="n">
        <v>-0.0006496688</v>
      </c>
    </row>
    <row r="3019" customFormat="false" ht="12.8" hidden="false" customHeight="false" outlineLevel="0" collapsed="false">
      <c r="A3019" s="0" t="n">
        <v>636596000000</v>
      </c>
      <c r="C3019" s="0" t="n">
        <v>4360</v>
      </c>
      <c r="D3019" s="0" t="n">
        <v>636596000000</v>
      </c>
      <c r="E3019" s="0" t="s">
        <v>18</v>
      </c>
      <c r="F3019" s="0" t="s">
        <v>19</v>
      </c>
      <c r="G3019" s="0" t="n">
        <v>0.1561114358</v>
      </c>
      <c r="H3019" s="0" t="n">
        <v>0.0051231976</v>
      </c>
      <c r="I3019" s="0" t="n">
        <v>0.7574533131</v>
      </c>
      <c r="J3019" s="0" t="n">
        <v>0.0001148783</v>
      </c>
      <c r="K3019" s="0" t="n">
        <v>6.44064539637E-005</v>
      </c>
      <c r="L3019" s="0" t="n">
        <v>0.000105265</v>
      </c>
      <c r="M3019" s="0" t="n">
        <v>0.9999999858</v>
      </c>
      <c r="N3019" s="0" t="n">
        <v>-0.0041241572</v>
      </c>
      <c r="O3019" s="0" t="n">
        <v>-0.0013192276</v>
      </c>
      <c r="P3019" s="0" t="n">
        <v>-0.0039487412</v>
      </c>
      <c r="Q3019" s="0" t="n">
        <v>0.0050478699</v>
      </c>
      <c r="R3019" s="0" t="n">
        <v>0.0076446841</v>
      </c>
      <c r="S3019" s="0" t="n">
        <v>-0.0006655035</v>
      </c>
    </row>
    <row r="3020" customFormat="false" ht="12.8" hidden="false" customHeight="false" outlineLevel="0" collapsed="false">
      <c r="A3020" s="0" t="n">
        <v>636604000000</v>
      </c>
      <c r="C3020" s="0" t="n">
        <v>4361</v>
      </c>
      <c r="D3020" s="0" t="n">
        <v>636598000000</v>
      </c>
      <c r="E3020" s="0" t="s">
        <v>18</v>
      </c>
      <c r="F3020" s="0" t="s">
        <v>19</v>
      </c>
      <c r="G3020" s="0" t="n">
        <v>0.1561031902</v>
      </c>
      <c r="H3020" s="0" t="n">
        <v>0.0051205509</v>
      </c>
      <c r="I3020" s="0" t="n">
        <v>0.7574454604</v>
      </c>
      <c r="J3020" s="0" t="n">
        <v>0.0001199183</v>
      </c>
      <c r="K3020" s="0" t="n">
        <v>7.2194891048E-005</v>
      </c>
      <c r="L3020" s="0" t="n">
        <v>0.0001045852</v>
      </c>
      <c r="M3020" s="0" t="n">
        <v>0.9999999847</v>
      </c>
      <c r="N3020" s="0" t="n">
        <v>-0.0041225306</v>
      </c>
      <c r="O3020" s="0" t="n">
        <v>-0.001323428</v>
      </c>
      <c r="P3020" s="0" t="n">
        <v>-0.0039266592</v>
      </c>
      <c r="Q3020" s="0" t="n">
        <v>0.005040848</v>
      </c>
      <c r="R3020" s="0" t="n">
        <v>0.0077878284</v>
      </c>
      <c r="S3020" s="0" t="n">
        <v>-0.0006804502</v>
      </c>
    </row>
    <row r="3021" customFormat="false" ht="12.8" hidden="false" customHeight="false" outlineLevel="0" collapsed="false">
      <c r="A3021" s="0" t="n">
        <v>636604000000</v>
      </c>
      <c r="C3021" s="0" t="n">
        <v>4362</v>
      </c>
      <c r="D3021" s="0" t="n">
        <v>636600000000</v>
      </c>
      <c r="E3021" s="0" t="s">
        <v>18</v>
      </c>
      <c r="F3021" s="0" t="s">
        <v>19</v>
      </c>
      <c r="G3021" s="0" t="n">
        <v>0.1560949486</v>
      </c>
      <c r="H3021" s="0" t="n">
        <v>0.0051178951</v>
      </c>
      <c r="I3021" s="0" t="n">
        <v>0.7574376502</v>
      </c>
      <c r="J3021" s="0" t="n">
        <v>0.0001249382</v>
      </c>
      <c r="K3021" s="0" t="n">
        <v>8.01166362258E-005</v>
      </c>
      <c r="L3021" s="0" t="n">
        <v>0.0001038911</v>
      </c>
      <c r="M3021" s="0" t="n">
        <v>0.9999999836</v>
      </c>
      <c r="N3021" s="0" t="n">
        <v>-0.004120462</v>
      </c>
      <c r="O3021" s="0" t="n">
        <v>-0.0013280221</v>
      </c>
      <c r="P3021" s="0" t="n">
        <v>-0.0039053887</v>
      </c>
      <c r="Q3021" s="0" t="n">
        <v>0.0050207886</v>
      </c>
      <c r="R3021" s="0" t="n">
        <v>0.0079211369</v>
      </c>
      <c r="S3021" s="0" t="n">
        <v>-0.0006946436</v>
      </c>
    </row>
    <row r="3022" customFormat="false" ht="12.8" hidden="false" customHeight="false" outlineLevel="0" collapsed="false">
      <c r="A3022" s="0" t="n">
        <v>636604000000</v>
      </c>
      <c r="C3022" s="0" t="n">
        <v>4363</v>
      </c>
      <c r="D3022" s="0" t="n">
        <v>636602000000</v>
      </c>
      <c r="E3022" s="0" t="s">
        <v>18</v>
      </c>
      <c r="F3022" s="0" t="s">
        <v>19</v>
      </c>
      <c r="G3022" s="0" t="n">
        <v>0.1560867118</v>
      </c>
      <c r="H3022" s="0" t="n">
        <v>0.0051152294</v>
      </c>
      <c r="I3022" s="0" t="n">
        <v>0.7574298811</v>
      </c>
      <c r="J3022" s="0" t="n">
        <v>0.0001299257</v>
      </c>
      <c r="K3022" s="0" t="n">
        <v>8.81629403253E-005</v>
      </c>
      <c r="L3022" s="0" t="n">
        <v>0.0001031835</v>
      </c>
      <c r="M3022" s="0" t="n">
        <v>0.9999999824</v>
      </c>
      <c r="N3022" s="0" t="n">
        <v>-0.0041179616</v>
      </c>
      <c r="O3022" s="0" t="n">
        <v>-0.0013330004</v>
      </c>
      <c r="P3022" s="0" t="n">
        <v>-0.0038849422</v>
      </c>
      <c r="Q3022" s="0" t="n">
        <v>0.004988367</v>
      </c>
      <c r="R3022" s="0" t="n">
        <v>0.0080456975</v>
      </c>
      <c r="S3022" s="0" t="n">
        <v>-0.00070817</v>
      </c>
    </row>
    <row r="3023" customFormat="false" ht="12.8" hidden="false" customHeight="false" outlineLevel="0" collapsed="false">
      <c r="A3023" s="0" t="n">
        <v>636604000000</v>
      </c>
      <c r="C3023" s="0" t="n">
        <v>4364</v>
      </c>
      <c r="D3023" s="0" t="n">
        <v>636604000000</v>
      </c>
      <c r="E3023" s="0" t="s">
        <v>18</v>
      </c>
      <c r="F3023" s="0" t="s">
        <v>19</v>
      </c>
      <c r="G3023" s="0" t="n">
        <v>0.1560784808</v>
      </c>
      <c r="H3023" s="0" t="n">
        <v>0.0051125531</v>
      </c>
      <c r="I3023" s="0" t="n">
        <v>0.7574221513</v>
      </c>
      <c r="J3023" s="0" t="n">
        <v>0.0001348696</v>
      </c>
      <c r="K3023" s="0" t="n">
        <v>9.63260782348E-005</v>
      </c>
      <c r="L3023" s="0" t="n">
        <v>0.0001024631</v>
      </c>
      <c r="M3023" s="0" t="n">
        <v>0.999999981</v>
      </c>
      <c r="N3023" s="0" t="n">
        <v>-0.0041150368</v>
      </c>
      <c r="O3023" s="0" t="n">
        <v>-0.0013383437</v>
      </c>
      <c r="P3023" s="0" t="n">
        <v>-0.0038653274</v>
      </c>
      <c r="Q3023" s="0" t="n">
        <v>0.0049448394</v>
      </c>
      <c r="R3023" s="0" t="n">
        <v>0.0081625341</v>
      </c>
      <c r="S3023" s="0" t="n">
        <v>-0.0007210947</v>
      </c>
    </row>
    <row r="3024" customFormat="false" ht="12.8" hidden="false" customHeight="false" outlineLevel="0" collapsed="false">
      <c r="A3024" s="0" t="n">
        <v>636606000000</v>
      </c>
      <c r="C3024" s="0" t="n">
        <v>4365</v>
      </c>
      <c r="D3024" s="0" t="n">
        <v>636606000000</v>
      </c>
      <c r="E3024" s="0" t="s">
        <v>18</v>
      </c>
      <c r="F3024" s="0" t="s">
        <v>19</v>
      </c>
      <c r="G3024" s="0" t="n">
        <v>0.1560702564</v>
      </c>
      <c r="H3024" s="0" t="n">
        <v>0.0051098655</v>
      </c>
      <c r="I3024" s="0" t="n">
        <v>0.7574144592</v>
      </c>
      <c r="J3024" s="0" t="n">
        <v>0.0001397602</v>
      </c>
      <c r="K3024" s="0" t="n">
        <v>0.0001045992</v>
      </c>
      <c r="L3024" s="0" t="n">
        <v>0.0001017303</v>
      </c>
      <c r="M3024" s="0" t="n">
        <v>0.9999999796</v>
      </c>
      <c r="N3024" s="0" t="n">
        <v>-0.0041116922</v>
      </c>
      <c r="O3024" s="0" t="n">
        <v>-0.0013440333</v>
      </c>
      <c r="P3024" s="0" t="n">
        <v>-0.0038465395</v>
      </c>
      <c r="Q3024" s="0" t="n">
        <v>0.0048914755</v>
      </c>
      <c r="R3024" s="0" t="n">
        <v>0.0082725374</v>
      </c>
      <c r="S3024" s="0" t="n">
        <v>-0.0007334459</v>
      </c>
    </row>
    <row r="3025" customFormat="false" ht="12.8" hidden="false" customHeight="false" outlineLevel="0" collapsed="false">
      <c r="A3025" s="0" t="n">
        <v>636610000000</v>
      </c>
      <c r="C3025" s="0" t="n">
        <v>4366</v>
      </c>
      <c r="D3025" s="0" t="n">
        <v>636608000000</v>
      </c>
      <c r="E3025" s="0" t="s">
        <v>18</v>
      </c>
      <c r="F3025" s="0" t="s">
        <v>19</v>
      </c>
      <c r="G3025" s="0" t="n">
        <v>0.1560620401</v>
      </c>
      <c r="H3025" s="0" t="n">
        <v>0.0051071653</v>
      </c>
      <c r="I3025" s="0" t="n">
        <v>0.7574068122</v>
      </c>
      <c r="J3025" s="0" t="n">
        <v>0.0001445654</v>
      </c>
      <c r="K3025" s="0" t="n">
        <v>0.0001129497</v>
      </c>
      <c r="L3025" s="0" t="n">
        <v>0.0001009902</v>
      </c>
      <c r="M3025" s="0" t="n">
        <v>0.9999999781</v>
      </c>
      <c r="N3025" s="0" t="n">
        <v>-0.004107528</v>
      </c>
      <c r="O3025" s="0" t="n">
        <v>-0.0013504048</v>
      </c>
      <c r="P3025" s="0" t="n">
        <v>-0.0038240424</v>
      </c>
      <c r="Q3025" s="0" t="n">
        <v>0.0048061965</v>
      </c>
      <c r="R3025" s="0" t="n">
        <v>0.0083498759</v>
      </c>
      <c r="S3025" s="0" t="n">
        <v>-0.0007407407</v>
      </c>
    </row>
    <row r="3026" customFormat="false" ht="12.8" hidden="false" customHeight="false" outlineLevel="0" collapsed="false">
      <c r="A3026" s="0" t="n">
        <v>636610000000</v>
      </c>
      <c r="C3026" s="0" t="n">
        <v>4367</v>
      </c>
      <c r="D3026" s="0" t="n">
        <v>636610000000</v>
      </c>
      <c r="E3026" s="0" t="s">
        <v>18</v>
      </c>
      <c r="F3026" s="0" t="s">
        <v>19</v>
      </c>
      <c r="G3026" s="0" t="n">
        <v>0.1560538336</v>
      </c>
      <c r="H3026" s="0" t="n">
        <v>0.0051044511</v>
      </c>
      <c r="I3026" s="0" t="n">
        <v>0.7573992157</v>
      </c>
      <c r="J3026" s="0" t="n">
        <v>0.000149257</v>
      </c>
      <c r="K3026" s="0" t="n">
        <v>0.000121349</v>
      </c>
      <c r="L3026" s="0" t="n">
        <v>0.0001002473</v>
      </c>
      <c r="M3026" s="0" t="n">
        <v>0.9999999765</v>
      </c>
      <c r="N3026" s="0" t="n">
        <v>-0.0041026015</v>
      </c>
      <c r="O3026" s="0" t="n">
        <v>-0.0013574012</v>
      </c>
      <c r="P3026" s="0" t="n">
        <v>-0.0037988434</v>
      </c>
      <c r="Q3026" s="0" t="n">
        <v>0.0046924601</v>
      </c>
      <c r="R3026" s="0" t="n">
        <v>0.0083987163</v>
      </c>
      <c r="S3026" s="0" t="n">
        <v>-0.0007435592</v>
      </c>
    </row>
    <row r="3027" customFormat="false" ht="12.8" hidden="false" customHeight="false" outlineLevel="0" collapsed="false">
      <c r="A3027" s="0" t="n">
        <v>636618000000</v>
      </c>
      <c r="C3027" s="0" t="n">
        <v>4368</v>
      </c>
      <c r="D3027" s="0" t="n">
        <v>636612000000</v>
      </c>
      <c r="E3027" s="0" t="s">
        <v>18</v>
      </c>
      <c r="F3027" s="0" t="s">
        <v>19</v>
      </c>
      <c r="G3027" s="0" t="n">
        <v>0.1560456383</v>
      </c>
      <c r="H3027" s="0" t="n">
        <v>0.0051017218</v>
      </c>
      <c r="I3027" s="0" t="n">
        <v>0.7573916734</v>
      </c>
      <c r="J3027" s="0" t="n">
        <v>0.0001538097</v>
      </c>
      <c r="K3027" s="0" t="n">
        <v>0.0001297722</v>
      </c>
      <c r="L3027" s="0" t="n">
        <v>9.95055938712E-005</v>
      </c>
      <c r="M3027" s="0" t="n">
        <v>0.9999999748</v>
      </c>
      <c r="N3027" s="0" t="n">
        <v>-0.0040969633</v>
      </c>
      <c r="O3027" s="0" t="n">
        <v>-0.0013649625</v>
      </c>
      <c r="P3027" s="0" t="n">
        <v>-0.0037717665</v>
      </c>
      <c r="Q3027" s="0" t="n">
        <v>0.0045536223</v>
      </c>
      <c r="R3027" s="0" t="n">
        <v>0.0084226203</v>
      </c>
      <c r="S3027" s="0" t="n">
        <v>-0.000742418</v>
      </c>
    </row>
    <row r="3028" customFormat="false" ht="12.8" hidden="false" customHeight="false" outlineLevel="0" collapsed="false">
      <c r="A3028" s="0" t="n">
        <v>636618000000</v>
      </c>
      <c r="C3028" s="0" t="n">
        <v>4369</v>
      </c>
      <c r="D3028" s="0" t="n">
        <v>636614000000</v>
      </c>
      <c r="E3028" s="0" t="s">
        <v>18</v>
      </c>
      <c r="F3028" s="0" t="s">
        <v>19</v>
      </c>
      <c r="G3028" s="0" t="n">
        <v>0.156037455</v>
      </c>
      <c r="H3028" s="0" t="n">
        <v>0.0050989754</v>
      </c>
      <c r="I3028" s="0" t="n">
        <v>0.7573841892</v>
      </c>
      <c r="J3028" s="0" t="n">
        <v>0.0001581642</v>
      </c>
      <c r="K3028" s="0" t="n">
        <v>0.0001382133</v>
      </c>
      <c r="L3028" s="0" t="n">
        <v>9.87691994298E-005</v>
      </c>
      <c r="M3028" s="0" t="n">
        <v>0.9999999731</v>
      </c>
      <c r="N3028" s="0" t="n">
        <v>-0.0040908994</v>
      </c>
      <c r="O3028" s="0" t="n">
        <v>-0.0013735967</v>
      </c>
      <c r="P3028" s="0" t="n">
        <v>-0.0037428244</v>
      </c>
      <c r="Q3028" s="0" t="n">
        <v>0.0043554449</v>
      </c>
      <c r="R3028" s="0" t="n">
        <v>0.008440558</v>
      </c>
      <c r="S3028" s="0" t="n">
        <v>-0.0007371275</v>
      </c>
    </row>
    <row r="3029" customFormat="false" ht="12.8" hidden="false" customHeight="false" outlineLevel="0" collapsed="false">
      <c r="A3029" s="0" t="n">
        <v>636618000000</v>
      </c>
      <c r="C3029" s="0" t="n">
        <v>4370</v>
      </c>
      <c r="D3029" s="0" t="n">
        <v>636616000000</v>
      </c>
      <c r="E3029" s="0" t="s">
        <v>18</v>
      </c>
      <c r="F3029" s="0" t="s">
        <v>19</v>
      </c>
      <c r="G3029" s="0" t="n">
        <v>0.1560292845</v>
      </c>
      <c r="H3029" s="0" t="n">
        <v>0.0050962098</v>
      </c>
      <c r="I3029" s="0" t="n">
        <v>0.7573767653</v>
      </c>
      <c r="J3029" s="0" t="n">
        <v>0.0001622684</v>
      </c>
      <c r="K3029" s="0" t="n">
        <v>0.0001466672</v>
      </c>
      <c r="L3029" s="0" t="n">
        <v>9.80417707231E-005</v>
      </c>
      <c r="M3029" s="0" t="n">
        <v>0.9999999713</v>
      </c>
      <c r="N3029" s="0" t="n">
        <v>-0.0040844245</v>
      </c>
      <c r="O3029" s="0" t="n">
        <v>-0.0013831859</v>
      </c>
      <c r="P3029" s="0" t="n">
        <v>-0.003712707</v>
      </c>
      <c r="Q3029" s="0" t="n">
        <v>0.0041052208</v>
      </c>
      <c r="R3029" s="0" t="n">
        <v>0.0084533612</v>
      </c>
      <c r="S3029" s="0" t="n">
        <v>-0.0007281983</v>
      </c>
    </row>
    <row r="3030" customFormat="false" ht="12.8" hidden="false" customHeight="false" outlineLevel="0" collapsed="false">
      <c r="A3030" s="0" t="n">
        <v>636624000000</v>
      </c>
      <c r="C3030" s="0" t="n">
        <v>4371</v>
      </c>
      <c r="D3030" s="0" t="n">
        <v>636618000000</v>
      </c>
      <c r="E3030" s="0" t="s">
        <v>18</v>
      </c>
      <c r="F3030" s="0" t="s">
        <v>19</v>
      </c>
      <c r="G3030" s="0" t="n">
        <v>0.1560211276</v>
      </c>
      <c r="H3030" s="0" t="n">
        <v>0.0050934234</v>
      </c>
      <c r="I3030" s="0" t="n">
        <v>0.7573694029</v>
      </c>
      <c r="J3030" s="0" t="n">
        <v>0.0001660768</v>
      </c>
      <c r="K3030" s="0" t="n">
        <v>0.0001551292</v>
      </c>
      <c r="L3030" s="0" t="n">
        <v>9.732650471E-005</v>
      </c>
      <c r="M3030" s="0" t="n">
        <v>0.9999999694</v>
      </c>
      <c r="N3030" s="0" t="n">
        <v>-0.0040775497</v>
      </c>
      <c r="O3030" s="0" t="n">
        <v>-0.0013936239</v>
      </c>
      <c r="P3030" s="0" t="n">
        <v>-0.0036819722</v>
      </c>
      <c r="Q3030" s="0" t="n">
        <v>0.0038093283</v>
      </c>
      <c r="R3030" s="0" t="n">
        <v>0.0084615491</v>
      </c>
      <c r="S3030" s="0" t="n">
        <v>-0.0007160804</v>
      </c>
    </row>
    <row r="3031" customFormat="false" ht="12.8" hidden="false" customHeight="false" outlineLevel="0" collapsed="false">
      <c r="A3031" s="0" t="n">
        <v>636624000000</v>
      </c>
      <c r="C3031" s="0" t="n">
        <v>4372</v>
      </c>
      <c r="D3031" s="0" t="n">
        <v>636620000000</v>
      </c>
      <c r="E3031" s="0" t="s">
        <v>18</v>
      </c>
      <c r="F3031" s="0" t="s">
        <v>19</v>
      </c>
      <c r="G3031" s="0" t="n">
        <v>0.1560129852</v>
      </c>
      <c r="H3031" s="0" t="n">
        <v>0.0050906147</v>
      </c>
      <c r="I3031" s="0" t="n">
        <v>0.7573621025</v>
      </c>
      <c r="J3031" s="0" t="n">
        <v>0.0001695493</v>
      </c>
      <c r="K3031" s="0" t="n">
        <v>0.0001635952</v>
      </c>
      <c r="L3031" s="0" t="n">
        <v>9.66262107511E-005</v>
      </c>
      <c r="M3031" s="0" t="n">
        <v>0.9999999676</v>
      </c>
      <c r="N3031" s="0" t="n">
        <v>-0.004070285</v>
      </c>
      <c r="O3031" s="0" t="n">
        <v>-0.0014048129</v>
      </c>
      <c r="P3031" s="0" t="n">
        <v>-0.0036510651</v>
      </c>
      <c r="Q3031" s="0" t="n">
        <v>0.0034733491</v>
      </c>
      <c r="R3031" s="0" t="n">
        <v>0.0084656003</v>
      </c>
      <c r="S3031" s="0" t="n">
        <v>-0.0007011611</v>
      </c>
    </row>
    <row r="3032" customFormat="false" ht="12.8" hidden="false" customHeight="false" outlineLevel="0" collapsed="false">
      <c r="A3032" s="0" t="n">
        <v>636624000000</v>
      </c>
      <c r="C3032" s="0" t="n">
        <v>4373</v>
      </c>
      <c r="D3032" s="0" t="n">
        <v>636622000000</v>
      </c>
      <c r="E3032" s="0" t="s">
        <v>18</v>
      </c>
      <c r="F3032" s="0" t="s">
        <v>19</v>
      </c>
      <c r="G3032" s="0" t="n">
        <v>0.156004858</v>
      </c>
      <c r="H3032" s="0" t="n">
        <v>0.0050877823</v>
      </c>
      <c r="I3032" s="0" t="n">
        <v>0.7573548637</v>
      </c>
      <c r="J3032" s="0" t="n">
        <v>0.0001726504</v>
      </c>
      <c r="K3032" s="0" t="n">
        <v>0.0001720614</v>
      </c>
      <c r="L3032" s="0" t="n">
        <v>9.59433691041E-005</v>
      </c>
      <c r="M3032" s="0" t="n">
        <v>0.9999999657</v>
      </c>
      <c r="N3032" s="0" t="n">
        <v>-0.0040626348</v>
      </c>
      <c r="O3032" s="0" t="n">
        <v>-0.0014166651</v>
      </c>
      <c r="P3032" s="0" t="n">
        <v>-0.0036203389</v>
      </c>
      <c r="Q3032" s="0" t="n">
        <v>0.0031021122</v>
      </c>
      <c r="R3032" s="0" t="n">
        <v>0.0084657141</v>
      </c>
      <c r="S3032" s="0" t="n">
        <v>-0.0006837695</v>
      </c>
    </row>
    <row r="3033" customFormat="false" ht="12.8" hidden="false" customHeight="false" outlineLevel="0" collapsed="false">
      <c r="A3033" s="0" t="n">
        <v>636624000000</v>
      </c>
      <c r="C3033" s="0" t="n">
        <v>4374</v>
      </c>
      <c r="D3033" s="0" t="n">
        <v>636624000000</v>
      </c>
      <c r="E3033" s="0" t="s">
        <v>18</v>
      </c>
      <c r="F3033" s="0" t="s">
        <v>19</v>
      </c>
      <c r="G3033" s="0" t="n">
        <v>0.1559967467</v>
      </c>
      <c r="H3033" s="0" t="n">
        <v>0.0050849251</v>
      </c>
      <c r="I3033" s="0" t="n">
        <v>0.7573476854</v>
      </c>
      <c r="J3033" s="0" t="n">
        <v>0.0001753493</v>
      </c>
      <c r="K3033" s="0" t="n">
        <v>0.0001805239</v>
      </c>
      <c r="L3033" s="0" t="n">
        <v>9.52801837071E-005</v>
      </c>
      <c r="M3033" s="0" t="n">
        <v>0.9999999638</v>
      </c>
      <c r="N3033" s="0" t="n">
        <v>-0.0040546014</v>
      </c>
      <c r="O3033" s="0" t="n">
        <v>-0.0014291031</v>
      </c>
      <c r="P3033" s="0" t="n">
        <v>-0.0035900695</v>
      </c>
      <c r="Q3033" s="0" t="n">
        <v>0.0026997841</v>
      </c>
      <c r="R3033" s="0" t="n">
        <v>0.0084621055</v>
      </c>
      <c r="S3033" s="0" t="n">
        <v>-0.0006641819</v>
      </c>
    </row>
    <row r="3034" customFormat="false" ht="12.8" hidden="false" customHeight="false" outlineLevel="0" collapsed="false">
      <c r="A3034" s="0" t="n">
        <v>636628000000</v>
      </c>
      <c r="C3034" s="0" t="n">
        <v>4375</v>
      </c>
      <c r="D3034" s="0" t="n">
        <v>636626000000</v>
      </c>
      <c r="E3034" s="0" t="s">
        <v>18</v>
      </c>
      <c r="F3034" s="0" t="s">
        <v>19</v>
      </c>
      <c r="G3034" s="0" t="n">
        <v>0.1559886522</v>
      </c>
      <c r="H3034" s="0" t="n">
        <v>0.005082042</v>
      </c>
      <c r="I3034" s="0" t="n">
        <v>0.7573405665</v>
      </c>
      <c r="J3034" s="0" t="n">
        <v>0.0001776184</v>
      </c>
      <c r="K3034" s="0" t="n">
        <v>0.0001889792</v>
      </c>
      <c r="L3034" s="0" t="n">
        <v>9.4638618849E-005</v>
      </c>
      <c r="M3034" s="0" t="n">
        <v>0.9999999619</v>
      </c>
      <c r="N3034" s="0" t="n">
        <v>-0.0040461866</v>
      </c>
      <c r="O3034" s="0" t="n">
        <v>-0.0014420555</v>
      </c>
      <c r="P3034" s="0" t="n">
        <v>-0.0035604693</v>
      </c>
      <c r="Q3034" s="0" t="n">
        <v>0.0022700666</v>
      </c>
      <c r="R3034" s="0" t="n">
        <v>0.0084550165</v>
      </c>
      <c r="S3034" s="0" t="n">
        <v>-0.0006426377</v>
      </c>
    </row>
    <row r="3035" customFormat="false" ht="12.8" hidden="false" customHeight="false" outlineLevel="0" collapsed="false">
      <c r="A3035" s="0" t="n">
        <v>636628000000</v>
      </c>
      <c r="C3035" s="0" t="n">
        <v>4376</v>
      </c>
      <c r="D3035" s="0" t="n">
        <v>636628000000</v>
      </c>
      <c r="E3035" s="0" t="s">
        <v>18</v>
      </c>
      <c r="F3035" s="0" t="s">
        <v>19</v>
      </c>
      <c r="G3035" s="0" t="n">
        <v>0.1559805752</v>
      </c>
      <c r="H3035" s="0" t="n">
        <v>0.0050791321</v>
      </c>
      <c r="I3035" s="0" t="n">
        <v>0.7573335053</v>
      </c>
      <c r="J3035" s="0" t="n">
        <v>0.0001794338</v>
      </c>
      <c r="K3035" s="0" t="n">
        <v>0.0001974242</v>
      </c>
      <c r="L3035" s="0" t="n">
        <v>9.40204344391E-005</v>
      </c>
      <c r="M3035" s="0" t="n">
        <v>0.99999996</v>
      </c>
      <c r="N3035" s="0" t="n">
        <v>-0.0040373914</v>
      </c>
      <c r="O3035" s="0" t="n">
        <v>-0.001455457</v>
      </c>
      <c r="P3035" s="0" t="n">
        <v>-0.0035316973</v>
      </c>
      <c r="Q3035" s="0" t="n">
        <v>0.0018162268</v>
      </c>
      <c r="R3035" s="0" t="n">
        <v>0.0084446837</v>
      </c>
      <c r="S3035" s="0" t="n">
        <v>-0.0006193411</v>
      </c>
    </row>
    <row r="3036" customFormat="false" ht="12.8" hidden="false" customHeight="false" outlineLevel="0" collapsed="false">
      <c r="A3036" s="0" t="n">
        <v>636630000000</v>
      </c>
      <c r="C3036" s="0" t="n">
        <v>4377</v>
      </c>
      <c r="D3036" s="0" t="n">
        <v>636630000000</v>
      </c>
      <c r="E3036" s="0" t="s">
        <v>18</v>
      </c>
      <c r="F3036" s="0" t="s">
        <v>19</v>
      </c>
      <c r="G3036" s="0" t="n">
        <v>0.1559725164</v>
      </c>
      <c r="H3036" s="0" t="n">
        <v>0.0050761946</v>
      </c>
      <c r="I3036" s="0" t="n">
        <v>0.7573264998</v>
      </c>
      <c r="J3036" s="0" t="n">
        <v>0.0001807741</v>
      </c>
      <c r="K3036" s="0" t="n">
        <v>0.0002058557</v>
      </c>
      <c r="L3036" s="0" t="n">
        <v>9.34272162851E-005</v>
      </c>
      <c r="M3036" s="0" t="n">
        <v>0.9999999581</v>
      </c>
      <c r="N3036" s="0" t="n">
        <v>-0.0040282163</v>
      </c>
      <c r="O3036" s="0" t="n">
        <v>-0.0014692459</v>
      </c>
      <c r="P3036" s="0" t="n">
        <v>-0.0035038698</v>
      </c>
      <c r="Q3036" s="0" t="n">
        <v>0.0013412067</v>
      </c>
      <c r="R3036" s="0" t="n">
        <v>0.0084313373</v>
      </c>
      <c r="S3036" s="0" t="n">
        <v>-0.0005944663</v>
      </c>
    </row>
    <row r="3037" customFormat="false" ht="12.8" hidden="false" customHeight="false" outlineLevel="0" collapsed="false">
      <c r="A3037" s="0" t="n">
        <v>636632000000</v>
      </c>
      <c r="C3037" s="0" t="n">
        <v>4378</v>
      </c>
      <c r="D3037" s="0" t="n">
        <v>636632000000</v>
      </c>
      <c r="E3037" s="0" t="s">
        <v>18</v>
      </c>
      <c r="F3037" s="0" t="s">
        <v>19</v>
      </c>
      <c r="G3037" s="0" t="n">
        <v>0.1559644767</v>
      </c>
      <c r="H3037" s="0" t="n">
        <v>0.0050732289</v>
      </c>
      <c r="I3037" s="0" t="n">
        <v>0.757319548</v>
      </c>
      <c r="J3037" s="0" t="n">
        <v>0.0001816208</v>
      </c>
      <c r="K3037" s="0" t="n">
        <v>0.000214271</v>
      </c>
      <c r="L3037" s="0" t="n">
        <v>9.28603980671E-005</v>
      </c>
      <c r="M3037" s="0" t="n">
        <v>0.9999999562</v>
      </c>
      <c r="N3037" s="0" t="n">
        <v>-0.0040186606</v>
      </c>
      <c r="O3037" s="0" t="n">
        <v>-0.0014833646</v>
      </c>
      <c r="P3037" s="0" t="n">
        <v>-0.0034770673</v>
      </c>
      <c r="Q3037" s="0" t="n">
        <v>0.0008476955</v>
      </c>
      <c r="R3037" s="0" t="n">
        <v>0.0084151084</v>
      </c>
      <c r="S3037" s="0" t="n">
        <v>-0.000568165</v>
      </c>
    </row>
    <row r="3038" customFormat="false" ht="12.8" hidden="false" customHeight="false" outlineLevel="0" collapsed="false">
      <c r="A3038" s="0" t="n">
        <v>636638000000</v>
      </c>
      <c r="C3038" s="0" t="n">
        <v>4379</v>
      </c>
      <c r="D3038" s="0" t="n">
        <v>636634000000</v>
      </c>
      <c r="E3038" s="0" t="s">
        <v>18</v>
      </c>
      <c r="F3038" s="0" t="s">
        <v>19</v>
      </c>
      <c r="G3038" s="0" t="n">
        <v>0.1559564569</v>
      </c>
      <c r="H3038" s="0" t="n">
        <v>0.0050702363</v>
      </c>
      <c r="I3038" s="0" t="n">
        <v>0.7573126496</v>
      </c>
      <c r="J3038" s="0" t="n">
        <v>0.0001820212</v>
      </c>
      <c r="K3038" s="0" t="n">
        <v>0.0002226607</v>
      </c>
      <c r="L3038" s="0" t="n">
        <v>9.2319E-005</v>
      </c>
      <c r="M3038" s="0" t="n">
        <v>0.9999999544</v>
      </c>
      <c r="N3038" s="0" t="n">
        <v>-0.0040086267</v>
      </c>
      <c r="O3038" s="0" t="n">
        <v>-0.0014968061</v>
      </c>
      <c r="P3038" s="0" t="n">
        <v>-0.003450482</v>
      </c>
      <c r="Q3038" s="0" t="n">
        <v>0.0004012241</v>
      </c>
      <c r="R3038" s="0" t="n">
        <v>0.0083895585</v>
      </c>
      <c r="S3038" s="0" t="n">
        <v>-0.0005428602</v>
      </c>
    </row>
    <row r="3039" customFormat="false" ht="12.8" hidden="false" customHeight="false" outlineLevel="0" collapsed="false">
      <c r="A3039" s="0" t="n">
        <v>636638000000</v>
      </c>
      <c r="C3039" s="0" t="n">
        <v>4380</v>
      </c>
      <c r="D3039" s="0" t="n">
        <v>636636000000</v>
      </c>
      <c r="E3039" s="0" t="s">
        <v>18</v>
      </c>
      <c r="F3039" s="0" t="s">
        <v>19</v>
      </c>
      <c r="G3039" s="0" t="n">
        <v>0.155948458</v>
      </c>
      <c r="H3039" s="0" t="n">
        <v>0.0050672181</v>
      </c>
      <c r="I3039" s="0" t="n">
        <v>0.7573058035</v>
      </c>
      <c r="J3039" s="0" t="n">
        <v>0.0001820166</v>
      </c>
      <c r="K3039" s="0" t="n">
        <v>0.0002310166</v>
      </c>
      <c r="L3039" s="0" t="n">
        <v>9.1802E-005</v>
      </c>
      <c r="M3039" s="0" t="n">
        <v>0.9999999525</v>
      </c>
      <c r="N3039" s="0" t="n">
        <v>-0.003998134</v>
      </c>
      <c r="O3039" s="0" t="n">
        <v>-0.0015096375</v>
      </c>
      <c r="P3039" s="0" t="n">
        <v>-0.0034243401</v>
      </c>
      <c r="Q3039" s="0" t="n">
        <v>-3.6991300465E-006</v>
      </c>
      <c r="R3039" s="0" t="n">
        <v>0.0083558204</v>
      </c>
      <c r="S3039" s="0" t="n">
        <v>-0.0005184479</v>
      </c>
    </row>
    <row r="3040" customFormat="false" ht="12.8" hidden="false" customHeight="false" outlineLevel="0" collapsed="false">
      <c r="A3040" s="0" t="n">
        <v>636642000000</v>
      </c>
      <c r="C3040" s="0" t="n">
        <v>4381</v>
      </c>
      <c r="D3040" s="0" t="n">
        <v>636638000000</v>
      </c>
      <c r="E3040" s="0" t="s">
        <v>18</v>
      </c>
      <c r="F3040" s="0" t="s">
        <v>19</v>
      </c>
      <c r="G3040" s="0" t="n">
        <v>0.155940481</v>
      </c>
      <c r="H3040" s="0" t="n">
        <v>0.005064175</v>
      </c>
      <c r="I3040" s="0" t="n">
        <v>0.7572990091</v>
      </c>
      <c r="J3040" s="0" t="n">
        <v>0.0001816358</v>
      </c>
      <c r="K3040" s="0" t="n">
        <v>0.0002393295</v>
      </c>
      <c r="L3040" s="0" t="n">
        <v>9.13076468295E-005</v>
      </c>
      <c r="M3040" s="0" t="n">
        <v>0.9999999507</v>
      </c>
      <c r="N3040" s="0" t="n">
        <v>-0.0039871721</v>
      </c>
      <c r="O3040" s="0" t="n">
        <v>-0.0015220362</v>
      </c>
      <c r="P3040" s="0" t="n">
        <v>-0.0033985557</v>
      </c>
      <c r="Q3040" s="0" t="n">
        <v>-0.0003799514</v>
      </c>
      <c r="R3040" s="0" t="n">
        <v>0.008312825</v>
      </c>
      <c r="S3040" s="0" t="n">
        <v>-0.0004960036</v>
      </c>
    </row>
    <row r="3041" customFormat="false" ht="12.8" hidden="false" customHeight="false" outlineLevel="0" collapsed="false">
      <c r="A3041" s="0" t="n">
        <v>636642000000</v>
      </c>
      <c r="C3041" s="0" t="n">
        <v>4382</v>
      </c>
      <c r="D3041" s="0" t="n">
        <v>636640000000</v>
      </c>
      <c r="E3041" s="0" t="s">
        <v>18</v>
      </c>
      <c r="F3041" s="0" t="s">
        <v>19</v>
      </c>
      <c r="G3041" s="0" t="n">
        <v>0.1559325267</v>
      </c>
      <c r="H3041" s="0" t="n">
        <v>0.005061108</v>
      </c>
      <c r="I3041" s="0" t="n">
        <v>0.7572922653</v>
      </c>
      <c r="J3041" s="0" t="n">
        <v>0.0001809041</v>
      </c>
      <c r="K3041" s="0" t="n">
        <v>0.0002475911</v>
      </c>
      <c r="L3041" s="0" t="n">
        <v>9.0834E-005</v>
      </c>
      <c r="M3041" s="0" t="n">
        <v>0.9999999489</v>
      </c>
      <c r="N3041" s="0" t="n">
        <v>-0.0039757647</v>
      </c>
      <c r="O3041" s="0" t="n">
        <v>-0.0015340354</v>
      </c>
      <c r="P3041" s="0" t="n">
        <v>-0.0033733219</v>
      </c>
      <c r="Q3041" s="0" t="n">
        <v>-0.000730782</v>
      </c>
      <c r="R3041" s="0" t="n">
        <v>0.0082615783</v>
      </c>
      <c r="S3041" s="0" t="n">
        <v>-0.0004753486</v>
      </c>
    </row>
    <row r="3042" customFormat="false" ht="12.8" hidden="false" customHeight="false" outlineLevel="0" collapsed="false">
      <c r="A3042" s="0" t="n">
        <v>636642000000</v>
      </c>
      <c r="C3042" s="0" t="n">
        <v>4383</v>
      </c>
      <c r="D3042" s="0" t="n">
        <v>636642000000</v>
      </c>
      <c r="E3042" s="0" t="s">
        <v>18</v>
      </c>
      <c r="F3042" s="0" t="s">
        <v>19</v>
      </c>
      <c r="G3042" s="0" t="n">
        <v>0.155924596</v>
      </c>
      <c r="H3042" s="0" t="n">
        <v>0.0050580176</v>
      </c>
      <c r="I3042" s="0" t="n">
        <v>0.7572855706</v>
      </c>
      <c r="J3042" s="0" t="n">
        <v>0.0001798439</v>
      </c>
      <c r="K3042" s="0" t="n">
        <v>0.0002557941</v>
      </c>
      <c r="L3042" s="0" t="n">
        <v>9.03794186048E-005</v>
      </c>
      <c r="M3042" s="0" t="n">
        <v>0.999999947</v>
      </c>
      <c r="N3042" s="0" t="n">
        <v>-0.0039639295</v>
      </c>
      <c r="O3042" s="0" t="n">
        <v>-0.0015456681</v>
      </c>
      <c r="P3042" s="0" t="n">
        <v>-0.0033487845</v>
      </c>
      <c r="Q3042" s="0" t="n">
        <v>-0.0010593573</v>
      </c>
      <c r="R3042" s="0" t="n">
        <v>0.0082030512</v>
      </c>
      <c r="S3042" s="0" t="n">
        <v>-0.0004563014</v>
      </c>
    </row>
    <row r="3043" customFormat="false" ht="12.8" hidden="false" customHeight="false" outlineLevel="0" collapsed="false">
      <c r="A3043" s="0" t="n">
        <v>636648000000</v>
      </c>
      <c r="C3043" s="0" t="n">
        <v>4384</v>
      </c>
      <c r="D3043" s="0" t="n">
        <v>636644000000</v>
      </c>
      <c r="E3043" s="0" t="s">
        <v>18</v>
      </c>
      <c r="F3043" s="0" t="s">
        <v>19</v>
      </c>
      <c r="G3043" s="0" t="n">
        <v>0.1559166896</v>
      </c>
      <c r="H3043" s="0" t="n">
        <v>0.0050549046</v>
      </c>
      <c r="I3043" s="0" t="n">
        <v>0.7572789236</v>
      </c>
      <c r="J3043" s="0" t="n">
        <v>0.0001784744</v>
      </c>
      <c r="K3043" s="0" t="n">
        <v>0.0002639322</v>
      </c>
      <c r="L3043" s="0" t="n">
        <v>8.99425415821E-005</v>
      </c>
      <c r="M3043" s="0" t="n">
        <v>0.9999999452</v>
      </c>
      <c r="N3043" s="0" t="n">
        <v>-0.0039516833</v>
      </c>
      <c r="O3043" s="0" t="n">
        <v>-0.0015569653</v>
      </c>
      <c r="P3043" s="0" t="n">
        <v>-0.0033250506</v>
      </c>
      <c r="Q3043" s="0" t="n">
        <v>-0.0013686566</v>
      </c>
      <c r="R3043" s="0" t="n">
        <v>0.0081381184</v>
      </c>
      <c r="S3043" s="0" t="n">
        <v>-0.0004386907</v>
      </c>
    </row>
    <row r="3044" customFormat="false" ht="12.8" hidden="false" customHeight="false" outlineLevel="0" collapsed="false">
      <c r="A3044" s="0" t="n">
        <v>636648000000</v>
      </c>
      <c r="C3044" s="0" t="n">
        <v>4385</v>
      </c>
      <c r="D3044" s="0" t="n">
        <v>636646000000</v>
      </c>
      <c r="E3044" s="0" t="s">
        <v>18</v>
      </c>
      <c r="F3044" s="0" t="s">
        <v>19</v>
      </c>
      <c r="G3044" s="0" t="n">
        <v>0.1559088085</v>
      </c>
      <c r="H3044" s="0" t="n">
        <v>0.0050517696</v>
      </c>
      <c r="I3044" s="0" t="n">
        <v>0.7572723224</v>
      </c>
      <c r="J3044" s="0" t="n">
        <v>0.0001768125</v>
      </c>
      <c r="K3044" s="0" t="n">
        <v>0.0002719997</v>
      </c>
      <c r="L3044" s="0" t="n">
        <v>8.95220650102E-005</v>
      </c>
      <c r="M3044" s="0" t="n">
        <v>0.9999999434</v>
      </c>
      <c r="N3044" s="0" t="n">
        <v>-0.0039390425</v>
      </c>
      <c r="O3044" s="0" t="n">
        <v>-0.0015679488</v>
      </c>
      <c r="P3044" s="0" t="n">
        <v>-0.0033021951</v>
      </c>
      <c r="Q3044" s="0" t="n">
        <v>-0.0016610496</v>
      </c>
      <c r="R3044" s="0" t="n">
        <v>0.0080675161</v>
      </c>
      <c r="S3044" s="0" t="n">
        <v>-0.0004223548</v>
      </c>
    </row>
    <row r="3045" customFormat="false" ht="12.8" hidden="false" customHeight="false" outlineLevel="0" collapsed="false">
      <c r="A3045" s="0" t="n">
        <v>636648000000</v>
      </c>
      <c r="C3045" s="0" t="n">
        <v>4386</v>
      </c>
      <c r="D3045" s="0" t="n">
        <v>636648000000</v>
      </c>
      <c r="E3045" s="0" t="s">
        <v>18</v>
      </c>
      <c r="F3045" s="0" t="s">
        <v>19</v>
      </c>
      <c r="G3045" s="0" t="n">
        <v>0.1559009534</v>
      </c>
      <c r="H3045" s="0" t="n">
        <v>0.0050486133</v>
      </c>
      <c r="I3045" s="0" t="n">
        <v>0.7572657651</v>
      </c>
      <c r="J3045" s="0" t="n">
        <v>0.0001748738</v>
      </c>
      <c r="K3045" s="0" t="n">
        <v>0.0002799915</v>
      </c>
      <c r="L3045" s="0" t="n">
        <v>8.91168747444E-005</v>
      </c>
      <c r="M3045" s="0" t="n">
        <v>0.9999999415</v>
      </c>
      <c r="N3045" s="0" t="n">
        <v>-0.0039260207</v>
      </c>
      <c r="O3045" s="0" t="n">
        <v>-0.0015786251</v>
      </c>
      <c r="P3045" s="0" t="n">
        <v>-0.0032802668</v>
      </c>
      <c r="Q3045" s="0" t="n">
        <v>-0.001937852</v>
      </c>
      <c r="R3045" s="0" t="n">
        <v>0.0079919346</v>
      </c>
      <c r="S3045" s="0" t="n">
        <v>-0.0004071305</v>
      </c>
    </row>
    <row r="3046" customFormat="false" ht="12.8" hidden="false" customHeight="false" outlineLevel="0" collapsed="false">
      <c r="A3046" s="0" t="n">
        <v>636652000000</v>
      </c>
      <c r="C3046" s="0" t="n">
        <v>4387</v>
      </c>
      <c r="D3046" s="0" t="n">
        <v>636650000000</v>
      </c>
      <c r="E3046" s="0" t="s">
        <v>18</v>
      </c>
      <c r="F3046" s="0" t="s">
        <v>19</v>
      </c>
      <c r="G3046" s="0" t="n">
        <v>0.1558931249</v>
      </c>
      <c r="H3046" s="0" t="n">
        <v>0.0050454361</v>
      </c>
      <c r="I3046" s="0" t="n">
        <v>0.75725925</v>
      </c>
      <c r="J3046" s="0" t="n">
        <v>0.0001726727</v>
      </c>
      <c r="K3046" s="0" t="n">
        <v>0.0002879034</v>
      </c>
      <c r="L3046" s="0" t="n">
        <v>8.8726E-005</v>
      </c>
      <c r="M3046" s="0" t="n">
        <v>0.9999999397</v>
      </c>
      <c r="N3046" s="0" t="n">
        <v>-0.003912631</v>
      </c>
      <c r="O3046" s="0" t="n">
        <v>-0.0015890026</v>
      </c>
      <c r="P3046" s="0" t="n">
        <v>-0.0032592933</v>
      </c>
      <c r="Q3046" s="0" t="n">
        <v>-0.0022003085</v>
      </c>
      <c r="R3046" s="0" t="n">
        <v>0.0079120679</v>
      </c>
      <c r="S3046" s="0" t="n">
        <v>-0.0003929027</v>
      </c>
    </row>
    <row r="3047" customFormat="false" ht="12.8" hidden="false" customHeight="false" outlineLevel="0" collapsed="false">
      <c r="A3047" s="0" t="n">
        <v>636654000000</v>
      </c>
      <c r="C3047" s="0" t="n">
        <v>4388</v>
      </c>
      <c r="D3047" s="0" t="n">
        <v>636652000000</v>
      </c>
      <c r="E3047" s="0" t="s">
        <v>18</v>
      </c>
      <c r="F3047" s="0" t="s">
        <v>19</v>
      </c>
      <c r="G3047" s="0" t="n">
        <v>0.1558853239</v>
      </c>
      <c r="H3047" s="0" t="n">
        <v>0.0050422388</v>
      </c>
      <c r="I3047" s="0" t="n">
        <v>0.7572527749</v>
      </c>
      <c r="J3047" s="0" t="n">
        <v>0.0001702218</v>
      </c>
      <c r="K3047" s="0" t="n">
        <v>0.0002957318</v>
      </c>
      <c r="L3047" s="0" t="n">
        <v>8.83484115951E-005</v>
      </c>
      <c r="M3047" s="0" t="n">
        <v>0.9999999379</v>
      </c>
      <c r="N3047" s="0" t="n">
        <v>-0.0038988892</v>
      </c>
      <c r="O3047" s="0" t="n">
        <v>-0.0015990986</v>
      </c>
      <c r="P3047" s="0" t="n">
        <v>-0.0032392856</v>
      </c>
      <c r="Q3047" s="0" t="n">
        <v>-0.002450054</v>
      </c>
      <c r="R3047" s="0" t="n">
        <v>0.0078285041</v>
      </c>
      <c r="S3047" s="0" t="n">
        <v>-0.0003796174</v>
      </c>
    </row>
    <row r="3048" customFormat="false" ht="12.8" hidden="false" customHeight="false" outlineLevel="0" collapsed="false">
      <c r="A3048" s="0" t="n">
        <v>636666000000</v>
      </c>
      <c r="C3048" s="0" t="n">
        <v>4389</v>
      </c>
      <c r="D3048" s="0" t="n">
        <v>636654000000</v>
      </c>
      <c r="E3048" s="0" t="s">
        <v>18</v>
      </c>
      <c r="F3048" s="0" t="s">
        <v>19</v>
      </c>
      <c r="G3048" s="0" t="n">
        <v>0.1558775509</v>
      </c>
      <c r="H3048" s="0" t="n">
        <v>0.0050390217</v>
      </c>
      <c r="I3048" s="0" t="n">
        <v>0.7572463381</v>
      </c>
      <c r="J3048" s="0" t="n">
        <v>0.0001675323</v>
      </c>
      <c r="K3048" s="0" t="n">
        <v>0.0003034733</v>
      </c>
      <c r="L3048" s="0" t="n">
        <v>8.7983322217E-005</v>
      </c>
      <c r="M3048" s="0" t="n">
        <v>0.999999936</v>
      </c>
      <c r="N3048" s="0" t="n">
        <v>-0.0038848065</v>
      </c>
      <c r="O3048" s="0" t="n">
        <v>-0.0016089313</v>
      </c>
      <c r="P3048" s="0" t="n">
        <v>-0.0032202434</v>
      </c>
      <c r="Q3048" s="0" t="n">
        <v>-0.0026887911</v>
      </c>
      <c r="R3048" s="0" t="n">
        <v>0.0077416987</v>
      </c>
      <c r="S3048" s="0" t="n">
        <v>-0.0003672024</v>
      </c>
    </row>
    <row r="3049" customFormat="false" ht="12.8" hidden="false" customHeight="false" outlineLevel="0" collapsed="false">
      <c r="A3049" s="0" t="n">
        <v>636666000000</v>
      </c>
      <c r="C3049" s="0" t="n">
        <v>4390</v>
      </c>
      <c r="D3049" s="0" t="n">
        <v>636656000000</v>
      </c>
      <c r="E3049" s="0" t="s">
        <v>18</v>
      </c>
      <c r="F3049" s="0" t="s">
        <v>19</v>
      </c>
      <c r="G3049" s="0" t="n">
        <v>0.1558698068</v>
      </c>
      <c r="H3049" s="0" t="n">
        <v>0.0050357872</v>
      </c>
      <c r="I3049" s="0" t="n">
        <v>0.7572399454</v>
      </c>
      <c r="J3049" s="0" t="n">
        <v>0.0001646722</v>
      </c>
      <c r="K3049" s="0" t="n">
        <v>0.0003111236</v>
      </c>
      <c r="L3049" s="0" t="n">
        <v>8.76351139166E-005</v>
      </c>
      <c r="M3049" s="0" t="n">
        <v>0.9999999342</v>
      </c>
      <c r="N3049" s="0" t="n">
        <v>-0.0038703657</v>
      </c>
      <c r="O3049" s="0" t="n">
        <v>-0.0016176301</v>
      </c>
      <c r="P3049" s="0" t="n">
        <v>-0.0031982155</v>
      </c>
      <c r="Q3049" s="0" t="n">
        <v>-0.0028592439</v>
      </c>
      <c r="R3049" s="0" t="n">
        <v>0.0076504671</v>
      </c>
      <c r="S3049" s="0" t="n">
        <v>-0.0003503577</v>
      </c>
    </row>
    <row r="3050" customFormat="false" ht="12.8" hidden="false" customHeight="false" outlineLevel="0" collapsed="false">
      <c r="A3050" s="0" t="n">
        <v>636666000000</v>
      </c>
      <c r="C3050" s="0" t="n">
        <v>4391</v>
      </c>
      <c r="D3050" s="0" t="n">
        <v>636658000000</v>
      </c>
      <c r="E3050" s="0" t="s">
        <v>18</v>
      </c>
      <c r="F3050" s="0" t="s">
        <v>19</v>
      </c>
      <c r="G3050" s="0" t="n">
        <v>0.1558620921</v>
      </c>
      <c r="H3050" s="0" t="n">
        <v>0.0050325373</v>
      </c>
      <c r="I3050" s="0" t="n">
        <v>0.7572336011</v>
      </c>
      <c r="J3050" s="0" t="n">
        <v>0.0001617018</v>
      </c>
      <c r="K3050" s="0" t="n">
        <v>0.0003186788</v>
      </c>
      <c r="L3050" s="0" t="n">
        <v>8.73076804843E-005</v>
      </c>
      <c r="M3050" s="0" t="n">
        <v>0.9999999323</v>
      </c>
      <c r="N3050" s="0" t="n">
        <v>-0.0038555759</v>
      </c>
      <c r="O3050" s="0" t="n">
        <v>-0.0016253138</v>
      </c>
      <c r="P3050" s="0" t="n">
        <v>-0.0031740714</v>
      </c>
      <c r="Q3050" s="0" t="n">
        <v>-0.002969659</v>
      </c>
      <c r="R3050" s="0" t="n">
        <v>0.0075554301</v>
      </c>
      <c r="S3050" s="0" t="n">
        <v>-0.0003296016</v>
      </c>
    </row>
    <row r="3051" customFormat="false" ht="12.8" hidden="false" customHeight="false" outlineLevel="0" collapsed="false">
      <c r="A3051" s="0" t="n">
        <v>636666000000</v>
      </c>
      <c r="C3051" s="0" t="n">
        <v>4392</v>
      </c>
      <c r="D3051" s="0" t="n">
        <v>636660000000</v>
      </c>
      <c r="E3051" s="0" t="s">
        <v>18</v>
      </c>
      <c r="F3051" s="0" t="s">
        <v>19</v>
      </c>
      <c r="G3051" s="0" t="n">
        <v>0.1558544077</v>
      </c>
      <c r="H3051" s="0" t="n">
        <v>0.0050292737</v>
      </c>
      <c r="I3051" s="0" t="n">
        <v>0.757227308</v>
      </c>
      <c r="J3051" s="0" t="n">
        <v>0.0001586736</v>
      </c>
      <c r="K3051" s="0" t="n">
        <v>0.0003261357</v>
      </c>
      <c r="L3051" s="0" t="n">
        <v>8.70045092641E-005</v>
      </c>
      <c r="M3051" s="0" t="n">
        <v>0.9999999304</v>
      </c>
      <c r="N3051" s="0" t="n">
        <v>-0.0038404434</v>
      </c>
      <c r="O3051" s="0" t="n">
        <v>-0.0016320934</v>
      </c>
      <c r="P3051" s="0" t="n">
        <v>-0.0031485208</v>
      </c>
      <c r="Q3051" s="0" t="n">
        <v>-0.0030274973</v>
      </c>
      <c r="R3051" s="0" t="n">
        <v>0.0074571268</v>
      </c>
      <c r="S3051" s="0" t="n">
        <v>-0.0003053419</v>
      </c>
    </row>
    <row r="3052" customFormat="false" ht="12.8" hidden="false" customHeight="false" outlineLevel="0" collapsed="false">
      <c r="A3052" s="0" t="n">
        <v>636666000000</v>
      </c>
      <c r="C3052" s="0" t="n">
        <v>4393</v>
      </c>
      <c r="D3052" s="0" t="n">
        <v>636662000000</v>
      </c>
      <c r="E3052" s="0" t="s">
        <v>18</v>
      </c>
      <c r="F3052" s="0" t="s">
        <v>19</v>
      </c>
      <c r="G3052" s="0" t="n">
        <v>0.1558467542</v>
      </c>
      <c r="H3052" s="0" t="n">
        <v>0.0050259982</v>
      </c>
      <c r="I3052" s="0" t="n">
        <v>0.7572210679</v>
      </c>
      <c r="J3052" s="0" t="n">
        <v>0.0001556333</v>
      </c>
      <c r="K3052" s="0" t="n">
        <v>0.0003334916</v>
      </c>
      <c r="L3052" s="0" t="n">
        <v>8.67287234976E-005</v>
      </c>
      <c r="M3052" s="0" t="n">
        <v>0.9999999285</v>
      </c>
      <c r="N3052" s="0" t="n">
        <v>-0.0038249768</v>
      </c>
      <c r="O3052" s="0" t="n">
        <v>-0.0016380697</v>
      </c>
      <c r="P3052" s="0" t="n">
        <v>-0.0031221384</v>
      </c>
      <c r="Q3052" s="0" t="n">
        <v>-0.0030395577</v>
      </c>
      <c r="R3052" s="0" t="n">
        <v>0.0073560889</v>
      </c>
      <c r="S3052" s="0" t="n">
        <v>-0.0002779443</v>
      </c>
    </row>
    <row r="3053" customFormat="false" ht="12.8" hidden="false" customHeight="false" outlineLevel="0" collapsed="false">
      <c r="A3053" s="0" t="n">
        <v>636666000000</v>
      </c>
      <c r="C3053" s="0" t="n">
        <v>4394</v>
      </c>
      <c r="D3053" s="0" t="n">
        <v>636664000000</v>
      </c>
      <c r="E3053" s="0" t="s">
        <v>18</v>
      </c>
      <c r="F3053" s="0" t="s">
        <v>19</v>
      </c>
      <c r="G3053" s="0" t="n">
        <v>0.1558391322</v>
      </c>
      <c r="H3053" s="0" t="n">
        <v>0.0050227121</v>
      </c>
      <c r="I3053" s="0" t="n">
        <v>0.7572148813</v>
      </c>
      <c r="J3053" s="0" t="n">
        <v>0.0001526211</v>
      </c>
      <c r="K3053" s="0" t="n">
        <v>0.0003407442</v>
      </c>
      <c r="L3053" s="0" t="n">
        <v>8.64831116383E-005</v>
      </c>
      <c r="M3053" s="0" t="n">
        <v>0.9999999266</v>
      </c>
      <c r="N3053" s="0" t="n">
        <v>-0.0038091855</v>
      </c>
      <c r="O3053" s="0" t="n">
        <v>-0.0016433238</v>
      </c>
      <c r="P3053" s="0" t="n">
        <v>-0.0030953859</v>
      </c>
      <c r="Q3053" s="0" t="n">
        <v>-0.0030114569</v>
      </c>
      <c r="R3053" s="0" t="n">
        <v>0.0072527996</v>
      </c>
      <c r="S3053" s="0" t="n">
        <v>-0.0002477449</v>
      </c>
    </row>
    <row r="3054" customFormat="false" ht="12.8" hidden="false" customHeight="false" outlineLevel="0" collapsed="false">
      <c r="A3054" s="0" t="n">
        <v>636674000000</v>
      </c>
      <c r="C3054" s="0" t="n">
        <v>4395</v>
      </c>
      <c r="D3054" s="0" t="n">
        <v>636666000000</v>
      </c>
      <c r="E3054" s="0" t="s">
        <v>18</v>
      </c>
      <c r="F3054" s="0" t="s">
        <v>19</v>
      </c>
      <c r="G3054" s="0" t="n">
        <v>0.1558315423</v>
      </c>
      <c r="H3054" s="0" t="n">
        <v>0.0050194168</v>
      </c>
      <c r="I3054" s="0" t="n">
        <v>0.7572087483</v>
      </c>
      <c r="J3054" s="0" t="n">
        <v>0.0001496725</v>
      </c>
      <c r="K3054" s="0" t="n">
        <v>0.0003478917</v>
      </c>
      <c r="L3054" s="0" t="n">
        <v>8.6270155139E-005</v>
      </c>
      <c r="M3054" s="0" t="n">
        <v>0.9999999246</v>
      </c>
      <c r="N3054" s="0" t="n">
        <v>-0.0037930814</v>
      </c>
      <c r="O3054" s="0" t="n">
        <v>-0.0016479225</v>
      </c>
      <c r="P3054" s="0" t="n">
        <v>-0.0030686311</v>
      </c>
      <c r="Q3054" s="0" t="n">
        <v>-0.0029478748</v>
      </c>
      <c r="R3054" s="0" t="n">
        <v>0.0071477973</v>
      </c>
      <c r="S3054" s="0" t="n">
        <v>-0.0002150519</v>
      </c>
    </row>
    <row r="3055" customFormat="false" ht="12.8" hidden="false" customHeight="false" outlineLevel="0" collapsed="false">
      <c r="A3055" s="0" t="n">
        <v>636674000000</v>
      </c>
      <c r="C3055" s="0" t="n">
        <v>4396</v>
      </c>
      <c r="D3055" s="0" t="n">
        <v>636668000000</v>
      </c>
      <c r="E3055" s="0" t="s">
        <v>18</v>
      </c>
      <c r="F3055" s="0" t="s">
        <v>19</v>
      </c>
      <c r="G3055" s="0" t="n">
        <v>0.1558239852</v>
      </c>
      <c r="H3055" s="0" t="n">
        <v>0.0050161116</v>
      </c>
      <c r="I3055" s="0" t="n">
        <v>0.7572026662</v>
      </c>
      <c r="J3055" s="0" t="n">
        <v>0.0001467576</v>
      </c>
      <c r="K3055" s="0" t="n">
        <v>0.000354933</v>
      </c>
      <c r="L3055" s="0" t="n">
        <v>8.60890917156E-005</v>
      </c>
      <c r="M3055" s="0" t="n">
        <v>0.9999999225</v>
      </c>
      <c r="N3055" s="0" t="n">
        <v>-0.0037766759</v>
      </c>
      <c r="O3055" s="0" t="n">
        <v>-0.0016528543</v>
      </c>
      <c r="P3055" s="0" t="n">
        <v>-0.0030432355</v>
      </c>
      <c r="Q3055" s="0" t="n">
        <v>-0.002914295</v>
      </c>
      <c r="R3055" s="0" t="n">
        <v>0.0070414565</v>
      </c>
      <c r="S3055" s="0" t="n">
        <v>-0.0001831312</v>
      </c>
    </row>
    <row r="3056" customFormat="false" ht="12.8" hidden="false" customHeight="false" outlineLevel="0" collapsed="false">
      <c r="A3056" s="0" t="n">
        <v>636674000000</v>
      </c>
      <c r="C3056" s="0" t="n">
        <v>4397</v>
      </c>
      <c r="D3056" s="0" t="n">
        <v>636670000000</v>
      </c>
      <c r="E3056" s="0" t="s">
        <v>18</v>
      </c>
      <c r="F3056" s="0" t="s">
        <v>19</v>
      </c>
      <c r="G3056" s="0" t="n">
        <v>0.1558164614</v>
      </c>
      <c r="H3056" s="0" t="n">
        <v>0.0050127959</v>
      </c>
      <c r="I3056" s="0" t="n">
        <v>0.7571966323</v>
      </c>
      <c r="J3056" s="0" t="n">
        <v>0.0001438496</v>
      </c>
      <c r="K3056" s="0" t="n">
        <v>0.0003618667</v>
      </c>
      <c r="L3056" s="0" t="n">
        <v>8.59392130795E-005</v>
      </c>
      <c r="M3056" s="0" t="n">
        <v>0.9999999205</v>
      </c>
      <c r="N3056" s="0" t="n">
        <v>-0.0037599791</v>
      </c>
      <c r="O3056" s="0" t="n">
        <v>-0.0016580693</v>
      </c>
      <c r="P3056" s="0" t="n">
        <v>-0.0030191878</v>
      </c>
      <c r="Q3056" s="0" t="n">
        <v>-0.0029073026</v>
      </c>
      <c r="R3056" s="0" t="n">
        <v>0.006933925</v>
      </c>
      <c r="S3056" s="0" t="n">
        <v>-0.0001519281</v>
      </c>
    </row>
    <row r="3057" customFormat="false" ht="12.8" hidden="false" customHeight="false" outlineLevel="0" collapsed="false">
      <c r="A3057" s="0" t="n">
        <v>636674000000</v>
      </c>
      <c r="C3057" s="0" t="n">
        <v>4398</v>
      </c>
      <c r="D3057" s="0" t="n">
        <v>636672000000</v>
      </c>
      <c r="E3057" s="0" t="s">
        <v>18</v>
      </c>
      <c r="F3057" s="0" t="s">
        <v>19</v>
      </c>
      <c r="G3057" s="0" t="n">
        <v>0.1558089716</v>
      </c>
      <c r="H3057" s="0" t="n">
        <v>0.0050094693</v>
      </c>
      <c r="I3057" s="0" t="n">
        <v>0.757190644</v>
      </c>
      <c r="J3057" s="0" t="n">
        <v>0.0001409251</v>
      </c>
      <c r="K3057" s="0" t="n">
        <v>0.0003686918</v>
      </c>
      <c r="L3057" s="0" t="n">
        <v>8.58198615653E-005</v>
      </c>
      <c r="M3057" s="0" t="n">
        <v>0.9999999184</v>
      </c>
      <c r="N3057" s="0" t="n">
        <v>-0.0037430003</v>
      </c>
      <c r="O3057" s="0" t="n">
        <v>-0.0016635202</v>
      </c>
      <c r="P3057" s="0" t="n">
        <v>-0.0029964643</v>
      </c>
      <c r="Q3057" s="0" t="n">
        <v>-0.0029238551</v>
      </c>
      <c r="R3057" s="0" t="n">
        <v>0.0068253262</v>
      </c>
      <c r="S3057" s="0" t="n">
        <v>-0.0001213914</v>
      </c>
    </row>
    <row r="3058" customFormat="false" ht="12.8" hidden="false" customHeight="false" outlineLevel="0" collapsed="false">
      <c r="A3058" s="0" t="n">
        <v>636674000000</v>
      </c>
      <c r="C3058" s="0" t="n">
        <v>4399</v>
      </c>
      <c r="D3058" s="0" t="n">
        <v>636674000000</v>
      </c>
      <c r="E3058" s="0" t="s">
        <v>18</v>
      </c>
      <c r="F3058" s="0" t="s">
        <v>19</v>
      </c>
      <c r="G3058" s="0" t="n">
        <v>0.1558015162</v>
      </c>
      <c r="H3058" s="0" t="n">
        <v>0.0050061313</v>
      </c>
      <c r="I3058" s="0" t="n">
        <v>0.7571846986</v>
      </c>
      <c r="J3058" s="0" t="n">
        <v>0.0001379632</v>
      </c>
      <c r="K3058" s="0" t="n">
        <v>0.0003754071</v>
      </c>
      <c r="L3058" s="0" t="n">
        <v>8.57304294441E-005</v>
      </c>
      <c r="M3058" s="0" t="n">
        <v>0.9999999163</v>
      </c>
      <c r="N3058" s="0" t="n">
        <v>-0.0037257443</v>
      </c>
      <c r="O3058" s="0" t="n">
        <v>-0.0016691643</v>
      </c>
      <c r="P3058" s="0" t="n">
        <v>-0.0029750303</v>
      </c>
      <c r="Q3058" s="0" t="n">
        <v>-0.0029612931</v>
      </c>
      <c r="R3058" s="0" t="n">
        <v>0.006715535</v>
      </c>
      <c r="S3058" s="0" t="n">
        <v>-9.14703184177E-005</v>
      </c>
    </row>
    <row r="3059" customFormat="false" ht="12.8" hidden="false" customHeight="false" outlineLevel="0" collapsed="false">
      <c r="A3059" s="0" t="n">
        <v>636674000000</v>
      </c>
      <c r="C3059" s="0" t="n">
        <v>4400</v>
      </c>
      <c r="D3059" s="0" t="n">
        <v>636676000000</v>
      </c>
      <c r="E3059" s="0" t="s">
        <v>18</v>
      </c>
      <c r="F3059" s="0" t="s">
        <v>19</v>
      </c>
      <c r="G3059" s="0" t="n">
        <v>0.1557940958</v>
      </c>
      <c r="H3059" s="0" t="n">
        <v>0.0050027817</v>
      </c>
      <c r="I3059" s="0" t="n">
        <v>0.7571787937</v>
      </c>
      <c r="J3059" s="0" t="n">
        <v>0.0001349452</v>
      </c>
      <c r="K3059" s="0" t="n">
        <v>0.0003820113</v>
      </c>
      <c r="L3059" s="0" t="n">
        <v>8.56703681282E-005</v>
      </c>
      <c r="M3059" s="0" t="n">
        <v>0.9999999143</v>
      </c>
      <c r="N3059" s="0" t="n">
        <v>-0.0037082142</v>
      </c>
      <c r="O3059" s="0" t="n">
        <v>-0.0016749675</v>
      </c>
      <c r="P3059" s="0" t="n">
        <v>-0.0029548448</v>
      </c>
      <c r="Q3059" s="0" t="n">
        <v>-0.0030174549</v>
      </c>
      <c r="R3059" s="0" t="n">
        <v>0.0066044559</v>
      </c>
      <c r="S3059" s="0" t="n">
        <v>-6.21052648752E-005</v>
      </c>
    </row>
    <row r="3060" customFormat="false" ht="12.8" hidden="false" customHeight="false" outlineLevel="0" collapsed="false">
      <c r="A3060" s="0" t="n">
        <v>636684000000</v>
      </c>
      <c r="C3060" s="0" t="n">
        <v>4401</v>
      </c>
      <c r="D3060" s="0" t="n">
        <v>636678000000</v>
      </c>
      <c r="E3060" s="0" t="s">
        <v>18</v>
      </c>
      <c r="F3060" s="0" t="s">
        <v>19</v>
      </c>
      <c r="G3060" s="0" t="n">
        <v>0.155786711</v>
      </c>
      <c r="H3060" s="0" t="n">
        <v>0.0049994202</v>
      </c>
      <c r="I3060" s="0" t="n">
        <v>0.7571729268</v>
      </c>
      <c r="J3060" s="0" t="n">
        <v>0.0001318542</v>
      </c>
      <c r="K3060" s="0" t="n">
        <v>0.0003885031</v>
      </c>
      <c r="L3060" s="0" t="n">
        <v>8.56391851668E-005</v>
      </c>
      <c r="M3060" s="0" t="n">
        <v>0.9999999122</v>
      </c>
      <c r="N3060" s="0" t="n">
        <v>-0.0036904123</v>
      </c>
      <c r="O3060" s="0" t="n">
        <v>-0.0016808997</v>
      </c>
      <c r="P3060" s="0" t="n">
        <v>-0.0029358606</v>
      </c>
      <c r="Q3060" s="0" t="n">
        <v>-0.0030904647</v>
      </c>
      <c r="R3060" s="0" t="n">
        <v>0.0064920767</v>
      </c>
      <c r="S3060" s="0" t="n">
        <v>-3.32396288641E-005</v>
      </c>
    </row>
    <row r="3061" customFormat="false" ht="12.8" hidden="false" customHeight="false" outlineLevel="0" collapsed="false">
      <c r="A3061" s="0" t="n">
        <v>636684000000</v>
      </c>
      <c r="C3061" s="0" t="n">
        <v>4402</v>
      </c>
      <c r="D3061" s="0" t="n">
        <v>636680000000</v>
      </c>
      <c r="E3061" s="0" t="s">
        <v>18</v>
      </c>
      <c r="F3061" s="0" t="s">
        <v>19</v>
      </c>
      <c r="G3061" s="0" t="n">
        <v>0.1557793623</v>
      </c>
      <c r="H3061" s="0" t="n">
        <v>0.0049960467</v>
      </c>
      <c r="I3061" s="0" t="n">
        <v>0.7571670992</v>
      </c>
      <c r="J3061" s="0" t="n">
        <v>0.0001286812</v>
      </c>
      <c r="K3061" s="0" t="n">
        <v>0.0003948814</v>
      </c>
      <c r="L3061" s="0" t="n">
        <v>8.56392025894E-005</v>
      </c>
      <c r="M3061" s="0" t="n">
        <v>0.9999999101</v>
      </c>
      <c r="N3061" s="0" t="n">
        <v>-0.0036723436</v>
      </c>
      <c r="O3061" s="0" t="n">
        <v>-0.0016868416</v>
      </c>
      <c r="P3061" s="0" t="n">
        <v>-0.0029162904</v>
      </c>
      <c r="Q3061" s="0" t="n">
        <v>-0.0031724356</v>
      </c>
      <c r="R3061" s="0" t="n">
        <v>0.0063785864</v>
      </c>
      <c r="S3061" s="0" t="n">
        <v>-2.056119463E-006</v>
      </c>
    </row>
    <row r="3062" customFormat="false" ht="12.8" hidden="false" customHeight="false" outlineLevel="0" collapsed="false">
      <c r="A3062" s="0" t="n">
        <v>636684000000</v>
      </c>
      <c r="C3062" s="0" t="n">
        <v>4403</v>
      </c>
      <c r="D3062" s="0" t="n">
        <v>636682000000</v>
      </c>
      <c r="E3062" s="0" t="s">
        <v>18</v>
      </c>
      <c r="F3062" s="0" t="s">
        <v>19</v>
      </c>
      <c r="G3062" s="0" t="n">
        <v>0.1557720502</v>
      </c>
      <c r="H3062" s="0" t="n">
        <v>0.0049926614</v>
      </c>
      <c r="I3062" s="0" t="n">
        <v>0.7571613112</v>
      </c>
      <c r="J3062" s="0" t="n">
        <v>0.0001254186</v>
      </c>
      <c r="K3062" s="0" t="n">
        <v>0.0004011453</v>
      </c>
      <c r="L3062" s="0" t="n">
        <v>8.56724862593E-005</v>
      </c>
      <c r="M3062" s="0" t="n">
        <v>0.999999908</v>
      </c>
      <c r="N3062" s="0" t="n">
        <v>-0.0036540115</v>
      </c>
      <c r="O3062" s="0" t="n">
        <v>-0.0016927714</v>
      </c>
      <c r="P3062" s="0" t="n">
        <v>-0.0028964779</v>
      </c>
      <c r="Q3062" s="0" t="n">
        <v>-0.0032620838</v>
      </c>
      <c r="R3062" s="0" t="n">
        <v>0.0062641543</v>
      </c>
      <c r="S3062" s="0" t="n">
        <v>3.11894599256E-005</v>
      </c>
    </row>
    <row r="3063" customFormat="false" ht="12.8" hidden="false" customHeight="false" outlineLevel="0" collapsed="false">
      <c r="A3063" s="0" t="n">
        <v>636698000000</v>
      </c>
      <c r="C3063" s="0" t="n">
        <v>4404</v>
      </c>
      <c r="D3063" s="0" t="n">
        <v>636684000000</v>
      </c>
      <c r="E3063" s="0" t="s">
        <v>18</v>
      </c>
      <c r="F3063" s="0" t="s">
        <v>19</v>
      </c>
      <c r="G3063" s="0" t="n">
        <v>0.1557647753</v>
      </c>
      <c r="H3063" s="0" t="n">
        <v>0.0049892642</v>
      </c>
      <c r="I3063" s="0" t="n">
        <v>0.7571555629</v>
      </c>
      <c r="J3063" s="0" t="n">
        <v>0.0001220599</v>
      </c>
      <c r="K3063" s="0" t="n">
        <v>0.0004072938</v>
      </c>
      <c r="L3063" s="0" t="n">
        <v>8.57408835324E-005</v>
      </c>
      <c r="M3063" s="0" t="n">
        <v>0.9999999059</v>
      </c>
      <c r="N3063" s="0" t="n">
        <v>-0.003635417</v>
      </c>
      <c r="O3063" s="0" t="n">
        <v>-0.0016986679</v>
      </c>
      <c r="P3063" s="0" t="n">
        <v>-0.0028766979</v>
      </c>
      <c r="Q3063" s="0" t="n">
        <v>-0.0033581731</v>
      </c>
      <c r="R3063" s="0" t="n">
        <v>0.006148807</v>
      </c>
      <c r="S3063" s="0" t="n">
        <v>6.6279E-005</v>
      </c>
    </row>
    <row r="3064" customFormat="false" ht="12.8" hidden="false" customHeight="false" outlineLevel="0" collapsed="false">
      <c r="A3064" s="0" t="n">
        <v>636698000000</v>
      </c>
      <c r="C3064" s="0" t="n">
        <v>4405</v>
      </c>
      <c r="D3064" s="0" t="n">
        <v>636686000000</v>
      </c>
      <c r="E3064" s="0" t="s">
        <v>18</v>
      </c>
      <c r="F3064" s="0" t="s">
        <v>19</v>
      </c>
      <c r="G3064" s="0" t="n">
        <v>0.155757538</v>
      </c>
      <c r="H3064" s="0" t="n">
        <v>0.0049858553</v>
      </c>
      <c r="I3064" s="0" t="n">
        <v>0.7571498538</v>
      </c>
      <c r="J3064" s="0" t="n">
        <v>0.0001185997</v>
      </c>
      <c r="K3064" s="0" t="n">
        <v>0.000413326</v>
      </c>
      <c r="L3064" s="0" t="n">
        <v>8.5846E-005</v>
      </c>
      <c r="M3064" s="0" t="n">
        <v>0.9999999039</v>
      </c>
      <c r="N3064" s="0" t="n">
        <v>-0.0036165633</v>
      </c>
      <c r="O3064" s="0" t="n">
        <v>-0.0017045152</v>
      </c>
      <c r="P3064" s="0" t="n">
        <v>-0.0028571658</v>
      </c>
      <c r="Q3064" s="0" t="n">
        <v>-0.0034596975</v>
      </c>
      <c r="R3064" s="0" t="n">
        <v>0.0060325102</v>
      </c>
      <c r="S3064" s="0" t="n">
        <v>0.0001030193</v>
      </c>
    </row>
    <row r="3065" customFormat="false" ht="12.8" hidden="false" customHeight="false" outlineLevel="0" collapsed="false">
      <c r="A3065" s="0" t="n">
        <v>636698000000</v>
      </c>
      <c r="C3065" s="0" t="n">
        <v>4406</v>
      </c>
      <c r="D3065" s="0" t="n">
        <v>636688000000</v>
      </c>
      <c r="E3065" s="0" t="s">
        <v>18</v>
      </c>
      <c r="F3065" s="0" t="s">
        <v>19</v>
      </c>
      <c r="G3065" s="0" t="n">
        <v>0.1557503389</v>
      </c>
      <c r="H3065" s="0" t="n">
        <v>0.0049824348</v>
      </c>
      <c r="I3065" s="0" t="n">
        <v>0.7571441829</v>
      </c>
      <c r="J3065" s="0" t="n">
        <v>0.0001150332</v>
      </c>
      <c r="K3065" s="0" t="n">
        <v>0.000419241</v>
      </c>
      <c r="L3065" s="0" t="n">
        <v>8.59894583437E-005</v>
      </c>
      <c r="M3065" s="0" t="n">
        <v>0.9999999018</v>
      </c>
      <c r="N3065" s="0" t="n">
        <v>-0.0035974555</v>
      </c>
      <c r="O3065" s="0" t="n">
        <v>-0.001710303</v>
      </c>
      <c r="P3065" s="0" t="n">
        <v>-0.0028380485</v>
      </c>
      <c r="Q3065" s="0" t="n">
        <v>-0.0035660451</v>
      </c>
      <c r="R3065" s="0" t="n">
        <v>0.0059153134</v>
      </c>
      <c r="S3065" s="0" t="n">
        <v>0.0001412346</v>
      </c>
    </row>
    <row r="3066" customFormat="false" ht="12.8" hidden="false" customHeight="false" outlineLevel="0" collapsed="false">
      <c r="A3066" s="0" t="n">
        <v>636698000000</v>
      </c>
      <c r="C3066" s="0" t="n">
        <v>4407</v>
      </c>
      <c r="D3066" s="0" t="n">
        <v>636694000000</v>
      </c>
      <c r="E3066" s="0" t="s">
        <v>18</v>
      </c>
      <c r="F3066" s="0" t="s">
        <v>19</v>
      </c>
      <c r="G3066" s="0" t="n">
        <v>0.1557289758</v>
      </c>
      <c r="H3066" s="0" t="n">
        <v>0.004972102</v>
      </c>
      <c r="I3066" s="0" t="n">
        <v>0.7571273988</v>
      </c>
      <c r="J3066" s="0" t="n">
        <v>0.0001035551</v>
      </c>
      <c r="K3066" s="0" t="n">
        <v>0.0004362709</v>
      </c>
      <c r="L3066" s="0" t="n">
        <v>8.66328559525E-005</v>
      </c>
      <c r="M3066" s="0" t="n">
        <v>0.9999998957</v>
      </c>
      <c r="N3066" s="0" t="n">
        <v>-0.003538653</v>
      </c>
      <c r="O3066" s="0" t="n">
        <v>-0.0017281328</v>
      </c>
      <c r="P3066" s="0" t="n">
        <v>-0.002777449</v>
      </c>
      <c r="Q3066" s="0" t="n">
        <v>-0.003972404</v>
      </c>
      <c r="R3066" s="0" t="n">
        <v>0.0055558834</v>
      </c>
      <c r="S3066" s="0" t="n">
        <v>0.0002400911</v>
      </c>
    </row>
    <row r="3067" customFormat="false" ht="12.8" hidden="false" customHeight="false" outlineLevel="0" collapsed="false">
      <c r="A3067" s="0" t="n">
        <v>636704000000</v>
      </c>
      <c r="C3067" s="0" t="n">
        <v>4408</v>
      </c>
      <c r="D3067" s="0" t="n">
        <v>636696000000</v>
      </c>
      <c r="E3067" s="0" t="s">
        <v>18</v>
      </c>
      <c r="F3067" s="0" t="s">
        <v>19</v>
      </c>
      <c r="G3067" s="0" t="n">
        <v>0.1557219344</v>
      </c>
      <c r="H3067" s="0" t="n">
        <v>0.0049686341</v>
      </c>
      <c r="I3067" s="0" t="n">
        <v>0.7571219155</v>
      </c>
      <c r="J3067" s="0" t="n">
        <v>9.9442E-005</v>
      </c>
      <c r="K3067" s="0" t="n">
        <v>0.0004417022</v>
      </c>
      <c r="L3067" s="0" t="n">
        <v>8.68902202552E-005</v>
      </c>
      <c r="M3067" s="0" t="n">
        <v>0.9999998937</v>
      </c>
      <c r="N3067" s="0" t="n">
        <v>-0.0035185596</v>
      </c>
      <c r="O3067" s="0" t="n">
        <v>-0.001733838</v>
      </c>
      <c r="P3067" s="0" t="n">
        <v>-0.0027443969</v>
      </c>
      <c r="Q3067" s="0" t="n">
        <v>-0.0041127678</v>
      </c>
      <c r="R3067" s="0" t="n">
        <v>0.0054317123</v>
      </c>
      <c r="S3067" s="0" t="n">
        <v>0.0002550076</v>
      </c>
    </row>
    <row r="3068" customFormat="false" ht="12.8" hidden="false" customHeight="false" outlineLevel="0" collapsed="false">
      <c r="A3068" s="0" t="n">
        <v>636704000000</v>
      </c>
      <c r="C3068" s="0" t="n">
        <v>4409</v>
      </c>
      <c r="D3068" s="0" t="n">
        <v>636700000000</v>
      </c>
      <c r="E3068" s="0" t="s">
        <v>18</v>
      </c>
      <c r="F3068" s="0" t="s">
        <v>19</v>
      </c>
      <c r="G3068" s="0" t="n">
        <v>0.1557079741</v>
      </c>
      <c r="H3068" s="0" t="n">
        <v>0.0049616658</v>
      </c>
      <c r="I3068" s="0" t="n">
        <v>0.757111187</v>
      </c>
      <c r="J3068" s="0" t="n">
        <v>9.08061474929E-005</v>
      </c>
      <c r="K3068" s="0" t="n">
        <v>0.0004521847</v>
      </c>
      <c r="L3068" s="0" t="n">
        <v>8.74177731751E-005</v>
      </c>
      <c r="M3068" s="0" t="n">
        <v>0.9999998898</v>
      </c>
      <c r="N3068" s="0" t="n">
        <v>-0.0034776827</v>
      </c>
      <c r="O3068" s="0" t="n">
        <v>-0.0017446139</v>
      </c>
      <c r="P3068" s="0" t="n">
        <v>-0.0026638498</v>
      </c>
      <c r="Q3068" s="0" t="n">
        <v>-0.0043850899</v>
      </c>
      <c r="R3068" s="0" t="n">
        <v>0.0051777462</v>
      </c>
      <c r="S3068" s="0" t="n">
        <v>0.0002610392</v>
      </c>
    </row>
    <row r="3069" customFormat="false" ht="12.8" hidden="false" customHeight="false" outlineLevel="0" collapsed="false">
      <c r="A3069" s="0" t="n">
        <v>636704000000</v>
      </c>
      <c r="C3069" s="0" t="n">
        <v>4410</v>
      </c>
      <c r="D3069" s="0" t="n">
        <v>636702000000</v>
      </c>
      <c r="E3069" s="0" t="s">
        <v>18</v>
      </c>
      <c r="F3069" s="0" t="s">
        <v>19</v>
      </c>
      <c r="G3069" s="0" t="n">
        <v>0.1557010561</v>
      </c>
      <c r="H3069" s="0" t="n">
        <v>0.0049581661</v>
      </c>
      <c r="I3069" s="0" t="n">
        <v>0.7571059543</v>
      </c>
      <c r="J3069" s="0" t="n">
        <v>8.6288E-005</v>
      </c>
      <c r="K3069" s="0" t="n">
        <v>0.0004572327</v>
      </c>
      <c r="L3069" s="0" t="n">
        <v>8.76743162716E-005</v>
      </c>
      <c r="M3069" s="0" t="n">
        <v>0.9999998879</v>
      </c>
      <c r="N3069" s="0" t="n">
        <v>-0.0034569173</v>
      </c>
      <c r="O3069" s="0" t="n">
        <v>-0.0017496839</v>
      </c>
      <c r="P3069" s="0" t="n">
        <v>-0.0026192003</v>
      </c>
      <c r="Q3069" s="0" t="n">
        <v>-0.0045178455</v>
      </c>
      <c r="R3069" s="0" t="n">
        <v>0.0050483864</v>
      </c>
      <c r="S3069" s="0" t="n">
        <v>0.0002540418</v>
      </c>
    </row>
    <row r="3070" customFormat="false" ht="12.8" hidden="false" customHeight="false" outlineLevel="0" collapsed="false">
      <c r="A3070" s="0" t="n">
        <v>636704000000</v>
      </c>
      <c r="C3070" s="0" t="n">
        <v>4411</v>
      </c>
      <c r="D3070" s="0" t="n">
        <v>636704000000</v>
      </c>
      <c r="E3070" s="0" t="s">
        <v>18</v>
      </c>
      <c r="F3070" s="0" t="s">
        <v>19</v>
      </c>
      <c r="G3070" s="0" t="n">
        <v>0.1556941801</v>
      </c>
      <c r="H3070" s="0" t="n">
        <v>0.0049546567</v>
      </c>
      <c r="I3070" s="0" t="n">
        <v>0.7571008139</v>
      </c>
      <c r="J3070" s="0" t="n">
        <v>8.1639E-005</v>
      </c>
      <c r="K3070" s="0" t="n">
        <v>0.0004621501</v>
      </c>
      <c r="L3070" s="0" t="n">
        <v>8.79182403466E-005</v>
      </c>
      <c r="M3070" s="0" t="n">
        <v>0.999999886</v>
      </c>
      <c r="N3070" s="0" t="n">
        <v>-0.0034359483</v>
      </c>
      <c r="O3070" s="0" t="n">
        <v>-0.0017545426</v>
      </c>
      <c r="P3070" s="0" t="n">
        <v>-0.0025730947</v>
      </c>
      <c r="Q3070" s="0" t="n">
        <v>-0.0046486933</v>
      </c>
      <c r="R3070" s="0" t="n">
        <v>0.0049177961</v>
      </c>
      <c r="S3070" s="0" t="n">
        <v>0.0002413742</v>
      </c>
    </row>
    <row r="3071" customFormat="false" ht="12.8" hidden="false" customHeight="false" outlineLevel="0" collapsed="false">
      <c r="A3071" s="0" t="n">
        <v>636712000000</v>
      </c>
      <c r="C3071" s="0" t="n">
        <v>4412</v>
      </c>
      <c r="D3071" s="0" t="n">
        <v>636706000000</v>
      </c>
      <c r="E3071" s="0" t="s">
        <v>18</v>
      </c>
      <c r="F3071" s="0" t="s">
        <v>19</v>
      </c>
      <c r="G3071" s="0" t="n">
        <v>0.1556873464</v>
      </c>
      <c r="H3071" s="0" t="n">
        <v>0.0049511379</v>
      </c>
      <c r="I3071" s="0" t="n">
        <v>0.757095767</v>
      </c>
      <c r="J3071" s="0" t="n">
        <v>7.68603520855E-005</v>
      </c>
      <c r="K3071" s="0" t="n">
        <v>0.0004669358</v>
      </c>
      <c r="L3071" s="0" t="n">
        <v>8.8144487255E-005</v>
      </c>
      <c r="M3071" s="0" t="n">
        <v>0.9999998841</v>
      </c>
      <c r="N3071" s="0" t="n">
        <v>-0.0034147869</v>
      </c>
      <c r="O3071" s="0" t="n">
        <v>-0.001759198</v>
      </c>
      <c r="P3071" s="0" t="n">
        <v>-0.0025263701</v>
      </c>
      <c r="Q3071" s="0" t="n">
        <v>-0.0047782935</v>
      </c>
      <c r="R3071" s="0" t="n">
        <v>0.0047861094</v>
      </c>
      <c r="S3071" s="0" t="n">
        <v>0.0002236479</v>
      </c>
    </row>
    <row r="3072" customFormat="false" ht="12.8" hidden="false" customHeight="false" outlineLevel="0" collapsed="false">
      <c r="A3072" s="0" t="n">
        <v>636712000000</v>
      </c>
      <c r="C3072" s="0" t="n">
        <v>4413</v>
      </c>
      <c r="D3072" s="0" t="n">
        <v>636708000000</v>
      </c>
      <c r="E3072" s="0" t="s">
        <v>18</v>
      </c>
      <c r="F3072" s="0" t="s">
        <v>19</v>
      </c>
      <c r="G3072" s="0" t="n">
        <v>0.1556805557</v>
      </c>
      <c r="H3072" s="0" t="n">
        <v>0.0049476114</v>
      </c>
      <c r="I3072" s="0" t="n">
        <v>0.7570908084</v>
      </c>
      <c r="J3072" s="0" t="n">
        <v>7.19961869571E-005</v>
      </c>
      <c r="K3072" s="0" t="n">
        <v>0.0004715816</v>
      </c>
      <c r="L3072" s="0" t="n">
        <v>8.83546556906E-005</v>
      </c>
      <c r="M3072" s="0" t="n">
        <v>0.9999998823</v>
      </c>
      <c r="N3072" s="0" t="n">
        <v>-0.0033933304</v>
      </c>
      <c r="O3072" s="0" t="n">
        <v>-0.0017630038</v>
      </c>
      <c r="P3072" s="0" t="n">
        <v>-0.002482263</v>
      </c>
      <c r="Q3072" s="0" t="n">
        <v>-0.0048638531</v>
      </c>
      <c r="R3072" s="0" t="n">
        <v>0.0046462896</v>
      </c>
      <c r="S3072" s="0" t="n">
        <v>0.0002075402</v>
      </c>
    </row>
    <row r="3073" customFormat="false" ht="12.8" hidden="false" customHeight="false" outlineLevel="0" collapsed="false">
      <c r="A3073" s="0" t="n">
        <v>636712000000</v>
      </c>
      <c r="C3073" s="0" t="n">
        <v>4414</v>
      </c>
      <c r="D3073" s="0" t="n">
        <v>636710000000</v>
      </c>
      <c r="E3073" s="0" t="s">
        <v>18</v>
      </c>
      <c r="F3073" s="0" t="s">
        <v>19</v>
      </c>
      <c r="G3073" s="0" t="n">
        <v>0.1556738085</v>
      </c>
      <c r="H3073" s="0" t="n">
        <v>0.0049440788</v>
      </c>
      <c r="I3073" s="0" t="n">
        <v>0.7570859329</v>
      </c>
      <c r="J3073" s="0" t="n">
        <v>6.70856574501E-005</v>
      </c>
      <c r="K3073" s="0" t="n">
        <v>0.0004760802</v>
      </c>
      <c r="L3073" s="0" t="n">
        <v>8.85501836185E-005</v>
      </c>
      <c r="M3073" s="0" t="n">
        <v>0.9999998805</v>
      </c>
      <c r="N3073" s="0" t="n">
        <v>-0.0033715913</v>
      </c>
      <c r="O3073" s="0" t="n">
        <v>-0.0017660309</v>
      </c>
      <c r="P3073" s="0" t="n">
        <v>-0.0024407229</v>
      </c>
      <c r="Q3073" s="0" t="n">
        <v>-0.0049102235</v>
      </c>
      <c r="R3073" s="0" t="n">
        <v>0.004499013</v>
      </c>
      <c r="S3073" s="0" t="n">
        <v>0.0001928885</v>
      </c>
    </row>
    <row r="3074" customFormat="false" ht="12.8" hidden="false" customHeight="false" outlineLevel="0" collapsed="false">
      <c r="A3074" s="0" t="n">
        <v>636712000000</v>
      </c>
      <c r="C3074" s="0" t="n">
        <v>4415</v>
      </c>
      <c r="D3074" s="0" t="n">
        <v>636712000000</v>
      </c>
      <c r="E3074" s="0" t="s">
        <v>18</v>
      </c>
      <c r="F3074" s="0" t="s">
        <v>19</v>
      </c>
      <c r="G3074" s="0" t="n">
        <v>0.1556671053</v>
      </c>
      <c r="H3074" s="0" t="n">
        <v>0.0049405415</v>
      </c>
      <c r="I3074" s="0" t="n">
        <v>0.7570811355</v>
      </c>
      <c r="J3074" s="0" t="n">
        <v>6.21640521207E-005</v>
      </c>
      <c r="K3074" s="0" t="n">
        <v>0.0004804246</v>
      </c>
      <c r="L3074" s="0" t="n">
        <v>8.87323938259E-005</v>
      </c>
      <c r="M3074" s="0" t="n">
        <v>0.9999998787</v>
      </c>
      <c r="N3074" s="0" t="n">
        <v>-0.0033495789</v>
      </c>
      <c r="O3074" s="0" t="n">
        <v>-0.0017683378</v>
      </c>
      <c r="P3074" s="0" t="n">
        <v>-0.0024016795</v>
      </c>
      <c r="Q3074" s="0" t="n">
        <v>-0.0049213067</v>
      </c>
      <c r="R3074" s="0" t="n">
        <v>0.0043448669</v>
      </c>
      <c r="S3074" s="0" t="n">
        <v>0.0001795758</v>
      </c>
    </row>
    <row r="3075" customFormat="false" ht="12.8" hidden="false" customHeight="false" outlineLevel="0" collapsed="false">
      <c r="A3075" s="0" t="n">
        <v>636714000000</v>
      </c>
      <c r="C3075" s="0" t="n">
        <v>4416</v>
      </c>
      <c r="D3075" s="0" t="n">
        <v>636714000000</v>
      </c>
      <c r="E3075" s="0" t="s">
        <v>18</v>
      </c>
      <c r="F3075" s="0" t="s">
        <v>19</v>
      </c>
      <c r="G3075" s="0" t="n">
        <v>0.1556604463</v>
      </c>
      <c r="H3075" s="0" t="n">
        <v>0.0049369996</v>
      </c>
      <c r="I3075" s="0" t="n">
        <v>0.7570764102</v>
      </c>
      <c r="J3075" s="0" t="n">
        <v>5.72185307334E-005</v>
      </c>
      <c r="K3075" s="0" t="n">
        <v>0.0004846236</v>
      </c>
      <c r="L3075" s="0" t="n">
        <v>8.89011495554E-005</v>
      </c>
      <c r="M3075" s="0" t="n">
        <v>0.999999877</v>
      </c>
      <c r="N3075" s="0" t="n">
        <v>-0.0033275306</v>
      </c>
      <c r="O3075" s="0" t="n">
        <v>-0.0017706527</v>
      </c>
      <c r="P3075" s="0" t="n">
        <v>-0.002365698</v>
      </c>
      <c r="Q3075" s="0" t="n">
        <v>-0.0049452292</v>
      </c>
      <c r="R3075" s="0" t="n">
        <v>0.0041994527</v>
      </c>
      <c r="S3075" s="0" t="n">
        <v>0.0001661189</v>
      </c>
    </row>
    <row r="3076" customFormat="false" ht="12.8" hidden="false" customHeight="false" outlineLevel="0" collapsed="false">
      <c r="A3076" s="0" t="n">
        <v>636722000000</v>
      </c>
      <c r="C3076" s="0" t="n">
        <v>4417</v>
      </c>
      <c r="D3076" s="0" t="n">
        <v>636716000000</v>
      </c>
      <c r="E3076" s="0" t="s">
        <v>18</v>
      </c>
      <c r="F3076" s="0" t="s">
        <v>19</v>
      </c>
      <c r="G3076" s="0" t="n">
        <v>0.1556538315</v>
      </c>
      <c r="H3076" s="0" t="n">
        <v>0.0049334529</v>
      </c>
      <c r="I3076" s="0" t="n">
        <v>0.7570717512</v>
      </c>
      <c r="J3076" s="0" t="n">
        <v>5.22370510429E-005</v>
      </c>
      <c r="K3076" s="0" t="n">
        <v>0.0004886853</v>
      </c>
      <c r="L3076" s="0" t="n">
        <v>8.90563598055E-005</v>
      </c>
      <c r="M3076" s="0" t="n">
        <v>0.9999998753</v>
      </c>
      <c r="N3076" s="0" t="n">
        <v>-0.0033054406</v>
      </c>
      <c r="O3076" s="0" t="n">
        <v>-0.0017729612</v>
      </c>
      <c r="P3076" s="0" t="n">
        <v>-0.0023325429</v>
      </c>
      <c r="Q3076" s="0" t="n">
        <v>-0.0049811931</v>
      </c>
      <c r="R3076" s="0" t="n">
        <v>0.0040621548</v>
      </c>
      <c r="S3076" s="0" t="n">
        <v>0.0001525638</v>
      </c>
    </row>
    <row r="3077" customFormat="false" ht="12.8" hidden="false" customHeight="false" outlineLevel="0" collapsed="false">
      <c r="A3077" s="0" t="n">
        <v>636722000000</v>
      </c>
      <c r="C3077" s="0" t="n">
        <v>4418</v>
      </c>
      <c r="D3077" s="0" t="n">
        <v>636718000000</v>
      </c>
      <c r="E3077" s="0" t="s">
        <v>18</v>
      </c>
      <c r="F3077" s="0" t="s">
        <v>19</v>
      </c>
      <c r="G3077" s="0" t="n">
        <v>0.155647261</v>
      </c>
      <c r="H3077" s="0" t="n">
        <v>0.0049299017</v>
      </c>
      <c r="I3077" s="0" t="n">
        <v>0.7570671533</v>
      </c>
      <c r="J3077" s="0" t="n">
        <v>4.72086379039E-005</v>
      </c>
      <c r="K3077" s="0" t="n">
        <v>0.0004926173</v>
      </c>
      <c r="L3077" s="0" t="n">
        <v>8.9198E-005</v>
      </c>
      <c r="M3077" s="0" t="n">
        <v>0.9999998736</v>
      </c>
      <c r="N3077" s="0" t="n">
        <v>-0.0032833056</v>
      </c>
      <c r="O3077" s="0" t="n">
        <v>-0.0017752417</v>
      </c>
      <c r="P3077" s="0" t="n">
        <v>-0.0023019963</v>
      </c>
      <c r="Q3077" s="0" t="n">
        <v>-0.0050281315</v>
      </c>
      <c r="R3077" s="0" t="n">
        <v>0.003932469</v>
      </c>
      <c r="S3077" s="0" t="n">
        <v>0.0001389377</v>
      </c>
    </row>
    <row r="3078" customFormat="false" ht="12.8" hidden="false" customHeight="false" outlineLevel="0" collapsed="false">
      <c r="A3078" s="0" t="n">
        <v>636722000000</v>
      </c>
      <c r="C3078" s="0" t="n">
        <v>4419</v>
      </c>
      <c r="D3078" s="0" t="n">
        <v>636720000000</v>
      </c>
      <c r="E3078" s="0" t="s">
        <v>18</v>
      </c>
      <c r="F3078" s="0" t="s">
        <v>19</v>
      </c>
      <c r="G3078" s="0" t="n">
        <v>0.1556407349</v>
      </c>
      <c r="H3078" s="0" t="n">
        <v>0.004926346</v>
      </c>
      <c r="I3078" s="0" t="n">
        <v>0.7570626118</v>
      </c>
      <c r="J3078" s="0" t="n">
        <v>4.21233488122E-005</v>
      </c>
      <c r="K3078" s="0" t="n">
        <v>0.0004964269</v>
      </c>
      <c r="L3078" s="0" t="n">
        <v>8.93258869933E-005</v>
      </c>
      <c r="M3078" s="0" t="n">
        <v>0.9999998719</v>
      </c>
      <c r="N3078" s="0" t="n">
        <v>-0.0032611262</v>
      </c>
      <c r="O3078" s="0" t="n">
        <v>-0.0017774728</v>
      </c>
      <c r="P3078" s="0" t="n">
        <v>-0.0022738571</v>
      </c>
      <c r="Q3078" s="0" t="n">
        <v>-0.0050850116</v>
      </c>
      <c r="R3078" s="0" t="n">
        <v>0.0038100901</v>
      </c>
      <c r="S3078" s="0" t="n">
        <v>0.0001252421</v>
      </c>
    </row>
    <row r="3079" customFormat="false" ht="12.8" hidden="false" customHeight="false" outlineLevel="0" collapsed="false">
      <c r="A3079" s="0" t="n">
        <v>636728000000</v>
      </c>
      <c r="C3079" s="0" t="n">
        <v>4420</v>
      </c>
      <c r="D3079" s="0" t="n">
        <v>636722000000</v>
      </c>
      <c r="E3079" s="0" t="s">
        <v>18</v>
      </c>
      <c r="F3079" s="0" t="s">
        <v>19</v>
      </c>
      <c r="G3079" s="0" t="n">
        <v>0.1556342532</v>
      </c>
      <c r="H3079" s="0" t="n">
        <v>0.0049227859</v>
      </c>
      <c r="I3079" s="0" t="n">
        <v>0.7570581222</v>
      </c>
      <c r="J3079" s="0" t="n">
        <v>3.6972153874E-005</v>
      </c>
      <c r="K3079" s="0" t="n">
        <v>0.0005001211</v>
      </c>
      <c r="L3079" s="0" t="n">
        <v>8.94400545477E-005</v>
      </c>
      <c r="M3079" s="0" t="n">
        <v>0.9999998703</v>
      </c>
      <c r="N3079" s="0" t="n">
        <v>-0.0032389042</v>
      </c>
      <c r="O3079" s="0" t="n">
        <v>-0.0017796393</v>
      </c>
      <c r="P3079" s="0" t="n">
        <v>-0.0022479399</v>
      </c>
      <c r="Q3079" s="0" t="n">
        <v>-0.0051509209</v>
      </c>
      <c r="R3079" s="0" t="n">
        <v>0.0036945868</v>
      </c>
      <c r="S3079" s="0" t="n">
        <v>0.0001114549</v>
      </c>
    </row>
    <row r="3080" customFormat="false" ht="12.8" hidden="false" customHeight="false" outlineLevel="0" collapsed="false">
      <c r="A3080" s="0" t="n">
        <v>636728000000</v>
      </c>
      <c r="C3080" s="0" t="n">
        <v>4421</v>
      </c>
      <c r="D3080" s="0" t="n">
        <v>636724000000</v>
      </c>
      <c r="E3080" s="0" t="s">
        <v>18</v>
      </c>
      <c r="F3080" s="0" t="s">
        <v>19</v>
      </c>
      <c r="G3080" s="0" t="n">
        <v>0.1556278161</v>
      </c>
      <c r="H3080" s="0" t="n">
        <v>0.0049192216</v>
      </c>
      <c r="I3080" s="0" t="n">
        <v>0.7570536803</v>
      </c>
      <c r="J3080" s="0" t="n">
        <v>3.17468933246E-005</v>
      </c>
      <c r="K3080" s="0" t="n">
        <v>0.0005037059</v>
      </c>
      <c r="L3080" s="0" t="n">
        <v>8.95403552159E-005</v>
      </c>
      <c r="M3080" s="0" t="n">
        <v>0.9999998686</v>
      </c>
      <c r="N3080" s="0" t="n">
        <v>-0.0032166387</v>
      </c>
      <c r="O3080" s="0" t="n">
        <v>-0.0017817244</v>
      </c>
      <c r="P3080" s="0" t="n">
        <v>-0.0022240742</v>
      </c>
      <c r="Q3080" s="0" t="n">
        <v>-0.0052249893</v>
      </c>
      <c r="R3080" s="0" t="n">
        <v>0.0035853471</v>
      </c>
      <c r="S3080" s="0" t="n">
        <v>9.7555E-005</v>
      </c>
    </row>
    <row r="3081" customFormat="false" ht="12.8" hidden="false" customHeight="false" outlineLevel="0" collapsed="false">
      <c r="A3081" s="0" t="n">
        <v>636728000000</v>
      </c>
      <c r="C3081" s="0" t="n">
        <v>4422</v>
      </c>
      <c r="D3081" s="0" t="n">
        <v>636726000000</v>
      </c>
      <c r="E3081" s="0" t="s">
        <v>18</v>
      </c>
      <c r="F3081" s="0" t="s">
        <v>19</v>
      </c>
      <c r="G3081" s="0" t="n">
        <v>0.1556214236</v>
      </c>
      <c r="H3081" s="0" t="n">
        <v>0.0049156532</v>
      </c>
      <c r="I3081" s="0" t="n">
        <v>0.7570492823</v>
      </c>
      <c r="J3081" s="0" t="n">
        <v>2.64402407496E-005</v>
      </c>
      <c r="K3081" s="0" t="n">
        <v>0.0005071873</v>
      </c>
      <c r="L3081" s="0" t="n">
        <v>8.96266658141E-005</v>
      </c>
      <c r="M3081" s="0" t="n">
        <v>0.999999867</v>
      </c>
      <c r="N3081" s="0" t="n">
        <v>-0.0031943297</v>
      </c>
      <c r="O3081" s="0" t="n">
        <v>-0.0017837104</v>
      </c>
      <c r="P3081" s="0" t="n">
        <v>-0.0022021016</v>
      </c>
      <c r="Q3081" s="0" t="n">
        <v>-0.0053063836</v>
      </c>
      <c r="R3081" s="0" t="n">
        <v>0.0034818755</v>
      </c>
      <c r="S3081" s="0" t="n">
        <v>8.35272153936E-005</v>
      </c>
    </row>
    <row r="3082" customFormat="false" ht="12.8" hidden="false" customHeight="false" outlineLevel="0" collapsed="false">
      <c r="A3082" s="0" t="n">
        <v>636728000000</v>
      </c>
      <c r="C3082" s="0" t="n">
        <v>4423</v>
      </c>
      <c r="D3082" s="0" t="n">
        <v>636728000000</v>
      </c>
      <c r="E3082" s="0" t="s">
        <v>18</v>
      </c>
      <c r="F3082" s="0" t="s">
        <v>19</v>
      </c>
      <c r="G3082" s="0" t="n">
        <v>0.1556150759</v>
      </c>
      <c r="H3082" s="0" t="n">
        <v>0.0049120811</v>
      </c>
      <c r="I3082" s="0" t="n">
        <v>0.7570449249</v>
      </c>
      <c r="J3082" s="0" t="n">
        <v>2.1045507359E-005</v>
      </c>
      <c r="K3082" s="0" t="n">
        <v>0.0005105703</v>
      </c>
      <c r="L3082" s="0" t="n">
        <v>8.9698859233E-005</v>
      </c>
      <c r="M3082" s="0" t="n">
        <v>0.9999998654</v>
      </c>
      <c r="N3082" s="0" t="n">
        <v>-0.0031719725</v>
      </c>
      <c r="O3082" s="0" t="n">
        <v>-0.0017855833</v>
      </c>
      <c r="P3082" s="0" t="n">
        <v>-0.0021818767</v>
      </c>
      <c r="Q3082" s="0" t="n">
        <v>-0.005394466</v>
      </c>
      <c r="R3082" s="0" t="n">
        <v>0.0033834853</v>
      </c>
      <c r="S3082" s="0" t="n">
        <v>6.9368E-005</v>
      </c>
    </row>
    <row r="3083" customFormat="false" ht="12.8" hidden="false" customHeight="false" outlineLevel="0" collapsed="false">
      <c r="A3083" s="0" t="n">
        <v>636740000000</v>
      </c>
      <c r="C3083" s="0" t="n">
        <v>4424</v>
      </c>
      <c r="D3083" s="0" t="n">
        <v>636730000000</v>
      </c>
      <c r="E3083" s="0" t="s">
        <v>18</v>
      </c>
      <c r="F3083" s="0" t="s">
        <v>19</v>
      </c>
      <c r="G3083" s="0" t="n">
        <v>0.1556087727</v>
      </c>
      <c r="H3083" s="0" t="n">
        <v>0.0049085051</v>
      </c>
      <c r="I3083" s="0" t="n">
        <v>0.7570406066</v>
      </c>
      <c r="J3083" s="0" t="n">
        <v>1.5544E-005</v>
      </c>
      <c r="K3083" s="0" t="n">
        <v>0.0005138684</v>
      </c>
      <c r="L3083" s="0" t="n">
        <v>8.97582695628E-005</v>
      </c>
      <c r="M3083" s="0" t="n">
        <v>0.9999998638</v>
      </c>
      <c r="N3083" s="0" t="n">
        <v>-0.0031496969</v>
      </c>
      <c r="O3083" s="0" t="n">
        <v>-0.0017875229</v>
      </c>
      <c r="P3083" s="0" t="n">
        <v>-0.0021623517</v>
      </c>
      <c r="Q3083" s="0" t="n">
        <v>-0.005501279</v>
      </c>
      <c r="R3083" s="0" t="n">
        <v>0.0032985767</v>
      </c>
      <c r="S3083" s="0" t="n">
        <v>5.65321292315E-005</v>
      </c>
    </row>
    <row r="3084" customFormat="false" ht="12.8" hidden="false" customHeight="false" outlineLevel="0" collapsed="false">
      <c r="A3084" s="0" t="n">
        <v>636740000000</v>
      </c>
      <c r="C3084" s="0" t="n">
        <v>4425</v>
      </c>
      <c r="D3084" s="0" t="n">
        <v>636732000000</v>
      </c>
      <c r="E3084" s="0" t="s">
        <v>18</v>
      </c>
      <c r="F3084" s="0" t="s">
        <v>19</v>
      </c>
      <c r="G3084" s="0" t="n">
        <v>0.1556025139</v>
      </c>
      <c r="H3084" s="0" t="n">
        <v>0.004904925</v>
      </c>
      <c r="I3084" s="0" t="n">
        <v>0.7570363257</v>
      </c>
      <c r="J3084" s="0" t="n">
        <v>9.919E-006</v>
      </c>
      <c r="K3084" s="0" t="n">
        <v>0.0005170933</v>
      </c>
      <c r="L3084" s="0" t="n">
        <v>8.980608174E-005</v>
      </c>
      <c r="M3084" s="0" t="n">
        <v>0.9999998622</v>
      </c>
      <c r="N3084" s="0" t="n">
        <v>-0.003127478</v>
      </c>
      <c r="O3084" s="0" t="n">
        <v>-0.0017894931</v>
      </c>
      <c r="P3084" s="0" t="n">
        <v>-0.0021436257</v>
      </c>
      <c r="Q3084" s="0" t="n">
        <v>-0.0056246699</v>
      </c>
      <c r="R3084" s="0" t="n">
        <v>0.003225429</v>
      </c>
      <c r="S3084" s="0" t="n">
        <v>4.4871709072E-005</v>
      </c>
    </row>
    <row r="3085" customFormat="false" ht="12.8" hidden="false" customHeight="false" outlineLevel="0" collapsed="false">
      <c r="A3085" s="0" t="n">
        <v>636740000000</v>
      </c>
      <c r="C3085" s="0" t="n">
        <v>4426</v>
      </c>
      <c r="D3085" s="0" t="n">
        <v>636734000000</v>
      </c>
      <c r="E3085" s="0" t="s">
        <v>18</v>
      </c>
      <c r="F3085" s="0" t="s">
        <v>19</v>
      </c>
      <c r="G3085" s="0" t="n">
        <v>0.1555962996</v>
      </c>
      <c r="H3085" s="0" t="n">
        <v>0.004901341</v>
      </c>
      <c r="I3085" s="0" t="n">
        <v>0.7570320806</v>
      </c>
      <c r="J3085" s="0" t="n">
        <v>4.156E-006</v>
      </c>
      <c r="K3085" s="0" t="n">
        <v>0.0005202554</v>
      </c>
      <c r="L3085" s="0" t="n">
        <v>8.98433565509E-005</v>
      </c>
      <c r="M3085" s="0" t="n">
        <v>0.9999998606</v>
      </c>
      <c r="N3085" s="0" t="n">
        <v>-0.0031052936</v>
      </c>
      <c r="O3085" s="0" t="n">
        <v>-0.0017914614</v>
      </c>
      <c r="P3085" s="0" t="n">
        <v>-0.0021257679</v>
      </c>
      <c r="Q3085" s="0" t="n">
        <v>-0.005762737</v>
      </c>
      <c r="R3085" s="0" t="n">
        <v>0.003162593</v>
      </c>
      <c r="S3085" s="0" t="n">
        <v>3.42635748953E-005</v>
      </c>
    </row>
    <row r="3086" customFormat="false" ht="12.8" hidden="false" customHeight="false" outlineLevel="0" collapsed="false">
      <c r="A3086" s="0" t="n">
        <v>636740000000</v>
      </c>
      <c r="C3086" s="0" t="n">
        <v>4427</v>
      </c>
      <c r="D3086" s="0" t="n">
        <v>636736000000</v>
      </c>
      <c r="E3086" s="0" t="s">
        <v>18</v>
      </c>
      <c r="F3086" s="0" t="s">
        <v>19</v>
      </c>
      <c r="G3086" s="0" t="n">
        <v>0.1555901295</v>
      </c>
      <c r="H3086" s="0" t="n">
        <v>0.0048977531</v>
      </c>
      <c r="I3086" s="0" t="n">
        <v>0.7570278695</v>
      </c>
      <c r="J3086" s="0" t="n">
        <v>-1.758E-006</v>
      </c>
      <c r="K3086" s="0" t="n">
        <v>0.0005233637</v>
      </c>
      <c r="L3086" s="0" t="n">
        <v>8.98710546493E-005</v>
      </c>
      <c r="M3086" s="0" t="n">
        <v>0.999999859</v>
      </c>
      <c r="N3086" s="0" t="n">
        <v>-0.0030831231</v>
      </c>
      <c r="O3086" s="0" t="n">
        <v>-0.0017933973</v>
      </c>
      <c r="P3086" s="0" t="n">
        <v>-0.0021088229</v>
      </c>
      <c r="Q3086" s="0" t="n">
        <v>-0.005913727</v>
      </c>
      <c r="R3086" s="0" t="n">
        <v>0.0031088531</v>
      </c>
      <c r="S3086" s="0" t="n">
        <v>2.46085348673E-005</v>
      </c>
    </row>
    <row r="3087" customFormat="false" ht="12.8" hidden="false" customHeight="false" outlineLevel="0" collapsed="false">
      <c r="A3087" s="0" t="n">
        <v>636740000000</v>
      </c>
      <c r="C3087" s="0" t="n">
        <v>4428</v>
      </c>
      <c r="D3087" s="0" t="n">
        <v>636738000000</v>
      </c>
      <c r="E3087" s="0" t="s">
        <v>18</v>
      </c>
      <c r="F3087" s="0" t="s">
        <v>19</v>
      </c>
      <c r="G3087" s="0" t="n">
        <v>0.1555840039</v>
      </c>
      <c r="H3087" s="0" t="n">
        <v>0.0048941614</v>
      </c>
      <c r="I3087" s="0" t="n">
        <v>0.7570236903</v>
      </c>
      <c r="J3087" s="0" t="n">
        <v>-7.83431008186E-006</v>
      </c>
      <c r="K3087" s="0" t="n">
        <v>0.0005264262</v>
      </c>
      <c r="L3087" s="0" t="n">
        <v>8.989E-005</v>
      </c>
      <c r="M3087" s="0" t="n">
        <v>0.9999998574</v>
      </c>
      <c r="N3087" s="0" t="n">
        <v>-0.0030609491</v>
      </c>
      <c r="O3087" s="0" t="n">
        <v>-0.0017952727</v>
      </c>
      <c r="P3087" s="0" t="n">
        <v>-0.0020928153</v>
      </c>
      <c r="Q3087" s="0" t="n">
        <v>-0.0060760752</v>
      </c>
      <c r="R3087" s="0" t="n">
        <v>0.0030630711</v>
      </c>
      <c r="S3087" s="0" t="n">
        <v>1.58207374731E-005</v>
      </c>
    </row>
    <row r="3088" customFormat="false" ht="12.8" hidden="false" customHeight="false" outlineLevel="0" collapsed="false">
      <c r="A3088" s="0" t="n">
        <v>636740000000</v>
      </c>
      <c r="C3088" s="0" t="n">
        <v>4429</v>
      </c>
      <c r="D3088" s="0" t="n">
        <v>636740000000</v>
      </c>
      <c r="E3088" s="0" t="s">
        <v>18</v>
      </c>
      <c r="F3088" s="0" t="s">
        <v>19</v>
      </c>
      <c r="G3088" s="0" t="n">
        <v>0.1555779226</v>
      </c>
      <c r="H3088" s="0" t="n">
        <v>0.0048905661</v>
      </c>
      <c r="I3088" s="0" t="n">
        <v>0.7570195414</v>
      </c>
      <c r="J3088" s="0" t="n">
        <v>-1.40831617355E-005</v>
      </c>
      <c r="K3088" s="0" t="n">
        <v>0.00052945</v>
      </c>
      <c r="L3088" s="0" t="n">
        <v>8.99011380382E-005</v>
      </c>
      <c r="M3088" s="0" t="n">
        <v>0.9999998557</v>
      </c>
      <c r="N3088" s="0" t="n">
        <v>-0.0030387584</v>
      </c>
      <c r="O3088" s="0" t="n">
        <v>-0.001797067</v>
      </c>
      <c r="P3088" s="0" t="n">
        <v>-0.0020777538</v>
      </c>
      <c r="Q3088" s="0" t="n">
        <v>-0.0062485848</v>
      </c>
      <c r="R3088" s="0" t="n">
        <v>0.0030242675</v>
      </c>
      <c r="S3088" s="0" t="n">
        <v>7.82232050824E-006</v>
      </c>
    </row>
    <row r="3089" customFormat="false" ht="12.8" hidden="false" customHeight="false" outlineLevel="0" collapsed="false">
      <c r="A3089" s="0" t="n">
        <v>636756000000</v>
      </c>
      <c r="C3089" s="0" t="n">
        <v>4430</v>
      </c>
      <c r="D3089" s="0" t="n">
        <v>636742000000</v>
      </c>
      <c r="E3089" s="0" t="s">
        <v>18</v>
      </c>
      <c r="F3089" s="0" t="s">
        <v>19</v>
      </c>
      <c r="G3089" s="0" t="n">
        <v>0.1555718858</v>
      </c>
      <c r="H3089" s="0" t="n">
        <v>0.0048869673</v>
      </c>
      <c r="I3089" s="0" t="n">
        <v>0.7570154207</v>
      </c>
      <c r="J3089" s="0" t="n">
        <v>-2.05138286297E-005</v>
      </c>
      <c r="K3089" s="0" t="n">
        <v>0.000532441</v>
      </c>
      <c r="L3089" s="0" t="n">
        <v>8.9905E-005</v>
      </c>
      <c r="M3089" s="0" t="n">
        <v>0.999999854</v>
      </c>
      <c r="N3089" s="0" t="n">
        <v>-0.0030165412</v>
      </c>
      <c r="O3089" s="0" t="n">
        <v>-0.0017987622</v>
      </c>
      <c r="P3089" s="0" t="n">
        <v>-0.0020636351</v>
      </c>
      <c r="Q3089" s="0" t="n">
        <v>-0.0064303992</v>
      </c>
      <c r="R3089" s="0" t="n">
        <v>0.0029916562</v>
      </c>
      <c r="S3089" s="0" t="n">
        <v>5.36E-007</v>
      </c>
    </row>
    <row r="3090" customFormat="false" ht="12.8" hidden="false" customHeight="false" outlineLevel="0" collapsed="false">
      <c r="A3090" s="0" t="n">
        <v>636756000000</v>
      </c>
      <c r="C3090" s="0" t="n">
        <v>4431</v>
      </c>
      <c r="D3090" s="0" t="n">
        <v>636744000000</v>
      </c>
      <c r="E3090" s="0" t="s">
        <v>18</v>
      </c>
      <c r="F3090" s="0" t="s">
        <v>19</v>
      </c>
      <c r="G3090" s="0" t="n">
        <v>0.1555658935</v>
      </c>
      <c r="H3090" s="0" t="n">
        <v>0.0048833653</v>
      </c>
      <c r="I3090" s="0" t="n">
        <v>0.7570113264</v>
      </c>
      <c r="J3090" s="0" t="n">
        <v>-2.71349438432E-005</v>
      </c>
      <c r="K3090" s="0" t="n">
        <v>0.0005354049</v>
      </c>
      <c r="L3090" s="0" t="n">
        <v>8.9902375775E-005</v>
      </c>
      <c r="M3090" s="0" t="n">
        <v>0.9999998523</v>
      </c>
      <c r="N3090" s="0" t="n">
        <v>-0.0029942914</v>
      </c>
      <c r="O3090" s="0" t="n">
        <v>-0.0018003409</v>
      </c>
      <c r="P3090" s="0" t="n">
        <v>-0.0020504452</v>
      </c>
      <c r="Q3090" s="0" t="n">
        <v>-0.0066208464</v>
      </c>
      <c r="R3090" s="0" t="n">
        <v>0.0029644796</v>
      </c>
      <c r="S3090" s="0" t="n">
        <v>-6.12508304418E-006</v>
      </c>
    </row>
    <row r="3091" customFormat="false" ht="12.8" hidden="false" customHeight="false" outlineLevel="0" collapsed="false">
      <c r="A3091" s="0" t="n">
        <v>636756000000</v>
      </c>
      <c r="C3091" s="0" t="n">
        <v>4432</v>
      </c>
      <c r="D3091" s="0" t="n">
        <v>636746000000</v>
      </c>
      <c r="E3091" s="0" t="s">
        <v>18</v>
      </c>
      <c r="F3091" s="0" t="s">
        <v>19</v>
      </c>
      <c r="G3091" s="0" t="n">
        <v>0.1555599457</v>
      </c>
      <c r="H3091" s="0" t="n">
        <v>0.0048797604</v>
      </c>
      <c r="I3091" s="0" t="n">
        <v>0.7570072567</v>
      </c>
      <c r="J3091" s="0" t="n">
        <v>-3.39541654788E-005</v>
      </c>
      <c r="K3091" s="0" t="n">
        <v>0.0005383463</v>
      </c>
      <c r="L3091" s="0" t="n">
        <v>8.98936851489E-005</v>
      </c>
      <c r="M3091" s="0" t="n">
        <v>0.9999998505</v>
      </c>
      <c r="N3091" s="0" t="n">
        <v>-0.0029720055</v>
      </c>
      <c r="O3091" s="0" t="n">
        <v>-0.0018017797</v>
      </c>
      <c r="P3091" s="0" t="n">
        <v>-0.002038163</v>
      </c>
      <c r="Q3091" s="0" t="n">
        <v>-0.0068189516</v>
      </c>
      <c r="R3091" s="0" t="n">
        <v>0.0029420218</v>
      </c>
      <c r="S3091" s="0" t="n">
        <v>-1.22616940317E-005</v>
      </c>
    </row>
    <row r="3092" customFormat="false" ht="12.8" hidden="false" customHeight="false" outlineLevel="0" collapsed="false">
      <c r="A3092" s="0" t="n">
        <v>636756000000</v>
      </c>
      <c r="C3092" s="0" t="n">
        <v>4433</v>
      </c>
      <c r="D3092" s="0" t="n">
        <v>636748000000</v>
      </c>
      <c r="E3092" s="0" t="s">
        <v>18</v>
      </c>
      <c r="F3092" s="0" t="s">
        <v>19</v>
      </c>
      <c r="G3092" s="0" t="n">
        <v>0.1555540426</v>
      </c>
      <c r="H3092" s="0" t="n">
        <v>0.0048761529</v>
      </c>
      <c r="I3092" s="0" t="n">
        <v>0.7570032099</v>
      </c>
      <c r="J3092" s="0" t="n">
        <v>-4.09786121879E-005</v>
      </c>
      <c r="K3092" s="0" t="n">
        <v>0.0005412694</v>
      </c>
      <c r="L3092" s="0" t="n">
        <v>8.98794279875E-005</v>
      </c>
      <c r="M3092" s="0" t="n">
        <v>0.9999998486</v>
      </c>
      <c r="N3092" s="0" t="n">
        <v>-0.0029496764</v>
      </c>
      <c r="O3092" s="0" t="n">
        <v>-0.0018030619</v>
      </c>
      <c r="P3092" s="0" t="n">
        <v>-0.0020267612</v>
      </c>
      <c r="Q3092" s="0" t="n">
        <v>-0.0070241753</v>
      </c>
      <c r="R3092" s="0" t="n">
        <v>0.002923728</v>
      </c>
      <c r="S3092" s="0" t="n">
        <v>-1.79393276616E-005</v>
      </c>
    </row>
    <row r="3093" customFormat="false" ht="12.8" hidden="false" customHeight="false" outlineLevel="0" collapsed="false">
      <c r="A3093" s="0" t="n">
        <v>636756000000</v>
      </c>
      <c r="C3093" s="0" t="n">
        <v>4434</v>
      </c>
      <c r="D3093" s="0" t="n">
        <v>636750000000</v>
      </c>
      <c r="E3093" s="0" t="s">
        <v>18</v>
      </c>
      <c r="F3093" s="0" t="s">
        <v>19</v>
      </c>
      <c r="G3093" s="0" t="n">
        <v>0.1555481843</v>
      </c>
      <c r="H3093" s="0" t="n">
        <v>0.0048725431</v>
      </c>
      <c r="I3093" s="0" t="n">
        <v>0.7569991842</v>
      </c>
      <c r="J3093" s="0" t="n">
        <v>-4.82151350506E-005</v>
      </c>
      <c r="K3093" s="0" t="n">
        <v>0.0005441779</v>
      </c>
      <c r="L3093" s="0" t="n">
        <v>8.986E-005</v>
      </c>
      <c r="M3093" s="0" t="n">
        <v>0.9999998467</v>
      </c>
      <c r="N3093" s="0" t="n">
        <v>-0.0029272985</v>
      </c>
      <c r="O3093" s="0" t="n">
        <v>-0.0018041745</v>
      </c>
      <c r="P3093" s="0" t="n">
        <v>-0.002016209</v>
      </c>
      <c r="Q3093" s="0" t="n">
        <v>-0.0072362499</v>
      </c>
      <c r="R3093" s="0" t="n">
        <v>0.0029091415</v>
      </c>
      <c r="S3093" s="0" t="n">
        <v>-2.3206131309E-005</v>
      </c>
    </row>
    <row r="3094" customFormat="false" ht="12.8" hidden="false" customHeight="false" outlineLevel="0" collapsed="false">
      <c r="A3094" s="0" t="n">
        <v>636756000000</v>
      </c>
      <c r="C3094" s="0" t="n">
        <v>4435</v>
      </c>
      <c r="D3094" s="0" t="n">
        <v>636752000000</v>
      </c>
      <c r="E3094" s="0" t="s">
        <v>18</v>
      </c>
      <c r="F3094" s="0" t="s">
        <v>19</v>
      </c>
      <c r="G3094" s="0" t="n">
        <v>0.1555423708</v>
      </c>
      <c r="H3094" s="0" t="n">
        <v>0.0048689314</v>
      </c>
      <c r="I3094" s="0" t="n">
        <v>0.756995178</v>
      </c>
      <c r="J3094" s="0" t="n">
        <v>-5.56702002633E-005</v>
      </c>
      <c r="K3094" s="0" t="n">
        <v>0.0005470751</v>
      </c>
      <c r="L3094" s="0" t="n">
        <v>8.98358403445E-005</v>
      </c>
      <c r="M3094" s="0" t="n">
        <v>0.9999998448</v>
      </c>
      <c r="N3094" s="0" t="n">
        <v>-0.0029048671</v>
      </c>
      <c r="O3094" s="0" t="n">
        <v>-0.0018051018</v>
      </c>
      <c r="P3094" s="0" t="n">
        <v>-0.0020064721</v>
      </c>
      <c r="Q3094" s="0" t="n">
        <v>-0.0074547907</v>
      </c>
      <c r="R3094" s="0" t="n">
        <v>0.0028978505</v>
      </c>
      <c r="S3094" s="0" t="n">
        <v>-2.80960742706E-005</v>
      </c>
    </row>
    <row r="3095" customFormat="false" ht="12.8" hidden="false" customHeight="false" outlineLevel="0" collapsed="false">
      <c r="A3095" s="0" t="n">
        <v>636756000000</v>
      </c>
      <c r="C3095" s="0" t="n">
        <v>4436</v>
      </c>
      <c r="D3095" s="0" t="n">
        <v>636754000000</v>
      </c>
      <c r="E3095" s="0" t="s">
        <v>18</v>
      </c>
      <c r="F3095" s="0" t="s">
        <v>19</v>
      </c>
      <c r="G3095" s="0" t="n">
        <v>0.1555366029</v>
      </c>
      <c r="H3095" s="0" t="n">
        <v>0.0048653206</v>
      </c>
      <c r="I3095" s="0" t="n">
        <v>0.756991195</v>
      </c>
      <c r="J3095" s="0" t="n">
        <v>-6.32723600267E-005</v>
      </c>
      <c r="K3095" s="0" t="n">
        <v>0.0005499456</v>
      </c>
      <c r="L3095" s="0" t="n">
        <v>8.98063002689E-005</v>
      </c>
      <c r="M3095" s="0" t="n">
        <v>0.9999998427</v>
      </c>
      <c r="N3095" s="0" t="n">
        <v>-0.0028821002</v>
      </c>
      <c r="O3095" s="0" t="n">
        <v>-0.0018046554</v>
      </c>
      <c r="P3095" s="0" t="n">
        <v>-0.0019949155</v>
      </c>
      <c r="Q3095" s="0" t="n">
        <v>-0.0076018847</v>
      </c>
      <c r="R3095" s="0" t="n">
        <v>0.0028711997</v>
      </c>
      <c r="S3095" s="0" t="n">
        <v>-3.3539E-005</v>
      </c>
    </row>
    <row r="3096" customFormat="false" ht="12.8" hidden="false" customHeight="false" outlineLevel="0" collapsed="false">
      <c r="A3096" s="0" t="n">
        <v>636762000000</v>
      </c>
      <c r="C3096" s="0" t="n">
        <v>4437</v>
      </c>
      <c r="D3096" s="0" t="n">
        <v>636756000000</v>
      </c>
      <c r="E3096" s="0" t="s">
        <v>18</v>
      </c>
      <c r="F3096" s="0" t="s">
        <v>19</v>
      </c>
      <c r="G3096" s="0" t="n">
        <v>0.1555308811</v>
      </c>
      <c r="H3096" s="0" t="n">
        <v>0.0048617131</v>
      </c>
      <c r="I3096" s="0" t="n">
        <v>0.7569872376</v>
      </c>
      <c r="J3096" s="0" t="n">
        <v>-7.09580666279E-005</v>
      </c>
      <c r="K3096" s="0" t="n">
        <v>0.000552776</v>
      </c>
      <c r="L3096" s="0" t="n">
        <v>8.97708793627E-005</v>
      </c>
      <c r="M3096" s="0" t="n">
        <v>0.9999998407</v>
      </c>
      <c r="N3096" s="0" t="n">
        <v>-0.0028590285</v>
      </c>
      <c r="O3096" s="0" t="n">
        <v>-0.0018029492</v>
      </c>
      <c r="P3096" s="0" t="n">
        <v>-0.0019820912</v>
      </c>
      <c r="Q3096" s="0" t="n">
        <v>-0.0076854319</v>
      </c>
      <c r="R3096" s="0" t="n">
        <v>0.0028310847</v>
      </c>
      <c r="S3096" s="0" t="n">
        <v>-3.94683493657E-005</v>
      </c>
    </row>
    <row r="3097" customFormat="false" ht="12.8" hidden="false" customHeight="false" outlineLevel="0" collapsed="false">
      <c r="A3097" s="0" t="n">
        <v>636762000000</v>
      </c>
      <c r="C3097" s="0" t="n">
        <v>4438</v>
      </c>
      <c r="D3097" s="0" t="n">
        <v>636758000000</v>
      </c>
      <c r="E3097" s="0" t="s">
        <v>18</v>
      </c>
      <c r="F3097" s="0" t="s">
        <v>19</v>
      </c>
      <c r="G3097" s="0" t="n">
        <v>0.1555252061</v>
      </c>
      <c r="H3097" s="0" t="n">
        <v>0.0048581104</v>
      </c>
      <c r="I3097" s="0" t="n">
        <v>0.7569833052</v>
      </c>
      <c r="J3097" s="0" t="n">
        <v>-7.86991747353E-005</v>
      </c>
      <c r="K3097" s="0" t="n">
        <v>0.0005555521</v>
      </c>
      <c r="L3097" s="0" t="n">
        <v>8.97291428946E-005</v>
      </c>
      <c r="M3097" s="0" t="n">
        <v>0.9999998386</v>
      </c>
      <c r="N3097" s="0" t="n">
        <v>-0.0028356475</v>
      </c>
      <c r="O3097" s="0" t="n">
        <v>-0.0018005175</v>
      </c>
      <c r="P3097" s="0" t="n">
        <v>-0.0019696523</v>
      </c>
      <c r="Q3097" s="0" t="n">
        <v>-0.0077408347</v>
      </c>
      <c r="R3097" s="0" t="n">
        <v>0.0027768318</v>
      </c>
      <c r="S3097" s="0" t="n">
        <v>-4.58183813724E-005</v>
      </c>
    </row>
    <row r="3098" customFormat="false" ht="12.8" hidden="false" customHeight="false" outlineLevel="0" collapsed="false">
      <c r="A3098" s="0" t="n">
        <v>636762000000</v>
      </c>
      <c r="C3098" s="0" t="n">
        <v>4439</v>
      </c>
      <c r="D3098" s="0" t="n">
        <v>636760000000</v>
      </c>
      <c r="E3098" s="0" t="s">
        <v>18</v>
      </c>
      <c r="F3098" s="0" t="s">
        <v>19</v>
      </c>
      <c r="G3098" s="0" t="n">
        <v>0.1555195784</v>
      </c>
      <c r="H3098" s="0" t="n">
        <v>0.0048545139</v>
      </c>
      <c r="I3098" s="0" t="n">
        <v>0.7569793967</v>
      </c>
      <c r="J3098" s="0" t="n">
        <v>-8.64706432623E-005</v>
      </c>
      <c r="K3098" s="0" t="n">
        <v>0.0005582615</v>
      </c>
      <c r="L3098" s="0" t="n">
        <v>8.96806802156E-005</v>
      </c>
      <c r="M3098" s="0" t="n">
        <v>0.9999998364</v>
      </c>
      <c r="N3098" s="0" t="n">
        <v>-0.0028119851</v>
      </c>
      <c r="O3098" s="0" t="n">
        <v>-0.0017974072</v>
      </c>
      <c r="P3098" s="0" t="n">
        <v>-0.0019577033</v>
      </c>
      <c r="Q3098" s="0" t="n">
        <v>-0.0077711974</v>
      </c>
      <c r="R3098" s="0" t="n">
        <v>0.0027100779</v>
      </c>
      <c r="S3098" s="0" t="n">
        <v>-5.25667088121E-005</v>
      </c>
    </row>
    <row r="3099" customFormat="false" ht="12.8" hidden="false" customHeight="false" outlineLevel="0" collapsed="false">
      <c r="A3099" s="0" t="n">
        <v>636762000000</v>
      </c>
      <c r="C3099" s="0" t="n">
        <v>4440</v>
      </c>
      <c r="D3099" s="0" t="n">
        <v>636762000000</v>
      </c>
      <c r="E3099" s="0" t="s">
        <v>18</v>
      </c>
      <c r="F3099" s="0" t="s">
        <v>19</v>
      </c>
      <c r="G3099" s="0" t="n">
        <v>0.1555139985</v>
      </c>
      <c r="H3099" s="0" t="n">
        <v>0.0048509248</v>
      </c>
      <c r="I3099" s="0" t="n">
        <v>0.756975511</v>
      </c>
      <c r="J3099" s="0" t="n">
        <v>-9.42504733538E-005</v>
      </c>
      <c r="K3099" s="0" t="n">
        <v>0.0005608931</v>
      </c>
      <c r="L3099" s="0" t="n">
        <v>8.96251201439E-005</v>
      </c>
      <c r="M3099" s="0" t="n">
        <v>0.9999998342</v>
      </c>
      <c r="N3099" s="0" t="n">
        <v>-0.002788063</v>
      </c>
      <c r="O3099" s="0" t="n">
        <v>-0.0017936638</v>
      </c>
      <c r="P3099" s="0" t="n">
        <v>-0.0019463112</v>
      </c>
      <c r="Q3099" s="0" t="n">
        <v>-0.007779562</v>
      </c>
      <c r="R3099" s="0" t="n">
        <v>0.0026322647</v>
      </c>
      <c r="S3099" s="0" t="n">
        <v>-5.96754948264E-005</v>
      </c>
    </row>
    <row r="3100" customFormat="false" ht="12.8" hidden="false" customHeight="false" outlineLevel="0" collapsed="false">
      <c r="A3100" s="0" t="n">
        <v>636764000000</v>
      </c>
      <c r="C3100" s="0" t="n">
        <v>4441</v>
      </c>
      <c r="D3100" s="0" t="n">
        <v>636764000000</v>
      </c>
      <c r="E3100" s="0" t="s">
        <v>18</v>
      </c>
      <c r="F3100" s="0" t="s">
        <v>19</v>
      </c>
      <c r="G3100" s="0" t="n">
        <v>0.1555084669</v>
      </c>
      <c r="H3100" s="0" t="n">
        <v>0.0048473441</v>
      </c>
      <c r="I3100" s="0" t="n">
        <v>0.756971652</v>
      </c>
      <c r="J3100" s="0" t="n">
        <v>-0.000102029</v>
      </c>
      <c r="K3100" s="0" t="n">
        <v>0.0005634418</v>
      </c>
      <c r="L3100" s="0" t="n">
        <v>8.95656404071E-005</v>
      </c>
      <c r="M3100" s="0" t="n">
        <v>0.9999998321</v>
      </c>
      <c r="N3100" s="0" t="n">
        <v>-0.0027639729</v>
      </c>
      <c r="O3100" s="0" t="n">
        <v>-0.0017894755</v>
      </c>
      <c r="P3100" s="0" t="n">
        <v>-0.0019329609</v>
      </c>
      <c r="Q3100" s="0" t="n">
        <v>-0.0077782189</v>
      </c>
      <c r="R3100" s="0" t="n">
        <v>0.0025494697</v>
      </c>
      <c r="S3100" s="0" t="n">
        <v>-6.3602204623E-005</v>
      </c>
    </row>
    <row r="3101" customFormat="false" ht="12.8" hidden="false" customHeight="false" outlineLevel="0" collapsed="false">
      <c r="A3101" s="0" t="n">
        <v>636772000000</v>
      </c>
      <c r="C3101" s="0" t="n">
        <v>4442</v>
      </c>
      <c r="D3101" s="0" t="n">
        <v>636766000000</v>
      </c>
      <c r="E3101" s="0" t="s">
        <v>18</v>
      </c>
      <c r="F3101" s="0" t="s">
        <v>19</v>
      </c>
      <c r="G3101" s="0" t="n">
        <v>0.1555029837</v>
      </c>
      <c r="H3101" s="0" t="n">
        <v>0.0048437726</v>
      </c>
      <c r="I3101" s="0" t="n">
        <v>0.7569678225</v>
      </c>
      <c r="J3101" s="0" t="n">
        <v>-0.0001097973</v>
      </c>
      <c r="K3101" s="0" t="n">
        <v>0.0005659035</v>
      </c>
      <c r="L3101" s="0" t="n">
        <v>8.95050955648E-005</v>
      </c>
      <c r="M3101" s="0" t="n">
        <v>0.9999998298</v>
      </c>
      <c r="N3101" s="0" t="n">
        <v>-0.0027397223</v>
      </c>
      <c r="O3101" s="0" t="n">
        <v>-0.0017848592</v>
      </c>
      <c r="P3101" s="0" t="n">
        <v>-0.0019182563</v>
      </c>
      <c r="Q3101" s="0" t="n">
        <v>-0.0077681248</v>
      </c>
      <c r="R3101" s="0" t="n">
        <v>0.0024623558</v>
      </c>
      <c r="S3101" s="0" t="n">
        <v>-6.46705050427E-005</v>
      </c>
    </row>
    <row r="3102" customFormat="false" ht="12.8" hidden="false" customHeight="false" outlineLevel="0" collapsed="false">
      <c r="A3102" s="0" t="n">
        <v>636772000000</v>
      </c>
      <c r="C3102" s="0" t="n">
        <v>4443</v>
      </c>
      <c r="D3102" s="0" t="n">
        <v>636768000000</v>
      </c>
      <c r="E3102" s="0" t="s">
        <v>18</v>
      </c>
      <c r="F3102" s="0" t="s">
        <v>19</v>
      </c>
      <c r="G3102" s="0" t="n">
        <v>0.1554975494</v>
      </c>
      <c r="H3102" s="0" t="n">
        <v>0.004840211</v>
      </c>
      <c r="I3102" s="0" t="n">
        <v>0.7569640241</v>
      </c>
      <c r="J3102" s="0" t="n">
        <v>-0.0001175481</v>
      </c>
      <c r="K3102" s="0" t="n">
        <v>0.0005682744</v>
      </c>
      <c r="L3102" s="0" t="n">
        <v>8.94460564592E-005</v>
      </c>
      <c r="M3102" s="0" t="n">
        <v>0.9999998276</v>
      </c>
      <c r="N3102" s="0" t="n">
        <v>-0.0027153215</v>
      </c>
      <c r="O3102" s="0" t="n">
        <v>-0.0017798348</v>
      </c>
      <c r="P3102" s="0" t="n">
        <v>-0.0019026895</v>
      </c>
      <c r="Q3102" s="0" t="n">
        <v>-0.007750537</v>
      </c>
      <c r="R3102" s="0" t="n">
        <v>0.0023716032</v>
      </c>
      <c r="S3102" s="0" t="n">
        <v>-6.31647735801E-005</v>
      </c>
    </row>
    <row r="3103" customFormat="false" ht="12.8" hidden="false" customHeight="false" outlineLevel="0" collapsed="false">
      <c r="A3103" s="0" t="n">
        <v>636772000000</v>
      </c>
      <c r="C3103" s="0" t="n">
        <v>4444</v>
      </c>
      <c r="D3103" s="0" t="n">
        <v>636770000000</v>
      </c>
      <c r="E3103" s="0" t="s">
        <v>18</v>
      </c>
      <c r="F3103" s="0" t="s">
        <v>19</v>
      </c>
      <c r="G3103" s="0" t="n">
        <v>0.1554921642</v>
      </c>
      <c r="H3103" s="0" t="n">
        <v>0.0048366603</v>
      </c>
      <c r="I3103" s="0" t="n">
        <v>0.7569602579</v>
      </c>
      <c r="J3103" s="0" t="n">
        <v>-0.0001252747</v>
      </c>
      <c r="K3103" s="0" t="n">
        <v>0.0005705514</v>
      </c>
      <c r="L3103" s="0" t="n">
        <v>8.93908268374E-005</v>
      </c>
      <c r="M3103" s="0" t="n">
        <v>0.9999998254</v>
      </c>
      <c r="N3103" s="0" t="n">
        <v>-0.0026907805</v>
      </c>
      <c r="O3103" s="0" t="n">
        <v>-0.0017744129</v>
      </c>
      <c r="P3103" s="0" t="n">
        <v>-0.0018866561</v>
      </c>
      <c r="Q3103" s="0" t="n">
        <v>-0.0077263049</v>
      </c>
      <c r="R3103" s="0" t="n">
        <v>0.0022777381</v>
      </c>
      <c r="S3103" s="0" t="n">
        <v>-5.93525464795E-005</v>
      </c>
    </row>
    <row r="3104" customFormat="false" ht="12.8" hidden="false" customHeight="false" outlineLevel="0" collapsed="false">
      <c r="A3104" s="0" t="n">
        <v>636772000000</v>
      </c>
      <c r="C3104" s="0" t="n">
        <v>4445</v>
      </c>
      <c r="D3104" s="0" t="n">
        <v>636772000000</v>
      </c>
      <c r="E3104" s="0" t="s">
        <v>18</v>
      </c>
      <c r="F3104" s="0" t="s">
        <v>19</v>
      </c>
      <c r="G3104" s="0" t="n">
        <v>0.1554868283</v>
      </c>
      <c r="H3104" s="0" t="n">
        <v>0.0048331212</v>
      </c>
      <c r="I3104" s="0" t="n">
        <v>0.756956524</v>
      </c>
      <c r="J3104" s="0" t="n">
        <v>-0.0001329709</v>
      </c>
      <c r="K3104" s="0" t="n">
        <v>0.0005727322</v>
      </c>
      <c r="L3104" s="0" t="n">
        <v>8.93414597656E-005</v>
      </c>
      <c r="M3104" s="0" t="n">
        <v>0.9999998232</v>
      </c>
      <c r="N3104" s="0" t="n">
        <v>-0.0026661126</v>
      </c>
      <c r="O3104" s="0" t="n">
        <v>-0.0017685978</v>
      </c>
      <c r="P3104" s="0" t="n">
        <v>-0.0018704734</v>
      </c>
      <c r="Q3104" s="0" t="n">
        <v>-0.0076959739</v>
      </c>
      <c r="R3104" s="0" t="n">
        <v>0.0021814208</v>
      </c>
      <c r="S3104" s="0" t="n">
        <v>-5.34847504606E-005</v>
      </c>
    </row>
    <row r="3105" customFormat="false" ht="12.8" hidden="false" customHeight="false" outlineLevel="0" collapsed="false">
      <c r="A3105" s="0" t="n">
        <v>636778000000</v>
      </c>
      <c r="C3105" s="0" t="n">
        <v>4446</v>
      </c>
      <c r="D3105" s="0" t="n">
        <v>636774000000</v>
      </c>
      <c r="E3105" s="0" t="s">
        <v>18</v>
      </c>
      <c r="F3105" s="0" t="s">
        <v>19</v>
      </c>
      <c r="G3105" s="0" t="n">
        <v>0.155481542</v>
      </c>
      <c r="H3105" s="0" t="n">
        <v>0.0048295944</v>
      </c>
      <c r="I3105" s="0" t="n">
        <v>0.7569528222</v>
      </c>
      <c r="J3105" s="0" t="n">
        <v>-0.0001406312</v>
      </c>
      <c r="K3105" s="0" t="n">
        <v>0.0005748147</v>
      </c>
      <c r="L3105" s="0" t="n">
        <v>8.92997587228E-005</v>
      </c>
      <c r="M3105" s="0" t="n">
        <v>0.9999998209</v>
      </c>
      <c r="N3105" s="0" t="n">
        <v>-0.0026413322</v>
      </c>
      <c r="O3105" s="0" t="n">
        <v>-0.0017623979</v>
      </c>
      <c r="P3105" s="0" t="n">
        <v>-0.0018543926</v>
      </c>
      <c r="Q3105" s="0" t="n">
        <v>-0.0076600865</v>
      </c>
      <c r="R3105" s="0" t="n">
        <v>0.0020832119</v>
      </c>
      <c r="S3105" s="0" t="n">
        <v>-4.58112194467E-005</v>
      </c>
    </row>
    <row r="3106" customFormat="false" ht="12.8" hidden="false" customHeight="false" outlineLevel="0" collapsed="false">
      <c r="A3106" s="0" t="n">
        <v>636778000000</v>
      </c>
      <c r="C3106" s="0" t="n">
        <v>4447</v>
      </c>
      <c r="D3106" s="0" t="n">
        <v>636776000000</v>
      </c>
      <c r="E3106" s="0" t="s">
        <v>18</v>
      </c>
      <c r="F3106" s="0" t="s">
        <v>19</v>
      </c>
      <c r="G3106" s="0" t="n">
        <v>0.1554763055</v>
      </c>
      <c r="H3106" s="0" t="n">
        <v>0.0048260807</v>
      </c>
      <c r="I3106" s="0" t="n">
        <v>0.7569491521</v>
      </c>
      <c r="J3106" s="0" t="n">
        <v>-0.0001482505</v>
      </c>
      <c r="K3106" s="0" t="n">
        <v>0.0005767974</v>
      </c>
      <c r="L3106" s="0" t="n">
        <v>8.92672979669E-005</v>
      </c>
      <c r="M3106" s="0" t="n">
        <v>0.9999998187</v>
      </c>
      <c r="N3106" s="0" t="n">
        <v>-0.0026164518</v>
      </c>
      <c r="O3106" s="0" t="n">
        <v>-0.0017558214</v>
      </c>
      <c r="P3106" s="0" t="n">
        <v>-0.0018386102</v>
      </c>
      <c r="Q3106" s="0" t="n">
        <v>-0.0076191217</v>
      </c>
      <c r="R3106" s="0" t="n">
        <v>0.0019834083</v>
      </c>
      <c r="S3106" s="0" t="n">
        <v>-3.65614135915E-005</v>
      </c>
    </row>
    <row r="3107" customFormat="false" ht="12.8" hidden="false" customHeight="false" outlineLevel="0" collapsed="false">
      <c r="A3107" s="0" t="n">
        <v>636778000000</v>
      </c>
      <c r="C3107" s="0" t="n">
        <v>4448</v>
      </c>
      <c r="D3107" s="0" t="n">
        <v>636778000000</v>
      </c>
      <c r="E3107" s="0" t="s">
        <v>18</v>
      </c>
      <c r="F3107" s="0" t="s">
        <v>19</v>
      </c>
      <c r="G3107" s="0" t="n">
        <v>0.155471119</v>
      </c>
      <c r="H3107" s="0" t="n">
        <v>0.0048225809</v>
      </c>
      <c r="I3107" s="0" t="n">
        <v>0.7569455126</v>
      </c>
      <c r="J3107" s="0" t="n">
        <v>-0.0001558241</v>
      </c>
      <c r="K3107" s="0" t="n">
        <v>0.000578679</v>
      </c>
      <c r="L3107" s="0" t="n">
        <v>8.92454513658E-005</v>
      </c>
      <c r="M3107" s="0" t="n">
        <v>0.9999998164</v>
      </c>
      <c r="N3107" s="0" t="n">
        <v>-0.0025914828</v>
      </c>
      <c r="O3107" s="0" t="n">
        <v>-0.0017488737</v>
      </c>
      <c r="P3107" s="0" t="n">
        <v>-0.001823278</v>
      </c>
      <c r="Q3107" s="0" t="n">
        <v>-0.0075734479</v>
      </c>
      <c r="R3107" s="0" t="n">
        <v>0.0018822482</v>
      </c>
      <c r="S3107" s="0" t="n">
        <v>-2.593590395E-005</v>
      </c>
    </row>
    <row r="3108" customFormat="false" ht="12.8" hidden="false" customHeight="false" outlineLevel="0" collapsed="false">
      <c r="A3108" s="0" t="n">
        <v>636780000000</v>
      </c>
      <c r="C3108" s="0" t="n">
        <v>4449</v>
      </c>
      <c r="D3108" s="0" t="n">
        <v>636780000000</v>
      </c>
      <c r="E3108" s="0" t="s">
        <v>18</v>
      </c>
      <c r="F3108" s="0" t="s">
        <v>19</v>
      </c>
      <c r="G3108" s="0" t="n">
        <v>0.155465982</v>
      </c>
      <c r="H3108" s="0" t="n">
        <v>0.0048190961</v>
      </c>
      <c r="I3108" s="0" t="n">
        <v>0.7569419022</v>
      </c>
      <c r="J3108" s="0" t="n">
        <v>-0.0001633347</v>
      </c>
      <c r="K3108" s="0" t="n">
        <v>0.0005804762</v>
      </c>
      <c r="L3108" s="0" t="n">
        <v>8.92334739927E-005</v>
      </c>
      <c r="M3108" s="0" t="n">
        <v>0.9999998142</v>
      </c>
      <c r="N3108" s="0" t="n">
        <v>-0.0025667069</v>
      </c>
      <c r="O3108" s="0" t="n">
        <v>-0.0017413616</v>
      </c>
      <c r="P3108" s="0" t="n">
        <v>-0.0018087577</v>
      </c>
      <c r="Q3108" s="0" t="n">
        <v>-0.0075103924</v>
      </c>
      <c r="R3108" s="0" t="n">
        <v>0.0017979257</v>
      </c>
      <c r="S3108" s="0" t="n">
        <v>-1.60433192349E-005</v>
      </c>
    </row>
    <row r="3109" customFormat="false" ht="12.8" hidden="false" customHeight="false" outlineLevel="0" collapsed="false">
      <c r="A3109" s="0" t="n">
        <v>636782000000</v>
      </c>
      <c r="C3109" s="0" t="n">
        <v>4450</v>
      </c>
      <c r="D3109" s="0" t="n">
        <v>636782000000</v>
      </c>
      <c r="E3109" s="0" t="s">
        <v>18</v>
      </c>
      <c r="F3109" s="0" t="s">
        <v>19</v>
      </c>
      <c r="G3109" s="0" t="n">
        <v>0.1554608942</v>
      </c>
      <c r="H3109" s="0" t="n">
        <v>0.0048156273</v>
      </c>
      <c r="I3109" s="0" t="n">
        <v>0.7569383192</v>
      </c>
      <c r="J3109" s="0" t="n">
        <v>-0.0001707667</v>
      </c>
      <c r="K3109" s="0" t="n">
        <v>0.0005822038</v>
      </c>
      <c r="L3109" s="0" t="n">
        <v>8.92306999789E-005</v>
      </c>
      <c r="M3109" s="0" t="n">
        <v>0.999999812</v>
      </c>
      <c r="N3109" s="0" t="n">
        <v>-0.0025420955</v>
      </c>
      <c r="O3109" s="0" t="n">
        <v>-0.0017333167</v>
      </c>
      <c r="P3109" s="0" t="n">
        <v>-0.0017950847</v>
      </c>
      <c r="Q3109" s="0" t="n">
        <v>-0.0074318938</v>
      </c>
      <c r="R3109" s="0" t="n">
        <v>0.001728283</v>
      </c>
      <c r="S3109" s="0" t="n">
        <v>-6.80576155009E-006</v>
      </c>
    </row>
    <row r="3110" customFormat="false" ht="12.8" hidden="false" customHeight="false" outlineLevel="0" collapsed="false">
      <c r="A3110" s="0" t="n">
        <v>636800000000</v>
      </c>
      <c r="C3110" s="0" t="n">
        <v>4451</v>
      </c>
      <c r="D3110" s="0" t="n">
        <v>636784000000</v>
      </c>
      <c r="E3110" s="0" t="s">
        <v>18</v>
      </c>
      <c r="F3110" s="0" t="s">
        <v>19</v>
      </c>
      <c r="G3110" s="0" t="n">
        <v>0.1554558554</v>
      </c>
      <c r="H3110" s="0" t="n">
        <v>0.0048121756</v>
      </c>
      <c r="I3110" s="0" t="n">
        <v>0.7569347617</v>
      </c>
      <c r="J3110" s="0" t="n">
        <v>-0.0001781066</v>
      </c>
      <c r="K3110" s="0" t="n">
        <v>0.0005838747</v>
      </c>
      <c r="L3110" s="0" t="n">
        <v>8.92365375084E-005</v>
      </c>
      <c r="M3110" s="0" t="n">
        <v>0.9999998097</v>
      </c>
      <c r="N3110" s="0" t="n">
        <v>-0.0025176227</v>
      </c>
      <c r="O3110" s="0" t="n">
        <v>-0.0017247702</v>
      </c>
      <c r="P3110" s="0" t="n">
        <v>-0.0017822772</v>
      </c>
      <c r="Q3110" s="0" t="n">
        <v>-0.007339765</v>
      </c>
      <c r="R3110" s="0" t="n">
        <v>0.0016715447</v>
      </c>
      <c r="S3110" s="0" t="n">
        <v>1.8497372282E-006</v>
      </c>
    </row>
    <row r="3111" customFormat="false" ht="12.8" hidden="false" customHeight="false" outlineLevel="0" collapsed="false">
      <c r="A3111" s="0" t="n">
        <v>636800000000</v>
      </c>
      <c r="C3111" s="0" t="n">
        <v>4452</v>
      </c>
      <c r="D3111" s="0" t="n">
        <v>636786000000</v>
      </c>
      <c r="E3111" s="0" t="s">
        <v>18</v>
      </c>
      <c r="F3111" s="0" t="s">
        <v>19</v>
      </c>
      <c r="G3111" s="0" t="n">
        <v>0.1554508663</v>
      </c>
      <c r="H3111" s="0" t="n">
        <v>0.0048087413</v>
      </c>
      <c r="I3111" s="0" t="n">
        <v>0.7569312284</v>
      </c>
      <c r="J3111" s="0" t="n">
        <v>-0.0001853609</v>
      </c>
      <c r="K3111" s="0" t="n">
        <v>0.0005854697</v>
      </c>
      <c r="L3111" s="0" t="n">
        <v>8.92515993454E-005</v>
      </c>
      <c r="M3111" s="0" t="n">
        <v>0.9999998075</v>
      </c>
      <c r="N3111" s="0" t="n">
        <v>-0.0024928027</v>
      </c>
      <c r="O3111" s="0" t="n">
        <v>-0.0017160315</v>
      </c>
      <c r="P3111" s="0" t="n">
        <v>-0.0017701948</v>
      </c>
      <c r="Q3111" s="0" t="n">
        <v>-0.0072541483</v>
      </c>
      <c r="R3111" s="0" t="n">
        <v>0.0015956163</v>
      </c>
      <c r="S3111" s="0" t="n">
        <v>1.11105175622E-005</v>
      </c>
    </row>
    <row r="3112" customFormat="false" ht="12.8" hidden="false" customHeight="false" outlineLevel="0" collapsed="false">
      <c r="A3112" s="0" t="n">
        <v>636800000000</v>
      </c>
      <c r="C3112" s="0" t="n">
        <v>4453</v>
      </c>
      <c r="D3112" s="0" t="n">
        <v>636788000000</v>
      </c>
      <c r="E3112" s="0" t="s">
        <v>18</v>
      </c>
      <c r="F3112" s="0" t="s">
        <v>19</v>
      </c>
      <c r="G3112" s="0" t="n">
        <v>0.1554459274</v>
      </c>
      <c r="H3112" s="0" t="n">
        <v>0.0048053249</v>
      </c>
      <c r="I3112" s="0" t="n">
        <v>0.7569277178</v>
      </c>
      <c r="J3112" s="0" t="n">
        <v>-0.0001925352</v>
      </c>
      <c r="K3112" s="0" t="n">
        <v>0.0005869717</v>
      </c>
      <c r="L3112" s="0" t="n">
        <v>8.9276438087E-005</v>
      </c>
      <c r="M3112" s="0" t="n">
        <v>0.9999998052</v>
      </c>
      <c r="N3112" s="0" t="n">
        <v>-0.0024676662</v>
      </c>
      <c r="O3112" s="0" t="n">
        <v>-0.0017070926</v>
      </c>
      <c r="P3112" s="0" t="n">
        <v>-0.0017588679</v>
      </c>
      <c r="Q3112" s="0" t="n">
        <v>-0.0071741847</v>
      </c>
      <c r="R3112" s="0" t="n">
        <v>0.0015026362</v>
      </c>
      <c r="S3112" s="0" t="n">
        <v>2.0917E-005</v>
      </c>
    </row>
    <row r="3113" customFormat="false" ht="12.8" hidden="false" customHeight="false" outlineLevel="0" collapsed="false">
      <c r="A3113" s="0" t="n">
        <v>636800000000</v>
      </c>
      <c r="C3113" s="0" t="n">
        <v>4454</v>
      </c>
      <c r="D3113" s="0" t="n">
        <v>636790000000</v>
      </c>
      <c r="E3113" s="0" t="s">
        <v>18</v>
      </c>
      <c r="F3113" s="0" t="s">
        <v>19</v>
      </c>
      <c r="G3113" s="0" t="n">
        <v>0.1554410395</v>
      </c>
      <c r="H3113" s="0" t="n">
        <v>0.0048019268</v>
      </c>
      <c r="I3113" s="0" t="n">
        <v>0.7569242283</v>
      </c>
      <c r="J3113" s="0" t="n">
        <v>-0.0001996344</v>
      </c>
      <c r="K3113" s="0" t="n">
        <v>0.0005883655</v>
      </c>
      <c r="L3113" s="0" t="n">
        <v>8.93115599948E-005</v>
      </c>
      <c r="M3113" s="0" t="n">
        <v>0.999999803</v>
      </c>
      <c r="N3113" s="0" t="n">
        <v>-0.0024422401</v>
      </c>
      <c r="O3113" s="0" t="n">
        <v>-0.0016979453</v>
      </c>
      <c r="P3113" s="0" t="n">
        <v>-0.0017483129</v>
      </c>
      <c r="Q3113" s="0" t="n">
        <v>-0.007099062</v>
      </c>
      <c r="R3113" s="0" t="n">
        <v>0.0013944405</v>
      </c>
      <c r="S3113" s="0" t="n">
        <v>3.12234465948E-005</v>
      </c>
    </row>
    <row r="3114" customFormat="false" ht="12.8" hidden="false" customHeight="false" outlineLevel="0" collapsed="false">
      <c r="A3114" s="0" t="n">
        <v>636800000000</v>
      </c>
      <c r="C3114" s="0" t="n">
        <v>4455</v>
      </c>
      <c r="D3114" s="0" t="n">
        <v>636792000000</v>
      </c>
      <c r="E3114" s="0" t="s">
        <v>18</v>
      </c>
      <c r="F3114" s="0" t="s">
        <v>19</v>
      </c>
      <c r="G3114" s="0" t="n">
        <v>0.1554362029</v>
      </c>
      <c r="H3114" s="0" t="n">
        <v>0.0047985473</v>
      </c>
      <c r="I3114" s="0" t="n">
        <v>0.7569207583</v>
      </c>
      <c r="J3114" s="0" t="n">
        <v>-0.0002066626</v>
      </c>
      <c r="K3114" s="0" t="n">
        <v>0.0005896375</v>
      </c>
      <c r="L3114" s="0" t="n">
        <v>8.93574291653E-005</v>
      </c>
      <c r="M3114" s="0" t="n">
        <v>0.9999998008</v>
      </c>
      <c r="N3114" s="0" t="n">
        <v>-0.0024165516</v>
      </c>
      <c r="O3114" s="0" t="n">
        <v>-0.0016885857</v>
      </c>
      <c r="P3114" s="0" t="n">
        <v>-0.0017385337</v>
      </c>
      <c r="Q3114" s="0" t="n">
        <v>-0.0070281219</v>
      </c>
      <c r="R3114" s="0" t="n">
        <v>0.0012725717</v>
      </c>
      <c r="S3114" s="0" t="n">
        <v>4.19881256132E-005</v>
      </c>
    </row>
    <row r="3115" customFormat="false" ht="12.8" hidden="false" customHeight="false" outlineLevel="0" collapsed="false">
      <c r="A3115" s="0" t="n">
        <v>636800000000</v>
      </c>
      <c r="C3115" s="0" t="n">
        <v>4456</v>
      </c>
      <c r="D3115" s="0" t="n">
        <v>636794000000</v>
      </c>
      <c r="E3115" s="0" t="s">
        <v>18</v>
      </c>
      <c r="F3115" s="0" t="s">
        <v>19</v>
      </c>
      <c r="G3115" s="0" t="n">
        <v>0.1554314181</v>
      </c>
      <c r="H3115" s="0" t="n">
        <v>0.0047951869</v>
      </c>
      <c r="I3115" s="0" t="n">
        <v>0.7569173064</v>
      </c>
      <c r="J3115" s="0" t="n">
        <v>-0.0002136237</v>
      </c>
      <c r="K3115" s="0" t="n">
        <v>0.0005907753</v>
      </c>
      <c r="L3115" s="0" t="n">
        <v>8.94144688298E-005</v>
      </c>
      <c r="M3115" s="0" t="n">
        <v>0.9999997987</v>
      </c>
      <c r="N3115" s="0" t="n">
        <v>-0.0023906273</v>
      </c>
      <c r="O3115" s="0" t="n">
        <v>-0.0016790144</v>
      </c>
      <c r="P3115" s="0" t="n">
        <v>-0.0017295244</v>
      </c>
      <c r="Q3115" s="0" t="n">
        <v>-0.0069610152</v>
      </c>
      <c r="R3115" s="0" t="n">
        <v>0.0011384733</v>
      </c>
      <c r="S3115" s="0" t="n">
        <v>5.3170481972E-005</v>
      </c>
    </row>
    <row r="3116" customFormat="false" ht="12.8" hidden="false" customHeight="false" outlineLevel="0" collapsed="false">
      <c r="A3116" s="0" t="n">
        <v>636800000000</v>
      </c>
      <c r="C3116" s="0" t="n">
        <v>4457</v>
      </c>
      <c r="D3116" s="0" t="n">
        <v>636796000000</v>
      </c>
      <c r="E3116" s="0" t="s">
        <v>18</v>
      </c>
      <c r="F3116" s="0" t="s">
        <v>19</v>
      </c>
      <c r="G3116" s="0" t="n">
        <v>0.1554266857</v>
      </c>
      <c r="H3116" s="0" t="n">
        <v>0.0047918461</v>
      </c>
      <c r="I3116" s="0" t="n">
        <v>0.7569138709</v>
      </c>
      <c r="J3116" s="0" t="n">
        <v>-0.0002205213</v>
      </c>
      <c r="K3116" s="0" t="n">
        <v>0.0005917682</v>
      </c>
      <c r="L3116" s="0" t="n">
        <v>8.94830530882E-005</v>
      </c>
      <c r="M3116" s="0" t="n">
        <v>0.9999997966</v>
      </c>
      <c r="N3116" s="0" t="n">
        <v>-0.0023644939</v>
      </c>
      <c r="O3116" s="0" t="n">
        <v>-0.0016692326</v>
      </c>
      <c r="P3116" s="0" t="n">
        <v>-0.0017212719</v>
      </c>
      <c r="Q3116" s="0" t="n">
        <v>-0.0068975915</v>
      </c>
      <c r="R3116" s="0" t="n">
        <v>0.0009934459</v>
      </c>
      <c r="S3116" s="0" t="n">
        <v>6.47215702885E-005</v>
      </c>
    </row>
    <row r="3117" customFormat="false" ht="12.8" hidden="false" customHeight="false" outlineLevel="0" collapsed="false">
      <c r="A3117" s="0" t="n">
        <v>636800000000</v>
      </c>
      <c r="C3117" s="0" t="n">
        <v>4458</v>
      </c>
      <c r="D3117" s="0" t="n">
        <v>636798000000</v>
      </c>
      <c r="E3117" s="0" t="s">
        <v>18</v>
      </c>
      <c r="F3117" s="0" t="s">
        <v>19</v>
      </c>
      <c r="G3117" s="0" t="n">
        <v>0.1554220058</v>
      </c>
      <c r="H3117" s="0" t="n">
        <v>0.0047885252</v>
      </c>
      <c r="I3117" s="0" t="n">
        <v>0.7569104504</v>
      </c>
      <c r="J3117" s="0" t="n">
        <v>-0.0002273588</v>
      </c>
      <c r="K3117" s="0" t="n">
        <v>0.0005926061</v>
      </c>
      <c r="L3117" s="0" t="n">
        <v>8.956348679E-005</v>
      </c>
      <c r="M3117" s="0" t="n">
        <v>0.9999997946</v>
      </c>
      <c r="N3117" s="0" t="n">
        <v>-0.0023381783</v>
      </c>
      <c r="O3117" s="0" t="n">
        <v>-0.0016592355</v>
      </c>
      <c r="P3117" s="0" t="n">
        <v>-0.0017137571</v>
      </c>
      <c r="Q3117" s="0" t="n">
        <v>-0.0068374269</v>
      </c>
      <c r="R3117" s="0" t="n">
        <v>0.0008385564</v>
      </c>
      <c r="S3117" s="0" t="n">
        <v>7.65724674931E-005</v>
      </c>
    </row>
    <row r="3118" customFormat="false" ht="12.8" hidden="false" customHeight="false" outlineLevel="0" collapsed="false">
      <c r="A3118" s="0" t="n">
        <v>636808000000</v>
      </c>
      <c r="C3118" s="0" t="n">
        <v>4459</v>
      </c>
      <c r="D3118" s="0" t="n">
        <v>636800000000</v>
      </c>
      <c r="E3118" s="0" t="s">
        <v>18</v>
      </c>
      <c r="F3118" s="0" t="s">
        <v>19</v>
      </c>
      <c r="G3118" s="0" t="n">
        <v>0.155417379</v>
      </c>
      <c r="H3118" s="0" t="n">
        <v>0.0047852248</v>
      </c>
      <c r="I3118" s="0" t="n">
        <v>0.7569070435</v>
      </c>
      <c r="J3118" s="0" t="n">
        <v>-0.0002341389</v>
      </c>
      <c r="K3118" s="0" t="n">
        <v>0.0005932803</v>
      </c>
      <c r="L3118" s="0" t="n">
        <v>8.9656E-005</v>
      </c>
      <c r="M3118" s="0" t="n">
        <v>0.9999997926</v>
      </c>
      <c r="N3118" s="0" t="n">
        <v>-0.0023117054</v>
      </c>
      <c r="O3118" s="0" t="n">
        <v>-0.0016490188</v>
      </c>
      <c r="P3118" s="0" t="n">
        <v>-0.0017069566</v>
      </c>
      <c r="Q3118" s="0" t="n">
        <v>-0.0067801297</v>
      </c>
      <c r="R3118" s="0" t="n">
        <v>0.0006747622</v>
      </c>
      <c r="S3118" s="0" t="n">
        <v>8.86595155462E-005</v>
      </c>
    </row>
    <row r="3119" customFormat="false" ht="12.8" hidden="false" customHeight="false" outlineLevel="0" collapsed="false">
      <c r="A3119" s="0" t="n">
        <v>636808000000</v>
      </c>
      <c r="C3119" s="0" t="n">
        <v>4460</v>
      </c>
      <c r="D3119" s="0" t="n">
        <v>636802000000</v>
      </c>
      <c r="E3119" s="0" t="s">
        <v>18</v>
      </c>
      <c r="F3119" s="0" t="s">
        <v>19</v>
      </c>
      <c r="G3119" s="0" t="n">
        <v>0.1554128053</v>
      </c>
      <c r="H3119" s="0" t="n">
        <v>0.0047819451</v>
      </c>
      <c r="I3119" s="0" t="n">
        <v>0.7569036489</v>
      </c>
      <c r="J3119" s="0" t="n">
        <v>-0.0002408646</v>
      </c>
      <c r="K3119" s="0" t="n">
        <v>0.0005937827</v>
      </c>
      <c r="L3119" s="0" t="n">
        <v>8.97608358327E-005</v>
      </c>
      <c r="M3119" s="0" t="n">
        <v>0.9999997907</v>
      </c>
      <c r="N3119" s="0" t="n">
        <v>-0.0022850944</v>
      </c>
      <c r="O3119" s="0" t="n">
        <v>-0.0016385849</v>
      </c>
      <c r="P3119" s="0" t="n">
        <v>-0.0017008427</v>
      </c>
      <c r="Q3119" s="0" t="n">
        <v>-0.0067257572</v>
      </c>
      <c r="R3119" s="0" t="n">
        <v>0.000502976</v>
      </c>
      <c r="S3119" s="0" t="n">
        <v>0.0001009525</v>
      </c>
    </row>
    <row r="3120" customFormat="false" ht="12.8" hidden="false" customHeight="false" outlineLevel="0" collapsed="false">
      <c r="A3120" s="0" t="n">
        <v>636808000000</v>
      </c>
      <c r="C3120" s="0" t="n">
        <v>4461</v>
      </c>
      <c r="D3120" s="0" t="n">
        <v>636804000000</v>
      </c>
      <c r="E3120" s="0" t="s">
        <v>18</v>
      </c>
      <c r="F3120" s="0" t="s">
        <v>19</v>
      </c>
      <c r="G3120" s="0" t="n">
        <v>0.1554082852</v>
      </c>
      <c r="H3120" s="0" t="n">
        <v>0.0047786868</v>
      </c>
      <c r="I3120" s="0" t="n">
        <v>0.7569002651</v>
      </c>
      <c r="J3120" s="0" t="n">
        <v>-0.0002475387</v>
      </c>
      <c r="K3120" s="0" t="n">
        <v>0.0005941062</v>
      </c>
      <c r="L3120" s="0" t="n">
        <v>8.98781493406E-005</v>
      </c>
      <c r="M3120" s="0" t="n">
        <v>0.9999997888</v>
      </c>
      <c r="N3120" s="0" t="n">
        <v>-0.0022583654</v>
      </c>
      <c r="O3120" s="0" t="n">
        <v>-0.0016279321</v>
      </c>
      <c r="P3120" s="0" t="n">
        <v>-0.0016953905</v>
      </c>
      <c r="Q3120" s="0" t="n">
        <v>-0.0066741374</v>
      </c>
      <c r="R3120" s="0" t="n">
        <v>0.0003240585</v>
      </c>
      <c r="S3120" s="0" t="n">
        <v>0.0001134286</v>
      </c>
    </row>
    <row r="3121" customFormat="false" ht="12.8" hidden="false" customHeight="false" outlineLevel="0" collapsed="false">
      <c r="A3121" s="0" t="n">
        <v>636808000000</v>
      </c>
      <c r="C3121" s="0" t="n">
        <v>4462</v>
      </c>
      <c r="D3121" s="0" t="n">
        <v>636806000000</v>
      </c>
      <c r="E3121" s="0" t="s">
        <v>18</v>
      </c>
      <c r="F3121" s="0" t="s">
        <v>19</v>
      </c>
      <c r="G3121" s="0" t="n">
        <v>0.1554038187</v>
      </c>
      <c r="H3121" s="0" t="n">
        <v>0.0047754502</v>
      </c>
      <c r="I3121" s="0" t="n">
        <v>0.7568968909</v>
      </c>
      <c r="J3121" s="0" t="n">
        <v>-0.0002541638</v>
      </c>
      <c r="K3121" s="0" t="n">
        <v>0.0005942444</v>
      </c>
      <c r="L3121" s="0" t="n">
        <v>9.00081347979E-005</v>
      </c>
      <c r="M3121" s="0" t="n">
        <v>0.9999997871</v>
      </c>
      <c r="N3121" s="0" t="n">
        <v>-0.0022315365</v>
      </c>
      <c r="O3121" s="0" t="n">
        <v>-0.0016170579</v>
      </c>
      <c r="P3121" s="0" t="n">
        <v>-0.0016905662</v>
      </c>
      <c r="Q3121" s="0" t="n">
        <v>-0.0066251064</v>
      </c>
      <c r="R3121" s="0" t="n">
        <v>0.000138744</v>
      </c>
      <c r="S3121" s="0" t="n">
        <v>0.0001260838</v>
      </c>
    </row>
    <row r="3122" customFormat="false" ht="12.8" hidden="false" customHeight="false" outlineLevel="0" collapsed="false">
      <c r="A3122" s="0" t="n">
        <v>636808000000</v>
      </c>
      <c r="C3122" s="0" t="n">
        <v>4463</v>
      </c>
      <c r="D3122" s="0" t="n">
        <v>636808000000</v>
      </c>
      <c r="E3122" s="0" t="s">
        <v>18</v>
      </c>
      <c r="F3122" s="0" t="s">
        <v>19</v>
      </c>
      <c r="G3122" s="0" t="n">
        <v>0.155399405</v>
      </c>
      <c r="H3122" s="0" t="n">
        <v>0.0047722357</v>
      </c>
      <c r="I3122" s="0" t="n">
        <v>0.7568935384</v>
      </c>
      <c r="J3122" s="0" t="n">
        <v>-0.0002607404</v>
      </c>
      <c r="K3122" s="0" t="n">
        <v>0.000594224</v>
      </c>
      <c r="L3122" s="0" t="n">
        <v>9.01442547209E-005</v>
      </c>
      <c r="M3122" s="0" t="n">
        <v>0.9999997854</v>
      </c>
      <c r="N3122" s="0" t="n">
        <v>-0.0022051158</v>
      </c>
      <c r="O3122" s="0" t="n">
        <v>-0.0016059293</v>
      </c>
      <c r="P3122" s="0" t="n">
        <v>-0.0016797055</v>
      </c>
      <c r="Q3122" s="0" t="n">
        <v>-0.006576691</v>
      </c>
      <c r="R3122" s="0" t="n">
        <v>-1.97892189366E-005</v>
      </c>
      <c r="S3122" s="0" t="n">
        <v>0.0001322068</v>
      </c>
    </row>
    <row r="3123" customFormat="false" ht="12.8" hidden="false" customHeight="false" outlineLevel="0" collapsed="false">
      <c r="A3123" s="0" t="n">
        <v>636810000000</v>
      </c>
      <c r="C3123" s="0" t="n">
        <v>4464</v>
      </c>
      <c r="D3123" s="0" t="n">
        <v>636810000000</v>
      </c>
      <c r="E3123" s="0" t="s">
        <v>18</v>
      </c>
      <c r="F3123" s="0" t="s">
        <v>19</v>
      </c>
      <c r="G3123" s="0" t="n">
        <v>0.1553950435</v>
      </c>
      <c r="H3123" s="0" t="n">
        <v>0.0047690441</v>
      </c>
      <c r="I3123" s="0" t="n">
        <v>0.7568902168</v>
      </c>
      <c r="J3123" s="0" t="n">
        <v>-0.0002672687</v>
      </c>
      <c r="K3123" s="0" t="n">
        <v>0.0005940687</v>
      </c>
      <c r="L3123" s="0" t="n">
        <v>9.02807342962E-005</v>
      </c>
      <c r="M3123" s="0" t="n">
        <v>0.9999997838</v>
      </c>
      <c r="N3123" s="0" t="n">
        <v>-0.0021790646</v>
      </c>
      <c r="O3123" s="0" t="n">
        <v>-0.0015945434</v>
      </c>
      <c r="P3123" s="0" t="n">
        <v>-0.0016642577</v>
      </c>
      <c r="Q3123" s="0" t="n">
        <v>-0.0065284177</v>
      </c>
      <c r="R3123" s="0" t="n">
        <v>-0.0001547263</v>
      </c>
      <c r="S3123" s="0" t="n">
        <v>0.0001325599</v>
      </c>
    </row>
    <row r="3124" customFormat="false" ht="12.8" hidden="false" customHeight="false" outlineLevel="0" collapsed="false">
      <c r="A3124" s="0" t="n">
        <v>636812000000</v>
      </c>
      <c r="C3124" s="0" t="n">
        <v>4465</v>
      </c>
      <c r="D3124" s="0" t="n">
        <v>636812000000</v>
      </c>
      <c r="E3124" s="0" t="s">
        <v>18</v>
      </c>
      <c r="F3124" s="0" t="s">
        <v>19</v>
      </c>
      <c r="G3124" s="0" t="n">
        <v>0.1553907335</v>
      </c>
      <c r="H3124" s="0" t="n">
        <v>0.0047658757</v>
      </c>
      <c r="I3124" s="0" t="n">
        <v>0.7568869328</v>
      </c>
      <c r="J3124" s="0" t="n">
        <v>-0.000273749</v>
      </c>
      <c r="K3124" s="0" t="n">
        <v>0.0005937992</v>
      </c>
      <c r="L3124" s="0" t="n">
        <v>9.04124534398E-005</v>
      </c>
      <c r="M3124" s="0" t="n">
        <v>0.9999997821</v>
      </c>
      <c r="N3124" s="0" t="n">
        <v>-0.0021533477</v>
      </c>
      <c r="O3124" s="0" t="n">
        <v>-0.001582907</v>
      </c>
      <c r="P3124" s="0" t="n">
        <v>-0.0016454203</v>
      </c>
      <c r="Q3124" s="0" t="n">
        <v>-0.0064804026</v>
      </c>
      <c r="R3124" s="0" t="n">
        <v>-0.0002689763</v>
      </c>
      <c r="S3124" s="0" t="n">
        <v>0.0001277975</v>
      </c>
    </row>
    <row r="3125" customFormat="false" ht="12.8" hidden="false" customHeight="false" outlineLevel="0" collapsed="false">
      <c r="A3125" s="0" t="n">
        <v>636822000000</v>
      </c>
      <c r="C3125" s="0" t="n">
        <v>4466</v>
      </c>
      <c r="D3125" s="0" t="n">
        <v>636814000000</v>
      </c>
      <c r="E3125" s="0" t="s">
        <v>18</v>
      </c>
      <c r="F3125" s="0" t="s">
        <v>19</v>
      </c>
      <c r="G3125" s="0" t="n">
        <v>0.1553864753</v>
      </c>
      <c r="H3125" s="0" t="n">
        <v>0.0047627314</v>
      </c>
      <c r="I3125" s="0" t="n">
        <v>0.7568836844</v>
      </c>
      <c r="J3125" s="0" t="n">
        <v>-0.0002801705</v>
      </c>
      <c r="K3125" s="0" t="n">
        <v>0.0005934037</v>
      </c>
      <c r="L3125" s="0" t="n">
        <v>9.0538068287E-005</v>
      </c>
      <c r="M3125" s="0" t="n">
        <v>0.9999997806</v>
      </c>
      <c r="N3125" s="0" t="n">
        <v>-0.0021274787</v>
      </c>
      <c r="O3125" s="0" t="n">
        <v>-0.001570859</v>
      </c>
      <c r="P3125" s="0" t="n">
        <v>-0.0016276124</v>
      </c>
      <c r="Q3125" s="0" t="n">
        <v>-0.0064216311</v>
      </c>
      <c r="R3125" s="0" t="n">
        <v>-0.0003949847</v>
      </c>
      <c r="S3125" s="0" t="n">
        <v>0.0001216936</v>
      </c>
    </row>
    <row r="3126" customFormat="false" ht="12.8" hidden="false" customHeight="false" outlineLevel="0" collapsed="false">
      <c r="A3126" s="0" t="n">
        <v>636822000000</v>
      </c>
      <c r="C3126" s="0" t="n">
        <v>4467</v>
      </c>
      <c r="D3126" s="0" t="n">
        <v>636816000000</v>
      </c>
      <c r="E3126" s="0" t="s">
        <v>18</v>
      </c>
      <c r="F3126" s="0" t="s">
        <v>19</v>
      </c>
      <c r="G3126" s="0" t="n">
        <v>0.155382269</v>
      </c>
      <c r="H3126" s="0" t="n">
        <v>0.0047596119</v>
      </c>
      <c r="I3126" s="0" t="n">
        <v>0.7568804694</v>
      </c>
      <c r="J3126" s="0" t="n">
        <v>-0.0002865239</v>
      </c>
      <c r="K3126" s="0" t="n">
        <v>0.0005928719</v>
      </c>
      <c r="L3126" s="0" t="n">
        <v>9.06563795617E-005</v>
      </c>
      <c r="M3126" s="0" t="n">
        <v>0.9999997791</v>
      </c>
      <c r="N3126" s="0" t="n">
        <v>-0.0021014829</v>
      </c>
      <c r="O3126" s="0" t="n">
        <v>-0.0015584232</v>
      </c>
      <c r="P3126" s="0" t="n">
        <v>-0.0016108703</v>
      </c>
      <c r="Q3126" s="0" t="n">
        <v>-0.0063534406</v>
      </c>
      <c r="R3126" s="0" t="n">
        <v>-0.0005312054</v>
      </c>
      <c r="S3126" s="0" t="n">
        <v>0.0001143923</v>
      </c>
    </row>
    <row r="3127" customFormat="false" ht="12.8" hidden="false" customHeight="false" outlineLevel="0" collapsed="false">
      <c r="A3127" s="0" t="n">
        <v>636822000000</v>
      </c>
      <c r="C3127" s="0" t="n">
        <v>4468</v>
      </c>
      <c r="D3127" s="0" t="n">
        <v>636818000000</v>
      </c>
      <c r="E3127" s="0" t="s">
        <v>18</v>
      </c>
      <c r="F3127" s="0" t="s">
        <v>19</v>
      </c>
      <c r="G3127" s="0" t="n">
        <v>0.1553781151</v>
      </c>
      <c r="H3127" s="0" t="n">
        <v>0.0047565181</v>
      </c>
      <c r="I3127" s="0" t="n">
        <v>0.7568772857</v>
      </c>
      <c r="J3127" s="0" t="n">
        <v>-0.0002928002</v>
      </c>
      <c r="K3127" s="0" t="n">
        <v>0.000592195</v>
      </c>
      <c r="L3127" s="0" t="n">
        <v>9.07663378134E-005</v>
      </c>
      <c r="M3127" s="0" t="n">
        <v>0.9999997777</v>
      </c>
      <c r="N3127" s="0" t="n">
        <v>-0.0020753807</v>
      </c>
      <c r="O3127" s="0" t="n">
        <v>-0.0015456132</v>
      </c>
      <c r="P3127" s="0" t="n">
        <v>-0.0015952099</v>
      </c>
      <c r="Q3127" s="0" t="n">
        <v>-0.0062764813</v>
      </c>
      <c r="R3127" s="0" t="n">
        <v>-0.0006763746</v>
      </c>
      <c r="S3127" s="0" t="n">
        <v>0.0001060433</v>
      </c>
    </row>
    <row r="3128" customFormat="false" ht="12.8" hidden="false" customHeight="false" outlineLevel="0" collapsed="false">
      <c r="A3128" s="0" t="n">
        <v>636822000000</v>
      </c>
      <c r="C3128" s="0" t="n">
        <v>4469</v>
      </c>
      <c r="D3128" s="0" t="n">
        <v>636820000000</v>
      </c>
      <c r="E3128" s="0" t="s">
        <v>18</v>
      </c>
      <c r="F3128" s="0" t="s">
        <v>19</v>
      </c>
      <c r="G3128" s="0" t="n">
        <v>0.1553740135</v>
      </c>
      <c r="H3128" s="0" t="n">
        <v>0.0047534506</v>
      </c>
      <c r="I3128" s="0" t="n">
        <v>0.7568741311</v>
      </c>
      <c r="J3128" s="0" t="n">
        <v>-0.000298992</v>
      </c>
      <c r="K3128" s="0" t="n">
        <v>0.0005913651</v>
      </c>
      <c r="L3128" s="0" t="n">
        <v>9.08670619618E-005</v>
      </c>
      <c r="M3128" s="0" t="n">
        <v>0.9999997763</v>
      </c>
      <c r="N3128" s="0" t="n">
        <v>-0.0020491897</v>
      </c>
      <c r="O3128" s="0" t="n">
        <v>-0.0015324514</v>
      </c>
      <c r="P3128" s="0" t="n">
        <v>-0.0015806319</v>
      </c>
      <c r="Q3128" s="0" t="n">
        <v>-0.0061918803</v>
      </c>
      <c r="R3128" s="0" t="n">
        <v>-0.0008293599</v>
      </c>
      <c r="S3128" s="0" t="n">
        <v>9.68145343463E-005</v>
      </c>
    </row>
    <row r="3129" customFormat="false" ht="12.8" hidden="false" customHeight="false" outlineLevel="0" collapsed="false">
      <c r="A3129" s="0" t="n">
        <v>636842000000</v>
      </c>
      <c r="C3129" s="0" t="n">
        <v>4470</v>
      </c>
      <c r="D3129" s="0" t="n">
        <v>636822000000</v>
      </c>
      <c r="E3129" s="0" t="s">
        <v>18</v>
      </c>
      <c r="F3129" s="0" t="s">
        <v>19</v>
      </c>
      <c r="G3129" s="0" t="n">
        <v>0.1553699645</v>
      </c>
      <c r="H3129" s="0" t="n">
        <v>0.00475041</v>
      </c>
      <c r="I3129" s="0" t="n">
        <v>0.7568710035</v>
      </c>
      <c r="J3129" s="0" t="n">
        <v>-0.0003050925</v>
      </c>
      <c r="K3129" s="0" t="n">
        <v>0.0005903754</v>
      </c>
      <c r="L3129" s="0" t="n">
        <v>9.09578005919E-005</v>
      </c>
      <c r="M3129" s="0" t="n">
        <v>0.9999997751</v>
      </c>
      <c r="N3129" s="0" t="n">
        <v>-0.0020229285</v>
      </c>
      <c r="O3129" s="0" t="n">
        <v>-0.0015189565</v>
      </c>
      <c r="P3129" s="0" t="n">
        <v>-0.0015671242</v>
      </c>
      <c r="Q3129" s="0" t="n">
        <v>-0.0061007044</v>
      </c>
      <c r="R3129" s="0" t="n">
        <v>-0.0009891706</v>
      </c>
      <c r="S3129" s="0" t="n">
        <v>8.68351534116E-005</v>
      </c>
    </row>
    <row r="3130" customFormat="false" ht="12.8" hidden="false" customHeight="false" outlineLevel="0" collapsed="false">
      <c r="A3130" s="0" t="n">
        <v>636842000000</v>
      </c>
      <c r="C3130" s="0" t="n">
        <v>4471</v>
      </c>
      <c r="D3130" s="0" t="n">
        <v>636824000000</v>
      </c>
      <c r="E3130" s="0" t="s">
        <v>18</v>
      </c>
      <c r="F3130" s="0" t="s">
        <v>19</v>
      </c>
      <c r="G3130" s="0" t="n">
        <v>0.1553659682</v>
      </c>
      <c r="H3130" s="0" t="n">
        <v>0.0047473971</v>
      </c>
      <c r="I3130" s="0" t="n">
        <v>0.7568679008</v>
      </c>
      <c r="J3130" s="0" t="n">
        <v>-0.000311096</v>
      </c>
      <c r="K3130" s="0" t="n">
        <v>0.00058922</v>
      </c>
      <c r="L3130" s="0" t="n">
        <v>9.10378999797E-005</v>
      </c>
      <c r="M3130" s="0" t="n">
        <v>0.9999997739</v>
      </c>
      <c r="N3130" s="0" t="n">
        <v>-0.0019966165</v>
      </c>
      <c r="O3130" s="0" t="n">
        <v>-0.0015051374</v>
      </c>
      <c r="P3130" s="0" t="n">
        <v>-0.0015546652</v>
      </c>
      <c r="Q3130" s="0" t="n">
        <v>-0.0060035927</v>
      </c>
      <c r="R3130" s="0" t="n">
        <v>-0.0011548714</v>
      </c>
      <c r="S3130" s="0" t="n">
        <v>7.6202690396E-005</v>
      </c>
    </row>
    <row r="3131" customFormat="false" ht="12.8" hidden="false" customHeight="false" outlineLevel="0" collapsed="false">
      <c r="A3131" s="0" t="n">
        <v>636842000000</v>
      </c>
      <c r="C3131" s="0" t="n">
        <v>4475</v>
      </c>
      <c r="D3131" s="0" t="n">
        <v>636832000000</v>
      </c>
      <c r="E3131" s="0" t="s">
        <v>18</v>
      </c>
      <c r="F3131" s="0" t="s">
        <v>19</v>
      </c>
      <c r="G3131" s="0" t="n">
        <v>0.1553505099</v>
      </c>
      <c r="H3131" s="0" t="n">
        <v>0.0047356339</v>
      </c>
      <c r="I3131" s="0" t="n">
        <v>0.7568556987</v>
      </c>
      <c r="J3131" s="0" t="n">
        <v>-0.0003340371</v>
      </c>
      <c r="K3131" s="0" t="n">
        <v>0.0005828528</v>
      </c>
      <c r="L3131" s="0" t="n">
        <v>9.1240511147E-005</v>
      </c>
      <c r="M3131" s="0" t="n">
        <v>0.9999997702</v>
      </c>
      <c r="N3131" s="0" t="n">
        <v>-0.0018912787</v>
      </c>
      <c r="O3131" s="0" t="n">
        <v>-0.0014468107</v>
      </c>
      <c r="P3131" s="0" t="n">
        <v>-0.0015146632</v>
      </c>
      <c r="Q3131" s="0" t="n">
        <v>-0.0055655298</v>
      </c>
      <c r="R3131" s="0" t="n">
        <v>-0.0018606793</v>
      </c>
      <c r="S3131" s="0" t="n">
        <v>2.80504325608E-005</v>
      </c>
    </row>
    <row r="3132" customFormat="false" ht="12.8" hidden="false" customHeight="false" outlineLevel="0" collapsed="false">
      <c r="A3132" s="0" t="n">
        <v>636842000000</v>
      </c>
      <c r="C3132" s="0" t="n">
        <v>4476</v>
      </c>
      <c r="D3132" s="0" t="n">
        <v>636834000000</v>
      </c>
      <c r="E3132" s="0" t="s">
        <v>18</v>
      </c>
      <c r="F3132" s="0" t="s">
        <v>19</v>
      </c>
      <c r="G3132" s="0" t="n">
        <v>0.1553467769</v>
      </c>
      <c r="H3132" s="0" t="n">
        <v>0.0047327681</v>
      </c>
      <c r="I3132" s="0" t="n">
        <v>0.7568526911</v>
      </c>
      <c r="J3132" s="0" t="n">
        <v>-0.0003394826</v>
      </c>
      <c r="K3132" s="0" t="n">
        <v>0.0005808065</v>
      </c>
      <c r="L3132" s="0" t="n">
        <v>9.12591155424E-005</v>
      </c>
      <c r="M3132" s="0" t="n">
        <v>0.9999997695</v>
      </c>
      <c r="N3132" s="0" t="n">
        <v>-0.0018650071</v>
      </c>
      <c r="O3132" s="0" t="n">
        <v>-0.0014315124</v>
      </c>
      <c r="P3132" s="0" t="n">
        <v>-0.001506926</v>
      </c>
      <c r="Q3132" s="0" t="n">
        <v>-0.0054456171</v>
      </c>
      <c r="R3132" s="0" t="n">
        <v>-0.0020457645</v>
      </c>
      <c r="S3132" s="0" t="n">
        <v>1.4747E-005</v>
      </c>
    </row>
    <row r="3133" customFormat="false" ht="12.8" hidden="false" customHeight="false" outlineLevel="0" collapsed="false">
      <c r="A3133" s="0" t="n">
        <v>636842000000</v>
      </c>
      <c r="C3133" s="0" t="n">
        <v>4477</v>
      </c>
      <c r="D3133" s="0" t="n">
        <v>636836000000</v>
      </c>
      <c r="E3133" s="0" t="s">
        <v>18</v>
      </c>
      <c r="F3133" s="0" t="s">
        <v>19</v>
      </c>
      <c r="G3133" s="0" t="n">
        <v>0.1553430964</v>
      </c>
      <c r="H3133" s="0" t="n">
        <v>0.0047299335</v>
      </c>
      <c r="I3133" s="0" t="n">
        <v>0.7568496973</v>
      </c>
      <c r="J3133" s="0" t="n">
        <v>-0.0003448048</v>
      </c>
      <c r="K3133" s="0" t="n">
        <v>0.0005785722</v>
      </c>
      <c r="L3133" s="0" t="n">
        <v>9.1264E-005</v>
      </c>
      <c r="M3133" s="0" t="n">
        <v>0.999999769</v>
      </c>
      <c r="N3133" s="0" t="n">
        <v>-0.0018387841</v>
      </c>
      <c r="O3133" s="0" t="n">
        <v>-0.0014159493</v>
      </c>
      <c r="P3133" s="0" t="n">
        <v>-0.0015000095</v>
      </c>
      <c r="Q3133" s="0" t="n">
        <v>-0.0053224752</v>
      </c>
      <c r="R3133" s="0" t="n">
        <v>-0.0022338282</v>
      </c>
      <c r="S3133" s="0" t="n">
        <v>1.00839720854E-006</v>
      </c>
    </row>
    <row r="3134" customFormat="false" ht="12.8" hidden="false" customHeight="false" outlineLevel="0" collapsed="false">
      <c r="A3134" s="0" t="n">
        <v>636842000000</v>
      </c>
      <c r="C3134" s="0" t="n">
        <v>4479</v>
      </c>
      <c r="D3134" s="0" t="n">
        <v>636840000000</v>
      </c>
      <c r="E3134" s="0" t="s">
        <v>18</v>
      </c>
      <c r="F3134" s="0" t="s">
        <v>19</v>
      </c>
      <c r="G3134" s="0" t="n">
        <v>0.1553358922</v>
      </c>
      <c r="H3134" s="0" t="n">
        <v>0.0047243595</v>
      </c>
      <c r="I3134" s="0" t="n">
        <v>0.7568437448</v>
      </c>
      <c r="J3134" s="0" t="n">
        <v>-0.0003550693</v>
      </c>
      <c r="K3134" s="0" t="n">
        <v>0.0005735291</v>
      </c>
      <c r="L3134" s="0" t="n">
        <v>9.1230917186E-005</v>
      </c>
      <c r="M3134" s="0" t="n">
        <v>0.9999997683</v>
      </c>
      <c r="N3134" s="0" t="n">
        <v>-0.0017865208</v>
      </c>
      <c r="O3134" s="0" t="n">
        <v>-0.0013840795</v>
      </c>
      <c r="P3134" s="0" t="n">
        <v>-0.0014884662</v>
      </c>
      <c r="Q3134" s="0" t="n">
        <v>-0.0050683398</v>
      </c>
      <c r="R3134" s="0" t="n">
        <v>-0.002617593</v>
      </c>
      <c r="S3134" s="0" t="n">
        <v>-2.76099050927E-005</v>
      </c>
    </row>
    <row r="3135" customFormat="false" ht="12.8" hidden="false" customHeight="false" outlineLevel="0" collapsed="false">
      <c r="A3135" s="0" t="n">
        <v>636858000000</v>
      </c>
      <c r="C3135" s="0" t="n">
        <v>4480</v>
      </c>
      <c r="D3135" s="0" t="n">
        <v>636842000000</v>
      </c>
      <c r="E3135" s="0" t="s">
        <v>18</v>
      </c>
      <c r="F3135" s="0" t="s">
        <v>19</v>
      </c>
      <c r="G3135" s="0" t="n">
        <v>0.1553323684</v>
      </c>
      <c r="H3135" s="0" t="n">
        <v>0.0047216212</v>
      </c>
      <c r="I3135" s="0" t="n">
        <v>0.7568407833</v>
      </c>
      <c r="J3135" s="0" t="n">
        <v>-0.000360007</v>
      </c>
      <c r="K3135" s="0" t="n">
        <v>0.0005707161</v>
      </c>
      <c r="L3135" s="0" t="n">
        <v>9.11923519409E-005</v>
      </c>
      <c r="M3135" s="0" t="n">
        <v>0.9999997682</v>
      </c>
      <c r="N3135" s="0" t="n">
        <v>-0.0017604964</v>
      </c>
      <c r="O3135" s="0" t="n">
        <v>-0.0013677943</v>
      </c>
      <c r="P3135" s="0" t="n">
        <v>-0.0014837541</v>
      </c>
      <c r="Q3135" s="0" t="n">
        <v>-0.0049379426</v>
      </c>
      <c r="R3135" s="0" t="n">
        <v>-0.0028125891</v>
      </c>
      <c r="S3135" s="0" t="n">
        <v>-4.2396E-005</v>
      </c>
    </row>
    <row r="3136" customFormat="false" ht="12.8" hidden="false" customHeight="false" outlineLevel="0" collapsed="false">
      <c r="A3136" s="0" t="n">
        <v>636858000000</v>
      </c>
      <c r="C3136" s="0" t="n">
        <v>4482</v>
      </c>
      <c r="D3136" s="0" t="n">
        <v>636846000000</v>
      </c>
      <c r="E3136" s="0" t="s">
        <v>18</v>
      </c>
      <c r="F3136" s="0" t="s">
        <v>19</v>
      </c>
      <c r="G3136" s="0" t="n">
        <v>0.1553254755</v>
      </c>
      <c r="H3136" s="0" t="n">
        <v>0.0047162435</v>
      </c>
      <c r="I3136" s="0" t="n">
        <v>0.7568348879</v>
      </c>
      <c r="J3136" s="0" t="n">
        <v>-0.0003694951</v>
      </c>
      <c r="K3136" s="0" t="n">
        <v>0.0005645207</v>
      </c>
      <c r="L3136" s="0" t="n">
        <v>9.10675846233E-005</v>
      </c>
      <c r="M3136" s="0" t="n">
        <v>0.9999997682</v>
      </c>
      <c r="N3136" s="0" t="n">
        <v>-0.0017090462</v>
      </c>
      <c r="O3136" s="0" t="n">
        <v>-0.0013347454</v>
      </c>
      <c r="P3136" s="0" t="n">
        <v>-0.0014738621</v>
      </c>
      <c r="Q3136" s="0" t="n">
        <v>-0.0046829585</v>
      </c>
      <c r="R3136" s="0" t="n">
        <v>-0.0031851762</v>
      </c>
      <c r="S3136" s="0" t="n">
        <v>-7.49725965943E-005</v>
      </c>
    </row>
    <row r="3137" customFormat="false" ht="12.8" hidden="false" customHeight="false" outlineLevel="0" collapsed="false">
      <c r="A3137" s="0" t="n">
        <v>636858000000</v>
      </c>
      <c r="C3137" s="0" t="n">
        <v>4483</v>
      </c>
      <c r="D3137" s="0" t="n">
        <v>636856000000</v>
      </c>
      <c r="E3137" s="0" t="s">
        <v>18</v>
      </c>
      <c r="F3137" s="0" t="s">
        <v>19</v>
      </c>
      <c r="G3137" s="0" t="n">
        <v>0.1553091099</v>
      </c>
      <c r="H3137" s="0" t="n">
        <v>0.0047033821</v>
      </c>
      <c r="I3137" s="0" t="n">
        <v>0.7568204157</v>
      </c>
      <c r="J3137" s="0" t="n">
        <v>-0.0003913422</v>
      </c>
      <c r="K3137" s="0" t="n">
        <v>0.000546527</v>
      </c>
      <c r="L3137" s="0" t="n">
        <v>9.038E-005</v>
      </c>
      <c r="M3137" s="0" t="n">
        <v>0.99999977</v>
      </c>
      <c r="N3137" s="0" t="n">
        <v>-0.0015871137</v>
      </c>
      <c r="O3137" s="0" t="n">
        <v>-0.0012511684</v>
      </c>
      <c r="P3137" s="0" t="n">
        <v>-0.0014327182</v>
      </c>
      <c r="Q3137" s="0" t="n">
        <v>-0.0041827</v>
      </c>
      <c r="R3137" s="0" t="n">
        <v>-0.0038286485</v>
      </c>
      <c r="S3137" s="0" t="n">
        <v>-0.0001910647</v>
      </c>
    </row>
    <row r="3138" customFormat="false" ht="12.8" hidden="false" customHeight="false" outlineLevel="0" collapsed="false">
      <c r="A3138" s="0" t="n">
        <v>636858000000</v>
      </c>
      <c r="C3138" s="0" t="n">
        <v>4484</v>
      </c>
      <c r="D3138" s="0" t="n">
        <v>636858000000</v>
      </c>
      <c r="E3138" s="0" t="s">
        <v>18</v>
      </c>
      <c r="F3138" s="0" t="s">
        <v>19</v>
      </c>
      <c r="G3138" s="0" t="n">
        <v>0.1553059798</v>
      </c>
      <c r="H3138" s="0" t="n">
        <v>0.0047009108</v>
      </c>
      <c r="I3138" s="0" t="n">
        <v>0.756817573</v>
      </c>
      <c r="J3138" s="0" t="n">
        <v>-0.0003954425</v>
      </c>
      <c r="K3138" s="0" t="n">
        <v>0.0005426045</v>
      </c>
      <c r="L3138" s="0" t="n">
        <v>9.01651645989E-005</v>
      </c>
      <c r="M3138" s="0" t="n">
        <v>0.9999997705</v>
      </c>
      <c r="N3138" s="0" t="n">
        <v>-0.0015637183</v>
      </c>
      <c r="O3138" s="0" t="n">
        <v>-0.0012342311</v>
      </c>
      <c r="P3138" s="0" t="n">
        <v>-0.0014240171</v>
      </c>
      <c r="Q3138" s="0" t="n">
        <v>-0.0041005079</v>
      </c>
      <c r="R3138" s="0" t="n">
        <v>-0.0039220468</v>
      </c>
      <c r="S3138" s="0" t="n">
        <v>-0.0002186414</v>
      </c>
    </row>
    <row r="3139" customFormat="false" ht="12.8" hidden="false" customHeight="false" outlineLevel="0" collapsed="false">
      <c r="A3139" s="0" t="n">
        <v>636860000000</v>
      </c>
      <c r="C3139" s="0" t="n">
        <v>4485</v>
      </c>
      <c r="D3139" s="0" t="n">
        <v>636860000000</v>
      </c>
      <c r="E3139" s="0" t="s">
        <v>18</v>
      </c>
      <c r="F3139" s="0" t="s">
        <v>19</v>
      </c>
      <c r="G3139" s="0" t="n">
        <v>0.155302896</v>
      </c>
      <c r="H3139" s="0" t="n">
        <v>0.0046984736</v>
      </c>
      <c r="I3139" s="0" t="n">
        <v>0.7568147471</v>
      </c>
      <c r="J3139" s="0" t="n">
        <v>-0.0003994648</v>
      </c>
      <c r="K3139" s="0" t="n">
        <v>0.0005385974</v>
      </c>
      <c r="L3139" s="0" t="n">
        <v>8.99216511395E-005</v>
      </c>
      <c r="M3139" s="0" t="n">
        <v>0.9999997711</v>
      </c>
      <c r="N3139" s="0" t="n">
        <v>-0.0015406177</v>
      </c>
      <c r="O3139" s="0" t="n">
        <v>-0.0012171977</v>
      </c>
      <c r="P3139" s="0" t="n">
        <v>-0.0014155617</v>
      </c>
      <c r="Q3139" s="0" t="n">
        <v>-0.0040225248</v>
      </c>
      <c r="R3139" s="0" t="n">
        <v>-0.0040066176</v>
      </c>
      <c r="S3139" s="0" t="n">
        <v>-0.0002472805</v>
      </c>
    </row>
    <row r="3140" customFormat="false" ht="12.8" hidden="false" customHeight="false" outlineLevel="0" collapsed="false">
      <c r="A3140" s="0" t="n">
        <v>636862000000</v>
      </c>
      <c r="C3140" s="0" t="n">
        <v>4486</v>
      </c>
      <c r="D3140" s="0" t="n">
        <v>636862000000</v>
      </c>
      <c r="E3140" s="0" t="s">
        <v>18</v>
      </c>
      <c r="F3140" s="0" t="s">
        <v>19</v>
      </c>
      <c r="G3140" s="0" t="n">
        <v>0.1552998578</v>
      </c>
      <c r="H3140" s="0" t="n">
        <v>0.0046960707</v>
      </c>
      <c r="I3140" s="0" t="n">
        <v>0.7568119374</v>
      </c>
      <c r="J3140" s="0" t="n">
        <v>-0.0004034121</v>
      </c>
      <c r="K3140" s="0" t="n">
        <v>0.0005345136</v>
      </c>
      <c r="L3140" s="0" t="n">
        <v>8.96485532459E-005</v>
      </c>
      <c r="M3140" s="0" t="n">
        <v>0.9999997718</v>
      </c>
      <c r="N3140" s="0" t="n">
        <v>-0.0015178013</v>
      </c>
      <c r="O3140" s="0" t="n">
        <v>-0.0012000524</v>
      </c>
      <c r="P3140" s="0" t="n">
        <v>-0.0014074519</v>
      </c>
      <c r="Q3140" s="0" t="n">
        <v>-0.0039475044</v>
      </c>
      <c r="R3140" s="0" t="n">
        <v>-0.0040833155</v>
      </c>
      <c r="S3140" s="0" t="n">
        <v>-0.0002768552</v>
      </c>
    </row>
    <row r="3141" customFormat="false" ht="12.8" hidden="false" customHeight="false" outlineLevel="0" collapsed="false">
      <c r="A3141" s="0" t="n">
        <v>636874000000</v>
      </c>
      <c r="C3141" s="0" t="n">
        <v>4487</v>
      </c>
      <c r="D3141" s="0" t="n">
        <v>636864000000</v>
      </c>
      <c r="E3141" s="0" t="s">
        <v>18</v>
      </c>
      <c r="F3141" s="0" t="s">
        <v>19</v>
      </c>
      <c r="G3141" s="0" t="n">
        <v>0.1552968647</v>
      </c>
      <c r="H3141" s="0" t="n">
        <v>0.0046937023</v>
      </c>
      <c r="I3141" s="0" t="n">
        <v>0.756809143</v>
      </c>
      <c r="J3141" s="0" t="n">
        <v>-0.0004072871</v>
      </c>
      <c r="K3141" s="0" t="n">
        <v>0.0005303601</v>
      </c>
      <c r="L3141" s="0" t="n">
        <v>8.9345E-005</v>
      </c>
      <c r="M3141" s="0" t="n">
        <v>0.9999997724</v>
      </c>
      <c r="N3141" s="0" t="n">
        <v>-0.0014952624</v>
      </c>
      <c r="O3141" s="0" t="n">
        <v>-0.0011827977</v>
      </c>
      <c r="P3141" s="0" t="n">
        <v>-0.0013997598</v>
      </c>
      <c r="Q3141" s="0" t="n">
        <v>-0.0038752437</v>
      </c>
      <c r="R3141" s="0" t="n">
        <v>-0.0041530798</v>
      </c>
      <c r="S3141" s="0" t="n">
        <v>-0.0003073135</v>
      </c>
    </row>
    <row r="3142" customFormat="false" ht="12.8" hidden="false" customHeight="false" outlineLevel="0" collapsed="false">
      <c r="A3142" s="0" t="n">
        <v>636874000000</v>
      </c>
      <c r="C3142" s="0" t="n">
        <v>4488</v>
      </c>
      <c r="D3142" s="0" t="n">
        <v>636866000000</v>
      </c>
      <c r="E3142" s="0" t="s">
        <v>18</v>
      </c>
      <c r="F3142" s="0" t="s">
        <v>19</v>
      </c>
      <c r="G3142" s="0" t="n">
        <v>0.1552939156</v>
      </c>
      <c r="H3142" s="0" t="n">
        <v>0.0046913698</v>
      </c>
      <c r="I3142" s="0" t="n">
        <v>0.7568063785</v>
      </c>
      <c r="J3142" s="0" t="n">
        <v>-0.0004110549</v>
      </c>
      <c r="K3142" s="0" t="n">
        <v>0.0005261633</v>
      </c>
      <c r="L3142" s="0" t="n">
        <v>8.9019E-005</v>
      </c>
      <c r="M3142" s="0" t="n">
        <v>0.9999997731</v>
      </c>
      <c r="N3142" s="0" t="n">
        <v>-0.001473301</v>
      </c>
      <c r="O3142" s="0" t="n">
        <v>-0.0011648723</v>
      </c>
      <c r="P3142" s="0" t="n">
        <v>-0.0013847867</v>
      </c>
      <c r="Q3142" s="0" t="n">
        <v>-0.0037679213</v>
      </c>
      <c r="R3142" s="0" t="n">
        <v>-0.0041962767</v>
      </c>
      <c r="S3142" s="0" t="n">
        <v>-0.0003297144</v>
      </c>
    </row>
    <row r="3143" customFormat="false" ht="12.8" hidden="false" customHeight="false" outlineLevel="0" collapsed="false">
      <c r="A3143" s="0" t="n">
        <v>636874000000</v>
      </c>
      <c r="C3143" s="0" t="n">
        <v>4489</v>
      </c>
      <c r="D3143" s="0" t="n">
        <v>636868000000</v>
      </c>
      <c r="E3143" s="0" t="s">
        <v>18</v>
      </c>
      <c r="F3143" s="0" t="s">
        <v>19</v>
      </c>
      <c r="G3143" s="0" t="n">
        <v>0.1552910094</v>
      </c>
      <c r="H3143" s="0" t="n">
        <v>0.0046890743</v>
      </c>
      <c r="I3143" s="0" t="n">
        <v>0.7568036548</v>
      </c>
      <c r="J3143" s="0" t="n">
        <v>-0.0004146852</v>
      </c>
      <c r="K3143" s="0" t="n">
        <v>0.0005219465</v>
      </c>
      <c r="L3143" s="0" t="n">
        <v>8.86775827798E-005</v>
      </c>
      <c r="M3143" s="0" t="n">
        <v>0.9999997739</v>
      </c>
      <c r="N3143" s="0" t="n">
        <v>-0.0014518645</v>
      </c>
      <c r="O3143" s="0" t="n">
        <v>-0.0011463557</v>
      </c>
      <c r="P3143" s="0" t="n">
        <v>-0.0013642974</v>
      </c>
      <c r="Q3143" s="0" t="n">
        <v>-0.0036304993</v>
      </c>
      <c r="R3143" s="0" t="n">
        <v>-0.0042163932</v>
      </c>
      <c r="S3143" s="0" t="n">
        <v>-0.0003450403</v>
      </c>
    </row>
    <row r="3144" customFormat="false" ht="12.8" hidden="false" customHeight="false" outlineLevel="0" collapsed="false">
      <c r="A3144" s="0" t="n">
        <v>636874000000</v>
      </c>
      <c r="C3144" s="0" t="n">
        <v>4490</v>
      </c>
      <c r="D3144" s="0" t="n">
        <v>636870000000</v>
      </c>
      <c r="E3144" s="0" t="s">
        <v>18</v>
      </c>
      <c r="F3144" s="0" t="s">
        <v>19</v>
      </c>
      <c r="G3144" s="0" t="n">
        <v>0.1552881453</v>
      </c>
      <c r="H3144" s="0" t="n">
        <v>0.0046868169</v>
      </c>
      <c r="I3144" s="0" t="n">
        <v>0.7568009801</v>
      </c>
      <c r="J3144" s="0" t="n">
        <v>-0.0004181512</v>
      </c>
      <c r="K3144" s="0" t="n">
        <v>0.0005177296</v>
      </c>
      <c r="L3144" s="0" t="n">
        <v>8.8327E-005</v>
      </c>
      <c r="M3144" s="0" t="n">
        <v>0.9999997747</v>
      </c>
      <c r="N3144" s="0" t="n">
        <v>-0.0014309062</v>
      </c>
      <c r="O3144" s="0" t="n">
        <v>-0.0011273028</v>
      </c>
      <c r="P3144" s="0" t="n">
        <v>-0.0013397569</v>
      </c>
      <c r="Q3144" s="0" t="n">
        <v>-0.003466245</v>
      </c>
      <c r="R3144" s="0" t="n">
        <v>-0.0042164438</v>
      </c>
      <c r="S3144" s="0" t="n">
        <v>-0.0003541355</v>
      </c>
    </row>
    <row r="3145" customFormat="false" ht="12.8" hidden="false" customHeight="false" outlineLevel="0" collapsed="false">
      <c r="A3145" s="0" t="n">
        <v>636874000000</v>
      </c>
      <c r="C3145" s="0" t="n">
        <v>4491</v>
      </c>
      <c r="D3145" s="0" t="n">
        <v>636872000000</v>
      </c>
      <c r="E3145" s="0" t="s">
        <v>18</v>
      </c>
      <c r="F3145" s="0" t="s">
        <v>19</v>
      </c>
      <c r="G3145" s="0" t="n">
        <v>0.1552853222</v>
      </c>
      <c r="H3145" s="0" t="n">
        <v>0.0046845987</v>
      </c>
      <c r="I3145" s="0" t="n">
        <v>0.7567983602</v>
      </c>
      <c r="J3145" s="0" t="n">
        <v>-0.0004214291</v>
      </c>
      <c r="K3145" s="0" t="n">
        <v>0.00051353</v>
      </c>
      <c r="L3145" s="0" t="n">
        <v>8.79727633134E-005</v>
      </c>
      <c r="M3145" s="0" t="n">
        <v>0.9999997755</v>
      </c>
      <c r="N3145" s="0" t="n">
        <v>-0.0014103806</v>
      </c>
      <c r="O3145" s="0" t="n">
        <v>-0.0011077656</v>
      </c>
      <c r="P3145" s="0" t="n">
        <v>-0.0013123629</v>
      </c>
      <c r="Q3145" s="0" t="n">
        <v>-0.0032780818</v>
      </c>
      <c r="R3145" s="0" t="n">
        <v>-0.0041991252</v>
      </c>
      <c r="S3145" s="0" t="n">
        <v>-0.0003576948</v>
      </c>
    </row>
    <row r="3146" customFormat="false" ht="12.8" hidden="false" customHeight="false" outlineLevel="0" collapsed="false">
      <c r="A3146" s="0" t="n">
        <v>636884000000</v>
      </c>
      <c r="C3146" s="0" t="n">
        <v>4492</v>
      </c>
      <c r="D3146" s="0" t="n">
        <v>636874000000</v>
      </c>
      <c r="E3146" s="0" t="s">
        <v>18</v>
      </c>
      <c r="F3146" s="0" t="s">
        <v>19</v>
      </c>
      <c r="G3146" s="0" t="n">
        <v>0.1552825395</v>
      </c>
      <c r="H3146" s="0" t="n">
        <v>0.0046824204</v>
      </c>
      <c r="I3146" s="0" t="n">
        <v>0.7567957987</v>
      </c>
      <c r="J3146" s="0" t="n">
        <v>-0.000424498</v>
      </c>
      <c r="K3146" s="0" t="n">
        <v>0.000509363</v>
      </c>
      <c r="L3146" s="0" t="n">
        <v>8.7619779197E-005</v>
      </c>
      <c r="M3146" s="0" t="n">
        <v>0.9999997763</v>
      </c>
      <c r="N3146" s="0" t="n">
        <v>-0.0013902496</v>
      </c>
      <c r="O3146" s="0" t="n">
        <v>-0.0010877992</v>
      </c>
      <c r="P3146" s="0" t="n">
        <v>-0.0012830923</v>
      </c>
      <c r="Q3146" s="0" t="n">
        <v>-0.0030691098</v>
      </c>
      <c r="R3146" s="0" t="n">
        <v>-0.0041666264</v>
      </c>
      <c r="S3146" s="0" t="n">
        <v>-0.0003563162</v>
      </c>
    </row>
    <row r="3147" customFormat="false" ht="12.8" hidden="false" customHeight="false" outlineLevel="0" collapsed="false">
      <c r="A3147" s="0" t="n">
        <v>636884000000</v>
      </c>
      <c r="C3147" s="0" t="n">
        <v>4493</v>
      </c>
      <c r="D3147" s="0" t="n">
        <v>636876000000</v>
      </c>
      <c r="E3147" s="0" t="s">
        <v>18</v>
      </c>
      <c r="F3147" s="0" t="s">
        <v>19</v>
      </c>
      <c r="G3147" s="0" t="n">
        <v>0.1552797975</v>
      </c>
      <c r="H3147" s="0" t="n">
        <v>0.0046802822</v>
      </c>
      <c r="I3147" s="0" t="n">
        <v>0.7567932988</v>
      </c>
      <c r="J3147" s="0" t="n">
        <v>-0.0004273632</v>
      </c>
      <c r="K3147" s="0" t="n">
        <v>0.0005052021</v>
      </c>
      <c r="L3147" s="0" t="n">
        <v>8.72633794451E-005</v>
      </c>
      <c r="M3147" s="0" t="n">
        <v>0.9999997773</v>
      </c>
      <c r="N3147" s="0" t="n">
        <v>-0.0013698833</v>
      </c>
      <c r="O3147" s="0" t="n">
        <v>-0.0010677976</v>
      </c>
      <c r="P3147" s="0" t="n">
        <v>-0.0012522461</v>
      </c>
      <c r="Q3147" s="0" t="n">
        <v>-0.0028653778</v>
      </c>
      <c r="R3147" s="0" t="n">
        <v>-0.0041604284</v>
      </c>
      <c r="S3147" s="0" t="n">
        <v>-0.0003596254</v>
      </c>
    </row>
    <row r="3148" customFormat="false" ht="12.8" hidden="false" customHeight="false" outlineLevel="0" collapsed="false">
      <c r="A3148" s="0" t="n">
        <v>636884000000</v>
      </c>
      <c r="C3148" s="0" t="n">
        <v>4494</v>
      </c>
      <c r="D3148" s="0" t="n">
        <v>636878000000</v>
      </c>
      <c r="E3148" s="0" t="s">
        <v>18</v>
      </c>
      <c r="F3148" s="0" t="s">
        <v>19</v>
      </c>
      <c r="G3148" s="0" t="n">
        <v>0.1552770968</v>
      </c>
      <c r="H3148" s="0" t="n">
        <v>0.0046781841</v>
      </c>
      <c r="I3148" s="0" t="n">
        <v>0.7567908621</v>
      </c>
      <c r="J3148" s="0" t="n">
        <v>-0.0004300293</v>
      </c>
      <c r="K3148" s="0" t="n">
        <v>0.0005010246</v>
      </c>
      <c r="L3148" s="0" t="n">
        <v>8.68994448491E-005</v>
      </c>
      <c r="M3148" s="0" t="n">
        <v>0.9999997782</v>
      </c>
      <c r="N3148" s="0" t="n">
        <v>-0.0013493317</v>
      </c>
      <c r="O3148" s="0" t="n">
        <v>-0.001047755</v>
      </c>
      <c r="P3148" s="0" t="n">
        <v>-0.0012205675</v>
      </c>
      <c r="Q3148" s="0" t="n">
        <v>-0.0026662708</v>
      </c>
      <c r="R3148" s="0" t="n">
        <v>-0.0041771648</v>
      </c>
      <c r="S3148" s="0" t="n">
        <v>-0.0003670668</v>
      </c>
    </row>
    <row r="3149" customFormat="false" ht="12.8" hidden="false" customHeight="false" outlineLevel="0" collapsed="false">
      <c r="A3149" s="0" t="n">
        <v>636884000000</v>
      </c>
      <c r="C3149" s="0" t="n">
        <v>4495</v>
      </c>
      <c r="D3149" s="0" t="n">
        <v>636880000000</v>
      </c>
      <c r="E3149" s="0" t="s">
        <v>18</v>
      </c>
      <c r="F3149" s="0" t="s">
        <v>19</v>
      </c>
      <c r="G3149" s="0" t="n">
        <v>0.1552744375</v>
      </c>
      <c r="H3149" s="0" t="n">
        <v>0.0046761263</v>
      </c>
      <c r="I3149" s="0" t="n">
        <v>0.7567884893</v>
      </c>
      <c r="J3149" s="0" t="n">
        <v>-0.0004325004</v>
      </c>
      <c r="K3149" s="0" t="n">
        <v>0.0004968103</v>
      </c>
      <c r="L3149" s="0" t="n">
        <v>8.65243115628E-005</v>
      </c>
      <c r="M3149" s="0" t="n">
        <v>0.9999997793</v>
      </c>
      <c r="N3149" s="0" t="n">
        <v>-0.0013286425</v>
      </c>
      <c r="O3149" s="0" t="n">
        <v>-0.0010276712</v>
      </c>
      <c r="P3149" s="0" t="n">
        <v>-0.0011886513</v>
      </c>
      <c r="Q3149" s="0" t="n">
        <v>-0.002471278</v>
      </c>
      <c r="R3149" s="0" t="n">
        <v>-0.0042139047</v>
      </c>
      <c r="S3149" s="0" t="n">
        <v>-0.0003781836</v>
      </c>
    </row>
    <row r="3150" customFormat="false" ht="12.8" hidden="false" customHeight="false" outlineLevel="0" collapsed="false">
      <c r="A3150" s="0" t="n">
        <v>636884000000</v>
      </c>
      <c r="C3150" s="0" t="n">
        <v>4496</v>
      </c>
      <c r="D3150" s="0" t="n">
        <v>636882000000</v>
      </c>
      <c r="E3150" s="0" t="s">
        <v>18</v>
      </c>
      <c r="F3150" s="0" t="s">
        <v>19</v>
      </c>
      <c r="G3150" s="0" t="n">
        <v>0.1552718199</v>
      </c>
      <c r="H3150" s="0" t="n">
        <v>0.0046741087</v>
      </c>
      <c r="I3150" s="0" t="n">
        <v>0.7567861797</v>
      </c>
      <c r="J3150" s="0" t="n">
        <v>-0.0004347802</v>
      </c>
      <c r="K3150" s="0" t="n">
        <v>0.0004925416</v>
      </c>
      <c r="L3150" s="0" t="n">
        <v>8.61347038755E-005</v>
      </c>
      <c r="M3150" s="0" t="n">
        <v>0.9999997805</v>
      </c>
      <c r="N3150" s="0" t="n">
        <v>-0.0013078575</v>
      </c>
      <c r="O3150" s="0" t="n">
        <v>-0.0010075475</v>
      </c>
      <c r="P3150" s="0" t="n">
        <v>-0.0011569683</v>
      </c>
      <c r="Q3150" s="0" t="n">
        <v>-0.0022799543</v>
      </c>
      <c r="R3150" s="0" t="n">
        <v>-0.0042682901</v>
      </c>
      <c r="S3150" s="0" t="n">
        <v>-0.0003925865</v>
      </c>
    </row>
    <row r="3151" customFormat="false" ht="12.8" hidden="false" customHeight="false" outlineLevel="0" collapsed="false">
      <c r="A3151" s="0" t="n">
        <v>636896000000</v>
      </c>
      <c r="C3151" s="0" t="n">
        <v>4497</v>
      </c>
      <c r="D3151" s="0" t="n">
        <v>636884000000</v>
      </c>
      <c r="E3151" s="0" t="s">
        <v>18</v>
      </c>
      <c r="F3151" s="0" t="s">
        <v>19</v>
      </c>
      <c r="G3151" s="0" t="n">
        <v>0.1552692426</v>
      </c>
      <c r="H3151" s="0" t="n">
        <v>0.0046721311</v>
      </c>
      <c r="I3151" s="0" t="n">
        <v>0.7567839346</v>
      </c>
      <c r="J3151" s="0" t="n">
        <v>-0.0004368854</v>
      </c>
      <c r="K3151" s="0" t="n">
        <v>0.0004882474</v>
      </c>
      <c r="L3151" s="0" t="n">
        <v>8.57265411604E-005</v>
      </c>
      <c r="M3151" s="0" t="n">
        <v>0.9999997817</v>
      </c>
      <c r="N3151" s="0" t="n">
        <v>-0.0012876858</v>
      </c>
      <c r="O3151" s="0" t="n">
        <v>-0.0009875866</v>
      </c>
      <c r="P3151" s="0" t="n">
        <v>-0.0011246593</v>
      </c>
      <c r="Q3151" s="0" t="n">
        <v>-0.0021053497</v>
      </c>
      <c r="R3151" s="0" t="n">
        <v>-0.0042938468</v>
      </c>
      <c r="S3151" s="0" t="n">
        <v>-0.0004110667</v>
      </c>
    </row>
    <row r="3152" customFormat="false" ht="12.8" hidden="false" customHeight="false" outlineLevel="0" collapsed="false">
      <c r="A3152" s="0" t="n">
        <v>636896000000</v>
      </c>
      <c r="C3152" s="0" t="n">
        <v>4498</v>
      </c>
      <c r="D3152" s="0" t="n">
        <v>636886000000</v>
      </c>
      <c r="E3152" s="0" t="s">
        <v>18</v>
      </c>
      <c r="F3152" s="0" t="s">
        <v>19</v>
      </c>
      <c r="G3152" s="0" t="n">
        <v>0.1552667047</v>
      </c>
      <c r="H3152" s="0" t="n">
        <v>0.0046701933</v>
      </c>
      <c r="I3152" s="0" t="n">
        <v>0.7567817542</v>
      </c>
      <c r="J3152" s="0" t="n">
        <v>-0.0004388306</v>
      </c>
      <c r="K3152" s="0" t="n">
        <v>0.0004839526</v>
      </c>
      <c r="L3152" s="0" t="n">
        <v>8.52961867709E-005</v>
      </c>
      <c r="M3152" s="0" t="n">
        <v>0.999999783</v>
      </c>
      <c r="N3152" s="0" t="n">
        <v>-0.0012680737</v>
      </c>
      <c r="O3152" s="0" t="n">
        <v>-0.0009677624</v>
      </c>
      <c r="P3152" s="0" t="n">
        <v>-0.0010922791</v>
      </c>
      <c r="Q3152" s="0" t="n">
        <v>-0.0019453929</v>
      </c>
      <c r="R3152" s="0" t="n">
        <v>-0.0042944401</v>
      </c>
      <c r="S3152" s="0" t="n">
        <v>-0.0004331805</v>
      </c>
    </row>
    <row r="3153" customFormat="false" ht="12.8" hidden="false" customHeight="false" outlineLevel="0" collapsed="false">
      <c r="A3153" s="0" t="n">
        <v>636896000000</v>
      </c>
      <c r="C3153" s="0" t="n">
        <v>4499</v>
      </c>
      <c r="D3153" s="0" t="n">
        <v>636888000000</v>
      </c>
      <c r="E3153" s="0" t="s">
        <v>18</v>
      </c>
      <c r="F3153" s="0" t="s">
        <v>19</v>
      </c>
      <c r="G3153" s="0" t="n">
        <v>0.1552642051</v>
      </c>
      <c r="H3153" s="0" t="n">
        <v>0.0046682949</v>
      </c>
      <c r="I3153" s="0" t="n">
        <v>0.7567796377</v>
      </c>
      <c r="J3153" s="0" t="n">
        <v>-0.0004406289</v>
      </c>
      <c r="K3153" s="0" t="n">
        <v>0.0004796789</v>
      </c>
      <c r="L3153" s="0" t="n">
        <v>8.48404054555E-005</v>
      </c>
      <c r="M3153" s="0" t="n">
        <v>0.9999997843</v>
      </c>
      <c r="N3153" s="0" t="n">
        <v>-0.0012489717</v>
      </c>
      <c r="O3153" s="0" t="n">
        <v>-0.0009480556</v>
      </c>
      <c r="P3153" s="0" t="n">
        <v>-0.0010602666</v>
      </c>
      <c r="Q3153" s="0" t="n">
        <v>-0.0017984426</v>
      </c>
      <c r="R3153" s="0" t="n">
        <v>-0.0042734226</v>
      </c>
      <c r="S3153" s="0" t="n">
        <v>-0.0004585271</v>
      </c>
    </row>
    <row r="3154" customFormat="false" ht="12.8" hidden="false" customHeight="false" outlineLevel="0" collapsed="false">
      <c r="A3154" s="0" t="n">
        <v>636896000000</v>
      </c>
      <c r="C3154" s="0" t="n">
        <v>4500</v>
      </c>
      <c r="D3154" s="0" t="n">
        <v>636890000000</v>
      </c>
      <c r="E3154" s="0" t="s">
        <v>18</v>
      </c>
      <c r="F3154" s="0" t="s">
        <v>19</v>
      </c>
      <c r="G3154" s="0" t="n">
        <v>0.1552617433</v>
      </c>
      <c r="H3154" s="0" t="n">
        <v>0.0046664369</v>
      </c>
      <c r="I3154" s="0" t="n">
        <v>0.7567775808</v>
      </c>
      <c r="J3154" s="0" t="n">
        <v>-0.0004422513</v>
      </c>
      <c r="K3154" s="0" t="n">
        <v>0.0004754255</v>
      </c>
      <c r="L3154" s="0" t="n">
        <v>8.43604673954E-005</v>
      </c>
      <c r="M3154" s="0" t="n">
        <v>0.9999997856</v>
      </c>
      <c r="N3154" s="0" t="n">
        <v>-0.0012300418</v>
      </c>
      <c r="O3154" s="0" t="n">
        <v>-0.000927841</v>
      </c>
      <c r="P3154" s="0" t="n">
        <v>-0.0010304685</v>
      </c>
      <c r="Q3154" s="0" t="n">
        <v>-0.0016225496</v>
      </c>
      <c r="R3154" s="0" t="n">
        <v>-0.0042529666</v>
      </c>
      <c r="S3154" s="0" t="n">
        <v>-0.0004825904</v>
      </c>
    </row>
    <row r="3155" customFormat="false" ht="12.8" hidden="false" customHeight="false" outlineLevel="0" collapsed="false">
      <c r="A3155" s="0" t="n">
        <v>636896000000</v>
      </c>
      <c r="C3155" s="0" t="n">
        <v>4501</v>
      </c>
      <c r="D3155" s="0" t="n">
        <v>636892000000</v>
      </c>
      <c r="E3155" s="0" t="s">
        <v>18</v>
      </c>
      <c r="F3155" s="0" t="s">
        <v>19</v>
      </c>
      <c r="G3155" s="0" t="n">
        <v>0.1552593192</v>
      </c>
      <c r="H3155" s="0" t="n">
        <v>0.0046646204</v>
      </c>
      <c r="I3155" s="0" t="n">
        <v>0.756775579</v>
      </c>
      <c r="J3155" s="0" t="n">
        <v>-0.0004436723</v>
      </c>
      <c r="K3155" s="0" t="n">
        <v>0.0004711922</v>
      </c>
      <c r="L3155" s="0" t="n">
        <v>8.38575238559E-005</v>
      </c>
      <c r="M3155" s="0" t="n">
        <v>0.9999997871</v>
      </c>
      <c r="N3155" s="0" t="n">
        <v>-0.0012112811</v>
      </c>
      <c r="O3155" s="0" t="n">
        <v>-0.0009071777</v>
      </c>
      <c r="P3155" s="0" t="n">
        <v>-0.0010028173</v>
      </c>
      <c r="Q3155" s="0" t="n">
        <v>-0.0014211137</v>
      </c>
      <c r="R3155" s="0" t="n">
        <v>-0.0042329553</v>
      </c>
      <c r="S3155" s="0" t="n">
        <v>-0.0005054913</v>
      </c>
    </row>
    <row r="3156" customFormat="false" ht="12.8" hidden="false" customHeight="false" outlineLevel="0" collapsed="false">
      <c r="A3156" s="0" t="n">
        <v>636896000000</v>
      </c>
      <c r="C3156" s="0" t="n">
        <v>4502</v>
      </c>
      <c r="D3156" s="0" t="n">
        <v>636894000000</v>
      </c>
      <c r="E3156" s="0" t="s">
        <v>18</v>
      </c>
      <c r="F3156" s="0" t="s">
        <v>19</v>
      </c>
      <c r="G3156" s="0" t="n">
        <v>0.1552569323</v>
      </c>
      <c r="H3156" s="0" t="n">
        <v>0.004662846</v>
      </c>
      <c r="I3156" s="0" t="n">
        <v>0.7567736284</v>
      </c>
      <c r="J3156" s="0" t="n">
        <v>-0.0004448692</v>
      </c>
      <c r="K3156" s="0" t="n">
        <v>0.0004669787</v>
      </c>
      <c r="L3156" s="0" t="n">
        <v>8.33326294377E-005</v>
      </c>
      <c r="M3156" s="0" t="n">
        <v>0.9999997885</v>
      </c>
      <c r="N3156" s="0" t="n">
        <v>-0.0011926854</v>
      </c>
      <c r="O3156" s="0" t="n">
        <v>-0.0008861178</v>
      </c>
      <c r="P3156" s="0" t="n">
        <v>-0.0009772341</v>
      </c>
      <c r="Q3156" s="0" t="n">
        <v>-0.0011969963</v>
      </c>
      <c r="R3156" s="0" t="n">
        <v>-0.0042132326</v>
      </c>
      <c r="S3156" s="0" t="n">
        <v>-0.0005273278</v>
      </c>
    </row>
    <row r="3157" customFormat="false" ht="12.8" hidden="false" customHeight="false" outlineLevel="0" collapsed="false">
      <c r="A3157" s="0" t="n">
        <v>636900000000</v>
      </c>
      <c r="C3157" s="0" t="n">
        <v>4503</v>
      </c>
      <c r="D3157" s="0" t="n">
        <v>636896000000</v>
      </c>
      <c r="E3157" s="0" t="s">
        <v>18</v>
      </c>
      <c r="F3157" s="0" t="s">
        <v>19</v>
      </c>
      <c r="G3157" s="0" t="n">
        <v>0.1552545823</v>
      </c>
      <c r="H3157" s="0" t="n">
        <v>0.0046611145</v>
      </c>
      <c r="I3157" s="0" t="n">
        <v>0.7567717248</v>
      </c>
      <c r="J3157" s="0" t="n">
        <v>-0.0004458218</v>
      </c>
      <c r="K3157" s="0" t="n">
        <v>0.0004627847</v>
      </c>
      <c r="L3157" s="0" t="n">
        <v>8.27867553911E-005</v>
      </c>
      <c r="M3157" s="0" t="n">
        <v>0.9999997901</v>
      </c>
      <c r="N3157" s="0" t="n">
        <v>-0.0011742511</v>
      </c>
      <c r="O3157" s="0" t="n">
        <v>-0.0008647087</v>
      </c>
      <c r="P3157" s="0" t="n">
        <v>-0.0009536339</v>
      </c>
      <c r="Q3157" s="0" t="n">
        <v>-0.0009526785</v>
      </c>
      <c r="R3157" s="0" t="n">
        <v>-0.0041936789</v>
      </c>
      <c r="S3157" s="0" t="n">
        <v>-0.0005481847</v>
      </c>
    </row>
    <row r="3158" customFormat="false" ht="12.8" hidden="false" customHeight="false" outlineLevel="0" collapsed="false">
      <c r="A3158" s="0" t="n">
        <v>636900000000</v>
      </c>
      <c r="C3158" s="0" t="n">
        <v>4504</v>
      </c>
      <c r="D3158" s="0" t="n">
        <v>636898000000</v>
      </c>
      <c r="E3158" s="0" t="s">
        <v>18</v>
      </c>
      <c r="F3158" s="0" t="s">
        <v>19</v>
      </c>
      <c r="G3158" s="0" t="n">
        <v>0.1552522689</v>
      </c>
      <c r="H3158" s="0" t="n">
        <v>0.0046594265</v>
      </c>
      <c r="I3158" s="0" t="n">
        <v>0.7567698646</v>
      </c>
      <c r="J3158" s="0" t="n">
        <v>-0.000446512</v>
      </c>
      <c r="K3158" s="0" t="n">
        <v>0.0004586101</v>
      </c>
      <c r="L3158" s="0" t="n">
        <v>8.22207937042E-005</v>
      </c>
      <c r="M3158" s="0" t="n">
        <v>0.9999997918</v>
      </c>
      <c r="N3158" s="0" t="n">
        <v>-0.0011559783</v>
      </c>
      <c r="O3158" s="0" t="n">
        <v>-0.0008429945</v>
      </c>
      <c r="P3158" s="0" t="n">
        <v>-0.0009319272</v>
      </c>
      <c r="Q3158" s="0" t="n">
        <v>-0.0006903225</v>
      </c>
      <c r="R3158" s="0" t="n">
        <v>-0.0041742358</v>
      </c>
      <c r="S3158" s="0" t="n">
        <v>-0.0005681422</v>
      </c>
    </row>
    <row r="3159" customFormat="false" ht="12.8" hidden="false" customHeight="false" outlineLevel="0" collapsed="false">
      <c r="A3159" s="0" t="n">
        <v>636900000000</v>
      </c>
      <c r="C3159" s="0" t="n">
        <v>4505</v>
      </c>
      <c r="D3159" s="0" t="n">
        <v>636900000000</v>
      </c>
      <c r="E3159" s="0" t="s">
        <v>18</v>
      </c>
      <c r="F3159" s="0" t="s">
        <v>19</v>
      </c>
      <c r="G3159" s="0" t="n">
        <v>0.1552499918</v>
      </c>
      <c r="H3159" s="0" t="n">
        <v>0.0046577825</v>
      </c>
      <c r="I3159" s="0" t="n">
        <v>0.7567680441</v>
      </c>
      <c r="J3159" s="0" t="n">
        <v>-0.0004469239</v>
      </c>
      <c r="K3159" s="0" t="n">
        <v>0.0004544551</v>
      </c>
      <c r="L3159" s="0" t="n">
        <v>8.16355603623E-005</v>
      </c>
      <c r="M3159" s="0" t="n">
        <v>0.9999997935</v>
      </c>
      <c r="N3159" s="0" t="n">
        <v>-0.0011378681</v>
      </c>
      <c r="O3159" s="0" t="n">
        <v>-0.0008210198</v>
      </c>
      <c r="P3159" s="0" t="n">
        <v>-0.0009120224</v>
      </c>
      <c r="Q3159" s="0" t="n">
        <v>-0.0004119662</v>
      </c>
      <c r="R3159" s="0" t="n">
        <v>-0.0041547668</v>
      </c>
      <c r="S3159" s="0" t="n">
        <v>-0.0005872775</v>
      </c>
    </row>
    <row r="3160" customFormat="false" ht="12.8" hidden="false" customHeight="false" outlineLevel="0" collapsed="false">
      <c r="A3160" s="0" t="n">
        <v>636902000000</v>
      </c>
      <c r="C3160" s="0" t="n">
        <v>4506</v>
      </c>
      <c r="D3160" s="0" t="n">
        <v>636902000000</v>
      </c>
      <c r="E3160" s="0" t="s">
        <v>18</v>
      </c>
      <c r="F3160" s="0" t="s">
        <v>19</v>
      </c>
      <c r="G3160" s="0" t="n">
        <v>0.1552477506</v>
      </c>
      <c r="H3160" s="0" t="n">
        <v>0.0046561828</v>
      </c>
      <c r="I3160" s="0" t="n">
        <v>0.7567662599</v>
      </c>
      <c r="J3160" s="0" t="n">
        <v>-0.0004470434</v>
      </c>
      <c r="K3160" s="0" t="n">
        <v>0.0004503196</v>
      </c>
      <c r="L3160" s="0" t="n">
        <v>8.10317871615E-005</v>
      </c>
      <c r="M3160" s="0" t="n">
        <v>0.9999997954</v>
      </c>
      <c r="N3160" s="0" t="n">
        <v>-0.0011199229</v>
      </c>
      <c r="O3160" s="0" t="n">
        <v>-0.0007988256</v>
      </c>
      <c r="P3160" s="0" t="n">
        <v>-0.0008938267</v>
      </c>
      <c r="Q3160" s="0" t="n">
        <v>-0.000119542</v>
      </c>
      <c r="R3160" s="0" t="n">
        <v>-0.0041351503</v>
      </c>
      <c r="S3160" s="0" t="n">
        <v>-0.0006056757</v>
      </c>
    </row>
    <row r="3161" customFormat="false" ht="12.8" hidden="false" customHeight="false" outlineLevel="0" collapsed="false">
      <c r="A3161" s="0" t="n">
        <v>636912000000</v>
      </c>
      <c r="C3161" s="0" t="n">
        <v>4507</v>
      </c>
      <c r="D3161" s="0" t="n">
        <v>636904000000</v>
      </c>
      <c r="E3161" s="0" t="s">
        <v>18</v>
      </c>
      <c r="F3161" s="0" t="s">
        <v>19</v>
      </c>
      <c r="G3161" s="0" t="n">
        <v>0.155245545</v>
      </c>
      <c r="H3161" s="0" t="n">
        <v>0.004654628</v>
      </c>
      <c r="I3161" s="0" t="n">
        <v>0.7567645087</v>
      </c>
      <c r="J3161" s="0" t="n">
        <v>-0.0004468578</v>
      </c>
      <c r="K3161" s="0" t="n">
        <v>0.000446204</v>
      </c>
      <c r="L3161" s="0" t="n">
        <v>8.04101045188E-005</v>
      </c>
      <c r="M3161" s="0" t="n">
        <v>0.9999997974</v>
      </c>
      <c r="N3161" s="0" t="n">
        <v>-0.0011021463</v>
      </c>
      <c r="O3161" s="0" t="n">
        <v>-0.0007764432</v>
      </c>
      <c r="P3161" s="0" t="n">
        <v>-0.0008772479</v>
      </c>
      <c r="Q3161" s="0" t="n">
        <v>0.0001855673</v>
      </c>
      <c r="R3161" s="0" t="n">
        <v>-0.0041153977</v>
      </c>
      <c r="S3161" s="0" t="n">
        <v>-0.000623439</v>
      </c>
    </row>
    <row r="3162" customFormat="false" ht="12.8" hidden="false" customHeight="false" outlineLevel="0" collapsed="false">
      <c r="A3162" s="0" t="n">
        <v>636912000000</v>
      </c>
      <c r="C3162" s="0" t="n">
        <v>4508</v>
      </c>
      <c r="D3162" s="0" t="n">
        <v>636906000000</v>
      </c>
      <c r="E3162" s="0" t="s">
        <v>18</v>
      </c>
      <c r="F3162" s="0" t="s">
        <v>19</v>
      </c>
      <c r="G3162" s="0" t="n">
        <v>0.1552433746</v>
      </c>
      <c r="H3162" s="0" t="n">
        <v>0.0046531184</v>
      </c>
      <c r="I3162" s="0" t="n">
        <v>0.7567627876</v>
      </c>
      <c r="J3162" s="0" t="n">
        <v>-0.0004463556</v>
      </c>
      <c r="K3162" s="0" t="n">
        <v>0.0004421082</v>
      </c>
      <c r="L3162" s="0" t="n">
        <v>7.97710539952E-005</v>
      </c>
      <c r="M3162" s="0" t="n">
        <v>0.9999997995</v>
      </c>
      <c r="N3162" s="0" t="n">
        <v>-0.0010845411</v>
      </c>
      <c r="O3162" s="0" t="n">
        <v>-0.0007539022</v>
      </c>
      <c r="P3162" s="0" t="n">
        <v>-0.0008621948</v>
      </c>
      <c r="Q3162" s="0" t="n">
        <v>0.0005021093</v>
      </c>
      <c r="R3162" s="0" t="n">
        <v>-0.004095543</v>
      </c>
      <c r="S3162" s="0" t="n">
        <v>-0.0006406567</v>
      </c>
    </row>
    <row r="3163" customFormat="false" ht="12.8" hidden="false" customHeight="false" outlineLevel="0" collapsed="false">
      <c r="A3163" s="0" t="n">
        <v>636912000000</v>
      </c>
      <c r="C3163" s="0" t="n">
        <v>4509</v>
      </c>
      <c r="D3163" s="0" t="n">
        <v>636908000000</v>
      </c>
      <c r="E3163" s="0" t="s">
        <v>18</v>
      </c>
      <c r="F3163" s="0" t="s">
        <v>19</v>
      </c>
      <c r="G3163" s="0" t="n">
        <v>0.1552412388</v>
      </c>
      <c r="H3163" s="0" t="n">
        <v>0.0046516537</v>
      </c>
      <c r="I3163" s="0" t="n">
        <v>0.7567610952</v>
      </c>
      <c r="J3163" s="0" t="n">
        <v>-0.0004455373</v>
      </c>
      <c r="K3163" s="0" t="n">
        <v>0.0004380442</v>
      </c>
      <c r="L3163" s="0" t="n">
        <v>7.91131790448E-005</v>
      </c>
      <c r="M3163" s="0" t="n">
        <v>0.9999998017</v>
      </c>
      <c r="N3163" s="0" t="n">
        <v>-0.0010672834</v>
      </c>
      <c r="O3163" s="0" t="n">
        <v>-0.000731391</v>
      </c>
      <c r="P3163" s="0" t="n">
        <v>-0.0008477885</v>
      </c>
      <c r="Q3163" s="0" t="n">
        <v>0.0008183128</v>
      </c>
      <c r="R3163" s="0" t="n">
        <v>-0.0040638177</v>
      </c>
      <c r="S3163" s="0" t="n">
        <v>-0.0006593272</v>
      </c>
    </row>
    <row r="3164" customFormat="false" ht="12.8" hidden="false" customHeight="false" outlineLevel="0" collapsed="false">
      <c r="A3164" s="0" t="n">
        <v>636912000000</v>
      </c>
      <c r="C3164" s="0" t="n">
        <v>4510</v>
      </c>
      <c r="D3164" s="0" t="n">
        <v>636910000000</v>
      </c>
      <c r="E3164" s="0" t="s">
        <v>18</v>
      </c>
      <c r="F3164" s="0" t="s">
        <v>19</v>
      </c>
      <c r="G3164" s="0" t="n">
        <v>0.1552391369</v>
      </c>
      <c r="H3164" s="0" t="n">
        <v>0.0046502341</v>
      </c>
      <c r="I3164" s="0" t="n">
        <v>0.75675943</v>
      </c>
      <c r="J3164" s="0" t="n">
        <v>-0.0004444033</v>
      </c>
      <c r="K3164" s="0" t="n">
        <v>0.0004340223</v>
      </c>
      <c r="L3164" s="0" t="n">
        <v>7.84351779433E-005</v>
      </c>
      <c r="M3164" s="0" t="n">
        <v>0.999999804</v>
      </c>
      <c r="N3164" s="0" t="n">
        <v>-0.0010503511</v>
      </c>
      <c r="O3164" s="0" t="n">
        <v>-0.0007089227</v>
      </c>
      <c r="P3164" s="0" t="n">
        <v>-0.0008341289</v>
      </c>
      <c r="Q3164" s="0" t="n">
        <v>0.0011340082</v>
      </c>
      <c r="R3164" s="0" t="n">
        <v>-0.0040216274</v>
      </c>
      <c r="S3164" s="0" t="n">
        <v>-0.0006792963</v>
      </c>
    </row>
    <row r="3165" customFormat="false" ht="12.8" hidden="false" customHeight="false" outlineLevel="0" collapsed="false">
      <c r="A3165" s="0" t="n">
        <v>636912000000</v>
      </c>
      <c r="C3165" s="0" t="n">
        <v>4511</v>
      </c>
      <c r="D3165" s="0" t="n">
        <v>636912000000</v>
      </c>
      <c r="E3165" s="0" t="s">
        <v>18</v>
      </c>
      <c r="F3165" s="0" t="s">
        <v>19</v>
      </c>
      <c r="G3165" s="0" t="n">
        <v>0.1552370682</v>
      </c>
      <c r="H3165" s="0" t="n">
        <v>0.0046488593</v>
      </c>
      <c r="I3165" s="0" t="n">
        <v>0.7567577905</v>
      </c>
      <c r="J3165" s="0" t="n">
        <v>-0.0004429543</v>
      </c>
      <c r="K3165" s="0" t="n">
        <v>0.0004300519</v>
      </c>
      <c r="L3165" s="0" t="n">
        <v>7.77359031906E-005</v>
      </c>
      <c r="M3165" s="0" t="n">
        <v>0.9999998064</v>
      </c>
      <c r="N3165" s="0" t="n">
        <v>-0.0010337234</v>
      </c>
      <c r="O3165" s="0" t="n">
        <v>-0.0006865113</v>
      </c>
      <c r="P3165" s="0" t="n">
        <v>-0.0008212799</v>
      </c>
      <c r="Q3165" s="0" t="n">
        <v>0.0014489568</v>
      </c>
      <c r="R3165" s="0" t="n">
        <v>-0.0039702392</v>
      </c>
      <c r="S3165" s="0" t="n">
        <v>-0.0007004104</v>
      </c>
    </row>
    <row r="3166" customFormat="false" ht="12.8" hidden="false" customHeight="false" outlineLevel="0" collapsed="false">
      <c r="A3166" s="0" t="n">
        <v>636926000000</v>
      </c>
      <c r="C3166" s="0" t="n">
        <v>4512</v>
      </c>
      <c r="D3166" s="0" t="n">
        <v>636914000000</v>
      </c>
      <c r="E3166" s="0" t="s">
        <v>18</v>
      </c>
      <c r="F3166" s="0" t="s">
        <v>19</v>
      </c>
      <c r="G3166" s="0" t="n">
        <v>0.1552350327</v>
      </c>
      <c r="H3166" s="0" t="n">
        <v>0.0046475299</v>
      </c>
      <c r="I3166" s="0" t="n">
        <v>0.7567561767</v>
      </c>
      <c r="J3166" s="0" t="n">
        <v>-0.0004411679</v>
      </c>
      <c r="K3166" s="0" t="n">
        <v>0.0004261264</v>
      </c>
      <c r="L3166" s="0" t="n">
        <v>7.70133153879E-005</v>
      </c>
      <c r="M3166" s="0" t="n">
        <v>0.9999998089</v>
      </c>
      <c r="N3166" s="0" t="n">
        <v>-0.0010171603</v>
      </c>
      <c r="O3166" s="0" t="n">
        <v>-0.0006638142</v>
      </c>
      <c r="P3166" s="0" t="n">
        <v>-0.0008083347</v>
      </c>
      <c r="Q3166" s="0" t="n">
        <v>0.0017864616</v>
      </c>
      <c r="R3166" s="0" t="n">
        <v>-0.0039253227</v>
      </c>
      <c r="S3166" s="0" t="n">
        <v>-0.0007235584</v>
      </c>
    </row>
    <row r="3167" customFormat="false" ht="12.8" hidden="false" customHeight="false" outlineLevel="0" collapsed="false">
      <c r="A3167" s="0" t="n">
        <v>636926000000</v>
      </c>
      <c r="C3167" s="0" t="n">
        <v>4513</v>
      </c>
      <c r="D3167" s="0" t="n">
        <v>636916000000</v>
      </c>
      <c r="E3167" s="0" t="s">
        <v>18</v>
      </c>
      <c r="F3167" s="0" t="s">
        <v>19</v>
      </c>
      <c r="G3167" s="0" t="n">
        <v>0.1552330302</v>
      </c>
      <c r="H3167" s="0" t="n">
        <v>0.0046462464</v>
      </c>
      <c r="I3167" s="0" t="n">
        <v>0.7567545884</v>
      </c>
      <c r="J3167" s="0" t="n">
        <v>-0.0004390238</v>
      </c>
      <c r="K3167" s="0" t="n">
        <v>0.0004222402</v>
      </c>
      <c r="L3167" s="0" t="n">
        <v>7.62655766312E-005</v>
      </c>
      <c r="M3167" s="0" t="n">
        <v>0.9999998116</v>
      </c>
      <c r="N3167" s="0" t="n">
        <v>-0.0010006752</v>
      </c>
      <c r="O3167" s="0" t="n">
        <v>-0.0006408836</v>
      </c>
      <c r="P3167" s="0" t="n">
        <v>-0.000795547</v>
      </c>
      <c r="Q3167" s="0" t="n">
        <v>0.002144069</v>
      </c>
      <c r="R3167" s="0" t="n">
        <v>-0.0038860385</v>
      </c>
      <c r="S3167" s="0" t="n">
        <v>-0.0007485396</v>
      </c>
    </row>
    <row r="3168" customFormat="false" ht="12.8" hidden="false" customHeight="false" outlineLevel="0" collapsed="false">
      <c r="A3168" s="0" t="n">
        <v>636926000000</v>
      </c>
      <c r="C3168" s="0" t="n">
        <v>4514</v>
      </c>
      <c r="D3168" s="0" t="n">
        <v>636918000000</v>
      </c>
      <c r="E3168" s="0" t="s">
        <v>18</v>
      </c>
      <c r="F3168" s="0" t="s">
        <v>19</v>
      </c>
      <c r="G3168" s="0" t="n">
        <v>0.1552310606</v>
      </c>
      <c r="H3168" s="0" t="n">
        <v>0.0046450092</v>
      </c>
      <c r="I3168" s="0" t="n">
        <v>0.7567530249</v>
      </c>
      <c r="J3168" s="0" t="n">
        <v>-0.0004365048</v>
      </c>
      <c r="K3168" s="0" t="n">
        <v>0.0004183882</v>
      </c>
      <c r="L3168" s="0" t="n">
        <v>7.5491E-005</v>
      </c>
      <c r="M3168" s="0" t="n">
        <v>0.9999998144</v>
      </c>
      <c r="N3168" s="0" t="n">
        <v>-0.0009842788</v>
      </c>
      <c r="O3168" s="0" t="n">
        <v>-0.0006177777</v>
      </c>
      <c r="P3168" s="0" t="n">
        <v>-0.0007831156</v>
      </c>
      <c r="Q3168" s="0" t="n">
        <v>0.0025190372</v>
      </c>
      <c r="R3168" s="0" t="n">
        <v>-0.0038517904</v>
      </c>
      <c r="S3168" s="0" t="n">
        <v>-0.0007751876</v>
      </c>
    </row>
    <row r="3169" customFormat="false" ht="12.8" hidden="false" customHeight="false" outlineLevel="0" collapsed="false">
      <c r="A3169" s="0" t="n">
        <v>636926000000</v>
      </c>
      <c r="C3169" s="0" t="n">
        <v>4515</v>
      </c>
      <c r="D3169" s="0" t="n">
        <v>636920000000</v>
      </c>
      <c r="E3169" s="0" t="s">
        <v>18</v>
      </c>
      <c r="F3169" s="0" t="s">
        <v>19</v>
      </c>
      <c r="G3169" s="0" t="n">
        <v>0.1552291235</v>
      </c>
      <c r="H3169" s="0" t="n">
        <v>0.0046438185</v>
      </c>
      <c r="I3169" s="0" t="n">
        <v>0.7567514852</v>
      </c>
      <c r="J3169" s="0" t="n">
        <v>-0.000433596</v>
      </c>
      <c r="K3169" s="0" t="n">
        <v>0.000414566</v>
      </c>
      <c r="L3169" s="0" t="n">
        <v>7.46881422751E-005</v>
      </c>
      <c r="M3169" s="0" t="n">
        <v>0.9999998173</v>
      </c>
      <c r="N3169" s="0" t="n">
        <v>-0.0009679764</v>
      </c>
      <c r="O3169" s="0" t="n">
        <v>-0.0005945505</v>
      </c>
      <c r="P3169" s="0" t="n">
        <v>-0.0007711929</v>
      </c>
      <c r="Q3169" s="0" t="n">
        <v>0.0029088701</v>
      </c>
      <c r="R3169" s="0" t="n">
        <v>-0.0038220781</v>
      </c>
      <c r="S3169" s="0" t="n">
        <v>-0.0008033257</v>
      </c>
    </row>
    <row r="3170" customFormat="false" ht="12.8" hidden="false" customHeight="false" outlineLevel="0" collapsed="false">
      <c r="A3170" s="0" t="n">
        <v>636926000000</v>
      </c>
      <c r="C3170" s="0" t="n">
        <v>4516</v>
      </c>
      <c r="D3170" s="0" t="n">
        <v>636922000000</v>
      </c>
      <c r="E3170" s="0" t="s">
        <v>18</v>
      </c>
      <c r="F3170" s="0" t="s">
        <v>19</v>
      </c>
      <c r="G3170" s="0" t="n">
        <v>0.1552272189</v>
      </c>
      <c r="H3170" s="0" t="n">
        <v>0.0046426744</v>
      </c>
      <c r="I3170" s="0" t="n">
        <v>0.7567499679</v>
      </c>
      <c r="J3170" s="0" t="n">
        <v>-0.0004302845</v>
      </c>
      <c r="K3170" s="0" t="n">
        <v>0.0004107695</v>
      </c>
      <c r="L3170" s="0" t="n">
        <v>7.3855629904E-005</v>
      </c>
      <c r="M3170" s="0" t="n">
        <v>0.9999998203</v>
      </c>
      <c r="N3170" s="0" t="n">
        <v>-0.0009517721</v>
      </c>
      <c r="O3170" s="0" t="n">
        <v>-0.0005712494</v>
      </c>
      <c r="P3170" s="0" t="n">
        <v>-0.0007598919</v>
      </c>
      <c r="Q3170" s="0" t="n">
        <v>0.0033115182</v>
      </c>
      <c r="R3170" s="0" t="n">
        <v>-0.0037964051</v>
      </c>
      <c r="S3170" s="0" t="n">
        <v>-0.0008327858</v>
      </c>
    </row>
    <row r="3171" customFormat="false" ht="12.8" hidden="false" customHeight="false" outlineLevel="0" collapsed="false">
      <c r="A3171" s="0" t="n">
        <v>636930000000</v>
      </c>
      <c r="C3171" s="0" t="n">
        <v>4517</v>
      </c>
      <c r="D3171" s="0" t="n">
        <v>636924000000</v>
      </c>
      <c r="E3171" s="0" t="s">
        <v>18</v>
      </c>
      <c r="F3171" s="0" t="s">
        <v>19</v>
      </c>
      <c r="G3171" s="0" t="n">
        <v>0.1552253465</v>
      </c>
      <c r="H3171" s="0" t="n">
        <v>0.004641577</v>
      </c>
      <c r="I3171" s="0" t="n">
        <v>0.7567484718</v>
      </c>
      <c r="J3171" s="0" t="n">
        <v>-0.0004265589</v>
      </c>
      <c r="K3171" s="0" t="n">
        <v>0.000406995</v>
      </c>
      <c r="L3171" s="0" t="n">
        <v>7.29923195247E-005</v>
      </c>
      <c r="M3171" s="0" t="n">
        <v>0.9999998235</v>
      </c>
      <c r="N3171" s="0" t="n">
        <v>-0.0009356679</v>
      </c>
      <c r="O3171" s="0" t="n">
        <v>-0.0005479093</v>
      </c>
      <c r="P3171" s="0" t="n">
        <v>-0.0007492956</v>
      </c>
      <c r="Q3171" s="0" t="n">
        <v>0.0037257412</v>
      </c>
      <c r="R3171" s="0" t="n">
        <v>-0.0037744227</v>
      </c>
      <c r="S3171" s="0" t="n">
        <v>-0.0008634042</v>
      </c>
    </row>
    <row r="3172" customFormat="false" ht="12.8" hidden="false" customHeight="false" outlineLevel="0" collapsed="false">
      <c r="A3172" s="0" t="n">
        <v>636930000000</v>
      </c>
      <c r="C3172" s="0" t="n">
        <v>4518</v>
      </c>
      <c r="D3172" s="0" t="n">
        <v>636926000000</v>
      </c>
      <c r="E3172" s="0" t="s">
        <v>18</v>
      </c>
      <c r="F3172" s="0" t="s">
        <v>19</v>
      </c>
      <c r="G3172" s="0" t="n">
        <v>0.1552235061</v>
      </c>
      <c r="H3172" s="0" t="n">
        <v>0.0046405264</v>
      </c>
      <c r="I3172" s="0" t="n">
        <v>0.7567469953</v>
      </c>
      <c r="J3172" s="0" t="n">
        <v>-0.000422409</v>
      </c>
      <c r="K3172" s="0" t="n">
        <v>0.0004032391</v>
      </c>
      <c r="L3172" s="0" t="n">
        <v>7.20972344427E-005</v>
      </c>
      <c r="M3172" s="0" t="n">
        <v>0.9999998269</v>
      </c>
      <c r="N3172" s="0" t="n">
        <v>-0.0009196624</v>
      </c>
      <c r="O3172" s="0" t="n">
        <v>-0.0005245731</v>
      </c>
      <c r="P3172" s="0" t="n">
        <v>-0.0007394611</v>
      </c>
      <c r="Q3172" s="0" t="n">
        <v>0.0041499363</v>
      </c>
      <c r="R3172" s="0" t="n">
        <v>-0.003755824</v>
      </c>
      <c r="S3172" s="0" t="n">
        <v>-0.0008949983</v>
      </c>
    </row>
    <row r="3173" customFormat="false" ht="12.8" hidden="false" customHeight="false" outlineLevel="0" collapsed="false">
      <c r="A3173" s="0" t="n">
        <v>636930000000</v>
      </c>
      <c r="C3173" s="0" t="n">
        <v>4519</v>
      </c>
      <c r="D3173" s="0" t="n">
        <v>636928000000</v>
      </c>
      <c r="E3173" s="0" t="s">
        <v>18</v>
      </c>
      <c r="F3173" s="0" t="s">
        <v>19</v>
      </c>
      <c r="G3173" s="0" t="n">
        <v>0.1552216976</v>
      </c>
      <c r="H3173" s="0" t="n">
        <v>0.0046395223</v>
      </c>
      <c r="I3173" s="0" t="n">
        <v>0.7567455367</v>
      </c>
      <c r="J3173" s="0" t="n">
        <v>-0.0004178267</v>
      </c>
      <c r="K3173" s="0" t="n">
        <v>0.0003994987</v>
      </c>
      <c r="L3173" s="0" t="n">
        <v>7.11695407867E-005</v>
      </c>
      <c r="M3173" s="0" t="n">
        <v>0.9999998304</v>
      </c>
      <c r="N3173" s="0" t="n">
        <v>-0.0009037557</v>
      </c>
      <c r="O3173" s="0" t="n">
        <v>-0.0005012817</v>
      </c>
      <c r="P3173" s="0" t="n">
        <v>-0.0007304247</v>
      </c>
      <c r="Q3173" s="0" t="n">
        <v>0.0045824654</v>
      </c>
      <c r="R3173" s="0" t="n">
        <v>-0.003740275</v>
      </c>
      <c r="S3173" s="0" t="n">
        <v>-0.0009274259</v>
      </c>
    </row>
    <row r="3174" customFormat="false" ht="12.8" hidden="false" customHeight="false" outlineLevel="0" collapsed="false">
      <c r="A3174" s="0" t="n">
        <v>636930000000</v>
      </c>
      <c r="C3174" s="0" t="n">
        <v>4520</v>
      </c>
      <c r="D3174" s="0" t="n">
        <v>636930000000</v>
      </c>
      <c r="E3174" s="0" t="s">
        <v>18</v>
      </c>
      <c r="F3174" s="0" t="s">
        <v>19</v>
      </c>
      <c r="G3174" s="0" t="n">
        <v>0.1552199207</v>
      </c>
      <c r="H3174" s="0" t="n">
        <v>0.0046385648</v>
      </c>
      <c r="I3174" s="0" t="n">
        <v>0.7567440945</v>
      </c>
      <c r="J3174" s="0" t="n">
        <v>-0.0004128046</v>
      </c>
      <c r="K3174" s="0" t="n">
        <v>0.0003957713</v>
      </c>
      <c r="L3174" s="0" t="n">
        <v>7.02085119073E-005</v>
      </c>
      <c r="M3174" s="0" t="n">
        <v>0.999999834</v>
      </c>
      <c r="N3174" s="0" t="n">
        <v>-0.0008879521</v>
      </c>
      <c r="O3174" s="0" t="n">
        <v>-0.0004780654</v>
      </c>
      <c r="P3174" s="0" t="n">
        <v>-0.0007222059</v>
      </c>
      <c r="Q3174" s="0" t="n">
        <v>0.0050221741</v>
      </c>
      <c r="R3174" s="0" t="n">
        <v>-0.0037273661</v>
      </c>
      <c r="S3174" s="0" t="n">
        <v>-0.0009605801</v>
      </c>
    </row>
    <row r="3175" customFormat="false" ht="12.8" hidden="false" customHeight="false" outlineLevel="0" collapsed="false">
      <c r="A3175" s="0" t="n">
        <v>636932000000</v>
      </c>
      <c r="C3175" s="0" t="n">
        <v>4521</v>
      </c>
      <c r="D3175" s="0" t="n">
        <v>636932000000</v>
      </c>
      <c r="E3175" s="0" t="s">
        <v>18</v>
      </c>
      <c r="F3175" s="0" t="s">
        <v>19</v>
      </c>
      <c r="G3175" s="0" t="n">
        <v>0.1552181752</v>
      </c>
      <c r="H3175" s="0" t="n">
        <v>0.0046376535</v>
      </c>
      <c r="I3175" s="0" t="n">
        <v>0.756742667</v>
      </c>
      <c r="J3175" s="0" t="n">
        <v>-0.0004073366</v>
      </c>
      <c r="K3175" s="0" t="n">
        <v>0.0003920548</v>
      </c>
      <c r="L3175" s="0" t="n">
        <v>6.92134930191E-005</v>
      </c>
      <c r="M3175" s="0" t="n">
        <v>0.9999998378</v>
      </c>
      <c r="N3175" s="0" t="n">
        <v>-0.0008722601</v>
      </c>
      <c r="O3175" s="0" t="n">
        <v>-0.0004549517</v>
      </c>
      <c r="P3175" s="0" t="n">
        <v>-0.0007148103</v>
      </c>
      <c r="Q3175" s="0" t="n">
        <v>0.0054681661</v>
      </c>
      <c r="R3175" s="0" t="n">
        <v>-0.0037165517</v>
      </c>
      <c r="S3175" s="0" t="n">
        <v>-0.0009943891</v>
      </c>
    </row>
    <row r="3176" customFormat="false" ht="12.8" hidden="false" customHeight="false" outlineLevel="0" collapsed="false">
      <c r="A3176" s="0" t="n">
        <v>636938000000</v>
      </c>
      <c r="C3176" s="0" t="n">
        <v>4522</v>
      </c>
      <c r="D3176" s="0" t="n">
        <v>636934000000</v>
      </c>
      <c r="E3176" s="0" t="s">
        <v>18</v>
      </c>
      <c r="F3176" s="0" t="s">
        <v>19</v>
      </c>
      <c r="G3176" s="0" t="n">
        <v>0.1552164608</v>
      </c>
      <c r="H3176" s="0" t="n">
        <v>0.0046367881</v>
      </c>
      <c r="I3176" s="0" t="n">
        <v>0.7567412525</v>
      </c>
      <c r="J3176" s="0" t="n">
        <v>-0.0004014171</v>
      </c>
      <c r="K3176" s="0" t="n">
        <v>0.0003883473</v>
      </c>
      <c r="L3176" s="0" t="n">
        <v>6.81838674588E-005</v>
      </c>
      <c r="M3176" s="0" t="n">
        <v>0.9999998417</v>
      </c>
      <c r="N3176" s="0" t="n">
        <v>-0.0008566888</v>
      </c>
      <c r="O3176" s="0" t="n">
        <v>-0.0004319712</v>
      </c>
      <c r="P3176" s="0" t="n">
        <v>-0.0007082331</v>
      </c>
      <c r="Q3176" s="0" t="n">
        <v>0.0059196448</v>
      </c>
      <c r="R3176" s="0" t="n">
        <v>-0.0037074947</v>
      </c>
      <c r="S3176" s="0" t="n">
        <v>-0.0010288151</v>
      </c>
    </row>
    <row r="3177" customFormat="false" ht="12.8" hidden="false" customHeight="false" outlineLevel="0" collapsed="false">
      <c r="A3177" s="0" t="n">
        <v>636938000000</v>
      </c>
      <c r="C3177" s="0" t="n">
        <v>4523</v>
      </c>
      <c r="D3177" s="0" t="n">
        <v>636936000000</v>
      </c>
      <c r="E3177" s="0" t="s">
        <v>18</v>
      </c>
      <c r="F3177" s="0" t="s">
        <v>19</v>
      </c>
      <c r="G3177" s="0" t="n">
        <v>0.1552147775</v>
      </c>
      <c r="H3177" s="0" t="n">
        <v>0.0046359681</v>
      </c>
      <c r="I3177" s="0" t="n">
        <v>0.7567398502</v>
      </c>
      <c r="J3177" s="0" t="n">
        <v>-0.0003950548</v>
      </c>
      <c r="K3177" s="0" t="n">
        <v>0.0003846425</v>
      </c>
      <c r="L3177" s="0" t="n">
        <v>6.71206220493E-005</v>
      </c>
      <c r="M3177" s="0" t="n">
        <v>0.9999998457</v>
      </c>
      <c r="N3177" s="0" t="n">
        <v>-0.0008411742</v>
      </c>
      <c r="O3177" s="0" t="n">
        <v>-0.0004093566</v>
      </c>
      <c r="P3177" s="0" t="n">
        <v>-0.0007021126</v>
      </c>
      <c r="Q3177" s="0" t="n">
        <v>0.0063624238</v>
      </c>
      <c r="R3177" s="0" t="n">
        <v>-0.0037047446</v>
      </c>
      <c r="S3177" s="0" t="n">
        <v>-0.0010622619</v>
      </c>
    </row>
    <row r="3178" customFormat="false" ht="12.8" hidden="false" customHeight="false" outlineLevel="0" collapsed="false">
      <c r="A3178" s="0" t="n">
        <v>636942000000</v>
      </c>
      <c r="C3178" s="0" t="n">
        <v>4524</v>
      </c>
      <c r="D3178" s="0" t="n">
        <v>636938000000</v>
      </c>
      <c r="E3178" s="0" t="s">
        <v>18</v>
      </c>
      <c r="F3178" s="0" t="s">
        <v>19</v>
      </c>
      <c r="G3178" s="0" t="n">
        <v>0.1552131249</v>
      </c>
      <c r="H3178" s="0" t="n">
        <v>0.0046351915</v>
      </c>
      <c r="I3178" s="0" t="n">
        <v>0.7567384665</v>
      </c>
      <c r="J3178" s="0" t="n">
        <v>-0.0003882917</v>
      </c>
      <c r="K3178" s="0" t="n">
        <v>0.0003809421</v>
      </c>
      <c r="L3178" s="0" t="n">
        <v>6.60281451319E-005</v>
      </c>
      <c r="M3178" s="0" t="n">
        <v>0.9999998499</v>
      </c>
      <c r="N3178" s="0" t="n">
        <v>-0.0008258389</v>
      </c>
      <c r="O3178" s="0" t="n">
        <v>-0.0003876268</v>
      </c>
      <c r="P3178" s="0" t="n">
        <v>-0.0006928172</v>
      </c>
      <c r="Q3178" s="0" t="n">
        <v>0.0067633232</v>
      </c>
      <c r="R3178" s="0" t="n">
        <v>-0.0037004378</v>
      </c>
      <c r="S3178" s="0" t="n">
        <v>-0.0010913375</v>
      </c>
    </row>
    <row r="3179" customFormat="false" ht="12.8" hidden="false" customHeight="false" outlineLevel="0" collapsed="false">
      <c r="A3179" s="0" t="n">
        <v>636942000000</v>
      </c>
      <c r="C3179" s="0" t="n">
        <v>4525</v>
      </c>
      <c r="D3179" s="0" t="n">
        <v>636940000000</v>
      </c>
      <c r="E3179" s="0" t="s">
        <v>18</v>
      </c>
      <c r="F3179" s="0" t="s">
        <v>19</v>
      </c>
      <c r="G3179" s="0" t="n">
        <v>0.1552115026</v>
      </c>
      <c r="H3179" s="0" t="n">
        <v>0.0046344569</v>
      </c>
      <c r="I3179" s="0" t="n">
        <v>0.7567371058</v>
      </c>
      <c r="J3179" s="0" t="n">
        <v>-0.0003811645</v>
      </c>
      <c r="K3179" s="0" t="n">
        <v>0.0003772471</v>
      </c>
      <c r="L3179" s="0" t="n">
        <v>6.49102839148E-005</v>
      </c>
      <c r="M3179" s="0" t="n">
        <v>0.9999998541</v>
      </c>
      <c r="N3179" s="0" t="n">
        <v>-0.0008106792</v>
      </c>
      <c r="O3179" s="0" t="n">
        <v>-0.0003667194</v>
      </c>
      <c r="P3179" s="0" t="n">
        <v>-0.0006812207</v>
      </c>
      <c r="Q3179" s="0" t="n">
        <v>0.0071273795</v>
      </c>
      <c r="R3179" s="0" t="n">
        <v>-0.0036950034</v>
      </c>
      <c r="S3179" s="0" t="n">
        <v>-0.001116581</v>
      </c>
    </row>
    <row r="3180" customFormat="false" ht="12.8" hidden="false" customHeight="false" outlineLevel="0" collapsed="false">
      <c r="A3180" s="0" t="n">
        <v>636942000000</v>
      </c>
      <c r="C3180" s="0" t="n">
        <v>4526</v>
      </c>
      <c r="D3180" s="0" t="n">
        <v>636942000000</v>
      </c>
      <c r="E3180" s="0" t="s">
        <v>18</v>
      </c>
      <c r="F3180" s="0" t="s">
        <v>19</v>
      </c>
      <c r="G3180" s="0" t="n">
        <v>0.1552099103</v>
      </c>
      <c r="H3180" s="0" t="n">
        <v>0.0046337625</v>
      </c>
      <c r="I3180" s="0" t="n">
        <v>0.7567357714</v>
      </c>
      <c r="J3180" s="0" t="n">
        <v>-0.0003737057</v>
      </c>
      <c r="K3180" s="0" t="n">
        <v>0.0003735585</v>
      </c>
      <c r="L3180" s="0" t="n">
        <v>6.37704272721E-005</v>
      </c>
      <c r="M3180" s="0" t="n">
        <v>0.9999998584</v>
      </c>
      <c r="N3180" s="0" t="n">
        <v>-0.0007956902</v>
      </c>
      <c r="O3180" s="0" t="n">
        <v>-0.0003465825</v>
      </c>
      <c r="P3180" s="0" t="n">
        <v>-0.0006680379</v>
      </c>
      <c r="Q3180" s="0" t="n">
        <v>0.007458929</v>
      </c>
      <c r="R3180" s="0" t="n">
        <v>-0.0036887252</v>
      </c>
      <c r="S3180" s="0" t="n">
        <v>-0.001138449</v>
      </c>
    </row>
    <row r="3181" customFormat="false" ht="12.8" hidden="false" customHeight="false" outlineLevel="0" collapsed="false">
      <c r="A3181" s="0" t="n">
        <v>636946000000</v>
      </c>
      <c r="C3181" s="0" t="n">
        <v>4527</v>
      </c>
      <c r="D3181" s="0" t="n">
        <v>636944000000</v>
      </c>
      <c r="E3181" s="0" t="s">
        <v>18</v>
      </c>
      <c r="F3181" s="0" t="s">
        <v>19</v>
      </c>
      <c r="G3181" s="0" t="n">
        <v>0.1552083477</v>
      </c>
      <c r="H3181" s="0" t="n">
        <v>0.004633107</v>
      </c>
      <c r="I3181" s="0" t="n">
        <v>0.7567344654</v>
      </c>
      <c r="J3181" s="0" t="n">
        <v>-0.0003659441</v>
      </c>
      <c r="K3181" s="0" t="n">
        <v>0.0003698768</v>
      </c>
      <c r="L3181" s="0" t="n">
        <v>6.26115760115E-005</v>
      </c>
      <c r="M3181" s="0" t="n">
        <v>0.9999998627</v>
      </c>
      <c r="N3181" s="0" t="n">
        <v>-0.000780867</v>
      </c>
      <c r="O3181" s="0" t="n">
        <v>-0.0003271713</v>
      </c>
      <c r="P3181" s="0" t="n">
        <v>-0.0006538493</v>
      </c>
      <c r="Q3181" s="0" t="n">
        <v>0.0077618403</v>
      </c>
      <c r="R3181" s="0" t="n">
        <v>-0.0036817079</v>
      </c>
      <c r="S3181" s="0" t="n">
        <v>-0.0011573278</v>
      </c>
    </row>
    <row r="3182" customFormat="false" ht="12.8" hidden="false" customHeight="false" outlineLevel="0" collapsed="false">
      <c r="A3182" s="0" t="n">
        <v>636946000000</v>
      </c>
      <c r="C3182" s="0" t="n">
        <v>4528</v>
      </c>
      <c r="D3182" s="0" t="n">
        <v>636946000000</v>
      </c>
      <c r="E3182" s="0" t="s">
        <v>18</v>
      </c>
      <c r="F3182" s="0" t="s">
        <v>19</v>
      </c>
      <c r="G3182" s="0" t="n">
        <v>0.1552068144</v>
      </c>
      <c r="H3182" s="0" t="n">
        <v>0.004632489</v>
      </c>
      <c r="I3182" s="0" t="n">
        <v>0.7567331887</v>
      </c>
      <c r="J3182" s="0" t="n">
        <v>-0.0003579047</v>
      </c>
      <c r="K3182" s="0" t="n">
        <v>0.0003662029</v>
      </c>
      <c r="L3182" s="0" t="n">
        <v>6.14364019883E-005</v>
      </c>
      <c r="M3182" s="0" t="n">
        <v>0.999999867</v>
      </c>
      <c r="N3182" s="0" t="n">
        <v>-0.0007662042</v>
      </c>
      <c r="O3182" s="0" t="n">
        <v>-0.0003084458</v>
      </c>
      <c r="P3182" s="0" t="n">
        <v>-0.0006391237</v>
      </c>
      <c r="Q3182" s="0" t="n">
        <v>0.0080396145</v>
      </c>
      <c r="R3182" s="0" t="n">
        <v>-0.0036739718</v>
      </c>
      <c r="S3182" s="0" t="n">
        <v>-0.001173545</v>
      </c>
    </row>
    <row r="3183" customFormat="false" ht="12.8" hidden="false" customHeight="false" outlineLevel="0" collapsed="false">
      <c r="A3183" s="0" t="n">
        <v>636956000000</v>
      </c>
      <c r="C3183" s="0" t="n">
        <v>4529</v>
      </c>
      <c r="D3183" s="0" t="n">
        <v>636948000000</v>
      </c>
      <c r="E3183" s="0" t="s">
        <v>18</v>
      </c>
      <c r="F3183" s="0" t="s">
        <v>19</v>
      </c>
      <c r="G3183" s="0" t="n">
        <v>0.1552053102</v>
      </c>
      <c r="H3183" s="0" t="n">
        <v>0.0046319072</v>
      </c>
      <c r="I3183" s="0" t="n">
        <v>0.7567319417</v>
      </c>
      <c r="J3183" s="0" t="n">
        <v>-0.0003496095</v>
      </c>
      <c r="K3183" s="0" t="n">
        <v>0.0003625375</v>
      </c>
      <c r="L3183" s="0" t="n">
        <v>6.0247294074E-005</v>
      </c>
      <c r="M3183" s="0" t="n">
        <v>0.9999998714</v>
      </c>
      <c r="N3183" s="0" t="n">
        <v>-0.0007516963</v>
      </c>
      <c r="O3183" s="0" t="n">
        <v>-0.0002903697</v>
      </c>
      <c r="P3183" s="0" t="n">
        <v>-0.0006242356</v>
      </c>
      <c r="Q3183" s="0" t="n">
        <v>0.0082954184</v>
      </c>
      <c r="R3183" s="0" t="n">
        <v>-0.0036654818</v>
      </c>
      <c r="S3183" s="0" t="n">
        <v>-0.0011873822</v>
      </c>
    </row>
    <row r="3184" customFormat="false" ht="12.8" hidden="false" customHeight="false" outlineLevel="0" collapsed="false">
      <c r="A3184" s="0" t="n">
        <v>636956000000</v>
      </c>
      <c r="C3184" s="0" t="n">
        <v>4530</v>
      </c>
      <c r="D3184" s="0" t="n">
        <v>636950000000</v>
      </c>
      <c r="E3184" s="0" t="s">
        <v>18</v>
      </c>
      <c r="F3184" s="0" t="s">
        <v>19</v>
      </c>
      <c r="G3184" s="0" t="n">
        <v>0.1552038347</v>
      </c>
      <c r="H3184" s="0" t="n">
        <v>0.0046313604</v>
      </c>
      <c r="I3184" s="0" t="n">
        <v>0.7567307242</v>
      </c>
      <c r="J3184" s="0" t="n">
        <v>-0.0003410777</v>
      </c>
      <c r="K3184" s="0" t="n">
        <v>0.0003588813</v>
      </c>
      <c r="L3184" s="0" t="n">
        <v>5.90463854512E-005</v>
      </c>
      <c r="M3184" s="0" t="n">
        <v>0.9999998757</v>
      </c>
      <c r="N3184" s="0" t="n">
        <v>-0.0007373396</v>
      </c>
      <c r="O3184" s="0" t="n">
        <v>-0.0002729118</v>
      </c>
      <c r="P3184" s="0" t="n">
        <v>-0.0006094822</v>
      </c>
      <c r="Q3184" s="0" t="n">
        <v>0.0085320157</v>
      </c>
      <c r="R3184" s="0" t="n">
        <v>-0.0036563217</v>
      </c>
      <c r="S3184" s="0" t="n">
        <v>-0.0011990939</v>
      </c>
    </row>
    <row r="3185" customFormat="false" ht="12.8" hidden="false" customHeight="false" outlineLevel="0" collapsed="false">
      <c r="A3185" s="0" t="n">
        <v>636956000000</v>
      </c>
      <c r="C3185" s="0" t="n">
        <v>4531</v>
      </c>
      <c r="D3185" s="0" t="n">
        <v>636952000000</v>
      </c>
      <c r="E3185" s="0" t="s">
        <v>18</v>
      </c>
      <c r="F3185" s="0" t="s">
        <v>19</v>
      </c>
      <c r="G3185" s="0" t="n">
        <v>0.1552023876</v>
      </c>
      <c r="H3185" s="0" t="n">
        <v>0.0046308473</v>
      </c>
      <c r="I3185" s="0" t="n">
        <v>0.7567295354</v>
      </c>
      <c r="J3185" s="0" t="n">
        <v>-0.000332326</v>
      </c>
      <c r="K3185" s="0" t="n">
        <v>0.0003552349</v>
      </c>
      <c r="L3185" s="0" t="n">
        <v>5.78355807523E-005</v>
      </c>
      <c r="M3185" s="0" t="n">
        <v>0.99999988</v>
      </c>
      <c r="N3185" s="0" t="n">
        <v>-0.0007231333</v>
      </c>
      <c r="O3185" s="0" t="n">
        <v>-0.0002560479</v>
      </c>
      <c r="P3185" s="0" t="n">
        <v>-0.0005950955</v>
      </c>
      <c r="Q3185" s="0" t="n">
        <v>0.0087518608</v>
      </c>
      <c r="R3185" s="0" t="n">
        <v>-0.0036464602</v>
      </c>
      <c r="S3185" s="0" t="n">
        <v>-0.0012089077</v>
      </c>
    </row>
    <row r="3186" customFormat="false" ht="12.8" hidden="false" customHeight="false" outlineLevel="0" collapsed="false">
      <c r="A3186" s="0" t="n">
        <v>636956000000</v>
      </c>
      <c r="C3186" s="0" t="n">
        <v>4532</v>
      </c>
      <c r="D3186" s="0" t="n">
        <v>636954000000</v>
      </c>
      <c r="E3186" s="0" t="s">
        <v>18</v>
      </c>
      <c r="F3186" s="0" t="s">
        <v>19</v>
      </c>
      <c r="G3186" s="0" t="n">
        <v>0.1552009687</v>
      </c>
      <c r="H3186" s="0" t="n">
        <v>0.0046303669</v>
      </c>
      <c r="I3186" s="0" t="n">
        <v>0.7567283742</v>
      </c>
      <c r="J3186" s="0" t="n">
        <v>-0.0003233693</v>
      </c>
      <c r="K3186" s="0" t="n">
        <v>0.0003515992</v>
      </c>
      <c r="L3186" s="0" t="n">
        <v>5.66165704195E-005</v>
      </c>
      <c r="M3186" s="0" t="n">
        <v>0.9999998843</v>
      </c>
      <c r="N3186" s="0" t="n">
        <v>-0.0007090788</v>
      </c>
      <c r="O3186" s="0" t="n">
        <v>-0.0002397592</v>
      </c>
      <c r="P3186" s="0" t="n">
        <v>-0.0005812544</v>
      </c>
      <c r="Q3186" s="0" t="n">
        <v>0.0089569227</v>
      </c>
      <c r="R3186" s="0" t="n">
        <v>-0.0036358158</v>
      </c>
      <c r="S3186" s="0" t="n">
        <v>-0.0012170369</v>
      </c>
    </row>
    <row r="3187" customFormat="false" ht="12.8" hidden="false" customHeight="false" outlineLevel="0" collapsed="false">
      <c r="A3187" s="0" t="n">
        <v>636960000000</v>
      </c>
      <c r="C3187" s="0" t="n">
        <v>4533</v>
      </c>
      <c r="D3187" s="0" t="n">
        <v>636956000000</v>
      </c>
      <c r="E3187" s="0" t="s">
        <v>18</v>
      </c>
      <c r="F3187" s="0" t="s">
        <v>19</v>
      </c>
      <c r="G3187" s="0" t="n">
        <v>0.1551995777</v>
      </c>
      <c r="H3187" s="0" t="n">
        <v>0.0046299163</v>
      </c>
      <c r="I3187" s="0" t="n">
        <v>0.7567272427</v>
      </c>
      <c r="J3187" s="0" t="n">
        <v>-0.0003142774</v>
      </c>
      <c r="K3187" s="0" t="n">
        <v>0.0003479726</v>
      </c>
      <c r="L3187" s="0" t="n">
        <v>5.53908145982E-005</v>
      </c>
      <c r="M3187" s="0" t="n">
        <v>0.9999998885</v>
      </c>
      <c r="N3187" s="0" t="n">
        <v>-0.0006951432</v>
      </c>
      <c r="O3187" s="0" t="n">
        <v>-0.0002248851</v>
      </c>
      <c r="P3187" s="0" t="n">
        <v>-0.0005663672</v>
      </c>
      <c r="Q3187" s="0" t="n">
        <v>0.0090921675</v>
      </c>
      <c r="R3187" s="0" t="n">
        <v>-0.0036267387</v>
      </c>
      <c r="S3187" s="0" t="n">
        <v>-0.0012237319</v>
      </c>
    </row>
    <row r="3188" customFormat="false" ht="12.8" hidden="false" customHeight="false" outlineLevel="0" collapsed="false">
      <c r="A3188" s="0" t="n">
        <v>636960000000</v>
      </c>
      <c r="C3188" s="0" t="n">
        <v>4534</v>
      </c>
      <c r="D3188" s="0" t="n">
        <v>636958000000</v>
      </c>
      <c r="E3188" s="0" t="s">
        <v>18</v>
      </c>
      <c r="F3188" s="0" t="s">
        <v>19</v>
      </c>
      <c r="G3188" s="0" t="n">
        <v>0.1551982143</v>
      </c>
      <c r="H3188" s="0" t="n">
        <v>0.0046294928</v>
      </c>
      <c r="I3188" s="0" t="n">
        <v>0.756726142</v>
      </c>
      <c r="J3188" s="0" t="n">
        <v>-0.0003051115</v>
      </c>
      <c r="K3188" s="0" t="n">
        <v>0.0003443537</v>
      </c>
      <c r="L3188" s="0" t="n">
        <v>5.41595647545E-005</v>
      </c>
      <c r="M3188" s="0" t="n">
        <v>0.9999998927</v>
      </c>
      <c r="N3188" s="0" t="n">
        <v>-0.0006813347</v>
      </c>
      <c r="O3188" s="0" t="n">
        <v>-0.0002113016</v>
      </c>
      <c r="P3188" s="0" t="n">
        <v>-0.0005509263</v>
      </c>
      <c r="Q3188" s="0" t="n">
        <v>0.009166075</v>
      </c>
      <c r="R3188" s="0" t="n">
        <v>-0.003619064</v>
      </c>
      <c r="S3188" s="0" t="n">
        <v>-0.0012291978</v>
      </c>
    </row>
    <row r="3189" customFormat="false" ht="12.8" hidden="false" customHeight="false" outlineLevel="0" collapsed="false">
      <c r="A3189" s="0" t="n">
        <v>636960000000</v>
      </c>
      <c r="C3189" s="0" t="n">
        <v>4535</v>
      </c>
      <c r="D3189" s="0" t="n">
        <v>636960000000</v>
      </c>
      <c r="E3189" s="0" t="s">
        <v>18</v>
      </c>
      <c r="F3189" s="0" t="s">
        <v>19</v>
      </c>
      <c r="G3189" s="0" t="n">
        <v>0.1551968783</v>
      </c>
      <c r="H3189" s="0" t="n">
        <v>0.0046290943</v>
      </c>
      <c r="I3189" s="0" t="n">
        <v>0.7567250725</v>
      </c>
      <c r="J3189" s="0" t="n">
        <v>-0.0002959261</v>
      </c>
      <c r="K3189" s="0" t="n">
        <v>0.0003407412</v>
      </c>
      <c r="L3189" s="0" t="n">
        <v>5.29239187634E-005</v>
      </c>
      <c r="M3189" s="0" t="n">
        <v>0.9999998968</v>
      </c>
      <c r="N3189" s="0" t="n">
        <v>-0.0006676565</v>
      </c>
      <c r="O3189" s="0" t="n">
        <v>-0.0001989047</v>
      </c>
      <c r="P3189" s="0" t="n">
        <v>-0.0005353259</v>
      </c>
      <c r="Q3189" s="0" t="n">
        <v>0.0091856408</v>
      </c>
      <c r="R3189" s="0" t="n">
        <v>-0.0036125986</v>
      </c>
      <c r="S3189" s="0" t="n">
        <v>-0.0012335853</v>
      </c>
    </row>
    <row r="3190" customFormat="false" ht="12.8" hidden="false" customHeight="false" outlineLevel="0" collapsed="false">
      <c r="A3190" s="0" t="n">
        <v>636962000000</v>
      </c>
      <c r="C3190" s="0" t="n">
        <v>4536</v>
      </c>
      <c r="D3190" s="0" t="n">
        <v>636962000000</v>
      </c>
      <c r="E3190" s="0" t="s">
        <v>18</v>
      </c>
      <c r="F3190" s="0" t="s">
        <v>19</v>
      </c>
      <c r="G3190" s="0" t="n">
        <v>0.1551955694</v>
      </c>
      <c r="H3190" s="0" t="n">
        <v>0.0046287183</v>
      </c>
      <c r="I3190" s="0" t="n">
        <v>0.7567240339</v>
      </c>
      <c r="J3190" s="0" t="n">
        <v>-0.0002867696</v>
      </c>
      <c r="K3190" s="0" t="n">
        <v>0.0003371342</v>
      </c>
      <c r="L3190" s="0" t="n">
        <v>5.16848487534E-005</v>
      </c>
      <c r="M3190" s="0" t="n">
        <v>0.9999999007</v>
      </c>
      <c r="N3190" s="0" t="n">
        <v>-0.0006541115</v>
      </c>
      <c r="O3190" s="0" t="n">
        <v>-0.0001876039</v>
      </c>
      <c r="P3190" s="0" t="n">
        <v>-0.0005198782</v>
      </c>
      <c r="Q3190" s="0" t="n">
        <v>0.0091567935</v>
      </c>
      <c r="R3190" s="0" t="n">
        <v>-0.0036071462</v>
      </c>
      <c r="S3190" s="0" t="n">
        <v>-0.0012370175</v>
      </c>
    </row>
    <row r="3191" customFormat="false" ht="12.8" hidden="false" customHeight="false" outlineLevel="0" collapsed="false">
      <c r="A3191" s="0" t="n">
        <v>636966000000</v>
      </c>
      <c r="C3191" s="0" t="n">
        <v>4537</v>
      </c>
      <c r="D3191" s="0" t="n">
        <v>636964000000</v>
      </c>
      <c r="E3191" s="0" t="s">
        <v>18</v>
      </c>
      <c r="F3191" s="0" t="s">
        <v>19</v>
      </c>
      <c r="G3191" s="0" t="n">
        <v>0.1551942874</v>
      </c>
      <c r="H3191" s="0" t="n">
        <v>0.004628363</v>
      </c>
      <c r="I3191" s="0" t="n">
        <v>0.7567230253</v>
      </c>
      <c r="J3191" s="0" t="n">
        <v>-0.000277685</v>
      </c>
      <c r="K3191" s="0" t="n">
        <v>0.0003335317</v>
      </c>
      <c r="L3191" s="0" t="n">
        <v>5.04432244765E-005</v>
      </c>
      <c r="M3191" s="0" t="n">
        <v>0.9999999046</v>
      </c>
      <c r="N3191" s="0" t="n">
        <v>-0.0006407028</v>
      </c>
      <c r="O3191" s="0" t="n">
        <v>-0.0001773166</v>
      </c>
      <c r="P3191" s="0" t="n">
        <v>-0.000504827</v>
      </c>
      <c r="Q3191" s="0" t="n">
        <v>0.0090847845</v>
      </c>
      <c r="R3191" s="0" t="n">
        <v>-0.0036025597</v>
      </c>
      <c r="S3191" s="0" t="n">
        <v>-0.0012395947</v>
      </c>
    </row>
    <row r="3192" customFormat="false" ht="12.8" hidden="false" customHeight="false" outlineLevel="0" collapsed="false">
      <c r="A3192" s="0" t="n">
        <v>636970000000</v>
      </c>
      <c r="C3192" s="0" t="n">
        <v>4538</v>
      </c>
      <c r="D3192" s="0" t="n">
        <v>636968000000</v>
      </c>
      <c r="E3192" s="0" t="s">
        <v>18</v>
      </c>
      <c r="F3192" s="0" t="s">
        <v>19</v>
      </c>
      <c r="G3192" s="0" t="n">
        <v>0.1551918023</v>
      </c>
      <c r="H3192" s="0" t="n">
        <v>0.0046277087</v>
      </c>
      <c r="I3192" s="0" t="n">
        <v>0.7567210875</v>
      </c>
      <c r="J3192" s="0" t="n">
        <v>-0.0002598184</v>
      </c>
      <c r="K3192" s="0" t="n">
        <v>0.0003263521</v>
      </c>
      <c r="L3192" s="0" t="n">
        <v>4.79539187326E-005</v>
      </c>
      <c r="M3192" s="0" t="n">
        <v>0.9999999118</v>
      </c>
      <c r="N3192" s="0" t="n">
        <v>-0.0006144598</v>
      </c>
      <c r="O3192" s="0" t="n">
        <v>-0.0001587732</v>
      </c>
      <c r="P3192" s="0" t="n">
        <v>-0.0004787366</v>
      </c>
      <c r="Q3192" s="0" t="n">
        <v>0.0088766905</v>
      </c>
      <c r="R3192" s="0" t="n">
        <v>-0.0035848235</v>
      </c>
      <c r="S3192" s="0" t="n">
        <v>-0.0012435687</v>
      </c>
    </row>
    <row r="3193" customFormat="false" ht="12.8" hidden="false" customHeight="false" outlineLevel="0" collapsed="false">
      <c r="A3193" s="0" t="n">
        <v>636970000000</v>
      </c>
      <c r="C3193" s="0" t="n">
        <v>4539</v>
      </c>
      <c r="D3193" s="0" t="n">
        <v>636970000000</v>
      </c>
      <c r="E3193" s="0" t="s">
        <v>18</v>
      </c>
      <c r="F3193" s="0" t="s">
        <v>19</v>
      </c>
      <c r="G3193" s="0" t="n">
        <v>0.1551905985</v>
      </c>
      <c r="H3193" s="0" t="n">
        <v>0.0046274073</v>
      </c>
      <c r="I3193" s="0" t="n">
        <v>0.7567201532</v>
      </c>
      <c r="J3193" s="0" t="n">
        <v>-0.0002510734</v>
      </c>
      <c r="K3193" s="0" t="n">
        <v>0.0003227799</v>
      </c>
      <c r="L3193" s="0" t="n">
        <v>4.67069285617E-005</v>
      </c>
      <c r="M3193" s="0" t="n">
        <v>0.9999999153</v>
      </c>
      <c r="N3193" s="0" t="n">
        <v>-0.0006016171</v>
      </c>
      <c r="O3193" s="0" t="n">
        <v>-0.0001504427</v>
      </c>
      <c r="P3193" s="0" t="n">
        <v>-0.0004676246</v>
      </c>
      <c r="Q3193" s="0" t="n">
        <v>0.0087451648</v>
      </c>
      <c r="R3193" s="0" t="n">
        <v>-0.003572326</v>
      </c>
      <c r="S3193" s="0" t="n">
        <v>-0.0012450644</v>
      </c>
    </row>
    <row r="3194" customFormat="false" ht="12.8" hidden="false" customHeight="false" outlineLevel="0" collapsed="false">
      <c r="A3194" s="0" t="n">
        <v>636978000000</v>
      </c>
      <c r="C3194" s="0" t="n">
        <v>4540</v>
      </c>
      <c r="D3194" s="0" t="n">
        <v>636972000000</v>
      </c>
      <c r="E3194" s="0" t="s">
        <v>18</v>
      </c>
      <c r="F3194" s="0" t="s">
        <v>19</v>
      </c>
      <c r="G3194" s="0" t="n">
        <v>0.15518942</v>
      </c>
      <c r="H3194" s="0" t="n">
        <v>0.0046271213</v>
      </c>
      <c r="I3194" s="0" t="n">
        <v>0.7567192386</v>
      </c>
      <c r="J3194" s="0" t="n">
        <v>-0.0002424763</v>
      </c>
      <c r="K3194" s="0" t="n">
        <v>0.000319222</v>
      </c>
      <c r="L3194" s="0" t="n">
        <v>4.54587438048E-005</v>
      </c>
      <c r="M3194" s="0" t="n">
        <v>0.9999999186</v>
      </c>
      <c r="N3194" s="0" t="n">
        <v>-0.000588954</v>
      </c>
      <c r="O3194" s="0" t="n">
        <v>-0.0001427062</v>
      </c>
      <c r="P3194" s="0" t="n">
        <v>-0.0004577499</v>
      </c>
      <c r="Q3194" s="0" t="n">
        <v>0.0085973653</v>
      </c>
      <c r="R3194" s="0" t="n">
        <v>-0.0035579836</v>
      </c>
      <c r="S3194" s="0" t="n">
        <v>-0.0012463031</v>
      </c>
    </row>
    <row r="3195" customFormat="false" ht="12.8" hidden="false" customHeight="false" outlineLevel="0" collapsed="false">
      <c r="A3195" s="0" t="n">
        <v>636978000000</v>
      </c>
      <c r="C3195" s="0" t="n">
        <v>4541</v>
      </c>
      <c r="D3195" s="0" t="n">
        <v>636974000000</v>
      </c>
      <c r="E3195" s="0" t="s">
        <v>18</v>
      </c>
      <c r="F3195" s="0" t="s">
        <v>19</v>
      </c>
      <c r="G3195" s="0" t="n">
        <v>0.1551882665</v>
      </c>
      <c r="H3195" s="0" t="n">
        <v>0.0046268497</v>
      </c>
      <c r="I3195" s="0" t="n">
        <v>0.7567183413</v>
      </c>
      <c r="J3195" s="0" t="n">
        <v>-0.0002340425</v>
      </c>
      <c r="K3195" s="0" t="n">
        <v>0.00031568</v>
      </c>
      <c r="L3195" s="0" t="n">
        <v>4.42096070122E-005</v>
      </c>
      <c r="M3195" s="0" t="n">
        <v>0.9999999218</v>
      </c>
      <c r="N3195" s="0" t="n">
        <v>-0.000576463</v>
      </c>
      <c r="O3195" s="0" t="n">
        <v>-0.0001355481</v>
      </c>
      <c r="P3195" s="0" t="n">
        <v>-0.0004490553</v>
      </c>
      <c r="Q3195" s="0" t="n">
        <v>0.0084340113</v>
      </c>
      <c r="R3195" s="0" t="n">
        <v>-0.0035420816</v>
      </c>
      <c r="S3195" s="0" t="n">
        <v>-0.0012473034</v>
      </c>
    </row>
    <row r="3196" customFormat="false" ht="12.8" hidden="false" customHeight="false" outlineLevel="0" collapsed="false">
      <c r="A3196" s="0" t="n">
        <v>636984000000</v>
      </c>
      <c r="C3196" s="0" t="n">
        <v>4542</v>
      </c>
      <c r="D3196" s="0" t="n">
        <v>636976000000</v>
      </c>
      <c r="E3196" s="0" t="s">
        <v>18</v>
      </c>
      <c r="F3196" s="0" t="s">
        <v>19</v>
      </c>
      <c r="G3196" s="0" t="n">
        <v>0.1551871377</v>
      </c>
      <c r="H3196" s="0" t="n">
        <v>0.0046265913</v>
      </c>
      <c r="I3196" s="0" t="n">
        <v>0.7567174592</v>
      </c>
      <c r="J3196" s="0" t="n">
        <v>-0.0002257862</v>
      </c>
      <c r="K3196" s="0" t="n">
        <v>0.0003121552</v>
      </c>
      <c r="L3196" s="0" t="n">
        <v>4.2959748728E-005</v>
      </c>
      <c r="M3196" s="0" t="n">
        <v>0.9999999249</v>
      </c>
      <c r="N3196" s="0" t="n">
        <v>-0.0005641372</v>
      </c>
      <c r="O3196" s="0" t="n">
        <v>-0.0001289408</v>
      </c>
      <c r="P3196" s="0" t="n">
        <v>-0.0004414905</v>
      </c>
      <c r="Q3196" s="0" t="n">
        <v>0.00825657</v>
      </c>
      <c r="R3196" s="0" t="n">
        <v>-0.0035248905</v>
      </c>
      <c r="S3196" s="0" t="n">
        <v>-0.0012480769</v>
      </c>
    </row>
    <row r="3197" customFormat="false" ht="12.8" hidden="false" customHeight="false" outlineLevel="0" collapsed="false">
      <c r="A3197" s="0" t="n">
        <v>636984000000</v>
      </c>
      <c r="C3197" s="0" t="n">
        <v>4543</v>
      </c>
      <c r="D3197" s="0" t="n">
        <v>636978000000</v>
      </c>
      <c r="E3197" s="0" t="s">
        <v>18</v>
      </c>
      <c r="F3197" s="0" t="s">
        <v>19</v>
      </c>
      <c r="G3197" s="0" t="n">
        <v>0.1551860333</v>
      </c>
      <c r="H3197" s="0" t="n">
        <v>0.0046263451</v>
      </c>
      <c r="I3197" s="0" t="n">
        <v>0.75671659</v>
      </c>
      <c r="J3197" s="0" t="n">
        <v>-0.00021772</v>
      </c>
      <c r="K3197" s="0" t="n">
        <v>0.0003086485</v>
      </c>
      <c r="L3197" s="0" t="n">
        <v>4.17094176031E-005</v>
      </c>
      <c r="M3197" s="0" t="n">
        <v>0.9999999278</v>
      </c>
      <c r="N3197" s="0" t="n">
        <v>-0.0005519678</v>
      </c>
      <c r="O3197" s="0" t="n">
        <v>-0.0001228577</v>
      </c>
      <c r="P3197" s="0" t="n">
        <v>-0.0004350013</v>
      </c>
      <c r="Q3197" s="0" t="n">
        <v>0.0080664189</v>
      </c>
      <c r="R3197" s="0" t="n">
        <v>-0.00350676</v>
      </c>
      <c r="S3197" s="0" t="n">
        <v>-0.001248605</v>
      </c>
    </row>
    <row r="3198" customFormat="false" ht="12.8" hidden="false" customHeight="false" outlineLevel="0" collapsed="false">
      <c r="A3198" s="0" t="n">
        <v>636984000000</v>
      </c>
      <c r="C3198" s="0" t="n">
        <v>4544</v>
      </c>
      <c r="D3198" s="0" t="n">
        <v>636980000000</v>
      </c>
      <c r="E3198" s="0" t="s">
        <v>18</v>
      </c>
      <c r="F3198" s="0" t="s">
        <v>19</v>
      </c>
      <c r="G3198" s="0" t="n">
        <v>0.1551849529</v>
      </c>
      <c r="H3198" s="0" t="n">
        <v>0.0046261101</v>
      </c>
      <c r="I3198" s="0" t="n">
        <v>0.7567157316</v>
      </c>
      <c r="J3198" s="0" t="n">
        <v>-0.0002098561</v>
      </c>
      <c r="K3198" s="0" t="n">
        <v>0.0003051607</v>
      </c>
      <c r="L3198" s="0" t="n">
        <v>4.04588886068E-005</v>
      </c>
      <c r="M3198" s="0" t="n">
        <v>0.9999999306</v>
      </c>
      <c r="N3198" s="0" t="n">
        <v>-0.000539946</v>
      </c>
      <c r="O3198" s="0" t="n">
        <v>-0.0001172832</v>
      </c>
      <c r="P3198" s="0" t="n">
        <v>-0.0004295338</v>
      </c>
      <c r="Q3198" s="0" t="n">
        <v>0.0078642114</v>
      </c>
      <c r="R3198" s="0" t="n">
        <v>-0.0034878399</v>
      </c>
      <c r="S3198" s="0" t="n">
        <v>-0.0012488612</v>
      </c>
    </row>
    <row r="3199" customFormat="false" ht="12.8" hidden="false" customHeight="false" outlineLevel="0" collapsed="false">
      <c r="A3199" s="0" t="n">
        <v>636984000000</v>
      </c>
      <c r="C3199" s="0" t="n">
        <v>4545</v>
      </c>
      <c r="D3199" s="0" t="n">
        <v>636982000000</v>
      </c>
      <c r="E3199" s="0" t="s">
        <v>18</v>
      </c>
      <c r="F3199" s="0" t="s">
        <v>19</v>
      </c>
      <c r="G3199" s="0" t="n">
        <v>0.1551838962</v>
      </c>
      <c r="H3199" s="0" t="n">
        <v>0.0046258853</v>
      </c>
      <c r="I3199" s="0" t="n">
        <v>0.7567148823</v>
      </c>
      <c r="J3199" s="0" t="n">
        <v>-0.0002022056</v>
      </c>
      <c r="K3199" s="0" t="n">
        <v>0.0003016924</v>
      </c>
      <c r="L3199" s="0" t="n">
        <v>3.92084369163E-005</v>
      </c>
      <c r="M3199" s="0" t="n">
        <v>0.9999999333</v>
      </c>
      <c r="N3199" s="0" t="n">
        <v>-0.0005280654</v>
      </c>
      <c r="O3199" s="0" t="n">
        <v>-0.000112196</v>
      </c>
      <c r="P3199" s="0" t="n">
        <v>-0.0004250326</v>
      </c>
      <c r="Q3199" s="0" t="n">
        <v>0.0076506992</v>
      </c>
      <c r="R3199" s="0" t="n">
        <v>-0.0034683086</v>
      </c>
      <c r="S3199" s="0" t="n">
        <v>-0.0012488449</v>
      </c>
    </row>
    <row r="3200" customFormat="false" ht="12.8" hidden="false" customHeight="false" outlineLevel="0" collapsed="false">
      <c r="A3200" s="0" t="n">
        <v>636996000000</v>
      </c>
      <c r="C3200" s="0" t="n">
        <v>4546</v>
      </c>
      <c r="D3200" s="0" t="n">
        <v>636984000000</v>
      </c>
      <c r="E3200" s="0" t="s">
        <v>18</v>
      </c>
      <c r="F3200" s="0" t="s">
        <v>19</v>
      </c>
      <c r="G3200" s="0" t="n">
        <v>0.155182863</v>
      </c>
      <c r="H3200" s="0" t="n">
        <v>0.0046256695</v>
      </c>
      <c r="I3200" s="0" t="n">
        <v>0.7567140427</v>
      </c>
      <c r="J3200" s="0" t="n">
        <v>-0.0001947857</v>
      </c>
      <c r="K3200" s="0" t="n">
        <v>0.0002982476</v>
      </c>
      <c r="L3200" s="0" t="n">
        <v>3.795646903E-005</v>
      </c>
      <c r="M3200" s="0" t="n">
        <v>0.9999999358</v>
      </c>
      <c r="N3200" s="0" t="n">
        <v>-0.0005163756</v>
      </c>
      <c r="O3200" s="0" t="n">
        <v>-0.0001076685</v>
      </c>
      <c r="P3200" s="0" t="n">
        <v>-0.0004201699</v>
      </c>
      <c r="Q3200" s="0" t="n">
        <v>0.0074201684</v>
      </c>
      <c r="R3200" s="0" t="n">
        <v>-0.0034448027</v>
      </c>
      <c r="S3200" s="0" t="n">
        <v>-0.0012504259</v>
      </c>
    </row>
    <row r="3201" customFormat="false" ht="12.8" hidden="false" customHeight="false" outlineLevel="0" collapsed="false">
      <c r="A3201" s="0" t="n">
        <v>636996000000</v>
      </c>
      <c r="C3201" s="0" t="n">
        <v>4547</v>
      </c>
      <c r="D3201" s="0" t="n">
        <v>636986000000</v>
      </c>
      <c r="E3201" s="0" t="s">
        <v>18</v>
      </c>
      <c r="F3201" s="0" t="s">
        <v>19</v>
      </c>
      <c r="G3201" s="0" t="n">
        <v>0.1551818528</v>
      </c>
      <c r="H3201" s="0" t="n">
        <v>0.0046254618</v>
      </c>
      <c r="I3201" s="0" t="n">
        <v>0.756713213</v>
      </c>
      <c r="J3201" s="0" t="n">
        <v>-0.0001876111</v>
      </c>
      <c r="K3201" s="0" t="n">
        <v>0.00029483</v>
      </c>
      <c r="L3201" s="0" t="n">
        <v>3.67015560831E-005</v>
      </c>
      <c r="M3201" s="0" t="n">
        <v>0.9999999383</v>
      </c>
      <c r="N3201" s="0" t="n">
        <v>-0.0005048738</v>
      </c>
      <c r="O3201" s="0" t="n">
        <v>-0.0001036582</v>
      </c>
      <c r="P3201" s="0" t="n">
        <v>-0.0004151864</v>
      </c>
      <c r="Q3201" s="0" t="n">
        <v>0.0071748052</v>
      </c>
      <c r="R3201" s="0" t="n">
        <v>-0.0034176515</v>
      </c>
      <c r="S3201" s="0" t="n">
        <v>-0.0012534389</v>
      </c>
    </row>
    <row r="3202" customFormat="false" ht="12.8" hidden="false" customHeight="false" outlineLevel="0" collapsed="false">
      <c r="A3202" s="0" t="n">
        <v>636996000000</v>
      </c>
      <c r="C3202" s="0" t="n">
        <v>4548</v>
      </c>
      <c r="D3202" s="0" t="n">
        <v>636988000000</v>
      </c>
      <c r="E3202" s="0" t="s">
        <v>18</v>
      </c>
      <c r="F3202" s="0" t="s">
        <v>19</v>
      </c>
      <c r="G3202" s="0" t="n">
        <v>0.1551808652</v>
      </c>
      <c r="H3202" s="0" t="n">
        <v>0.0046252612</v>
      </c>
      <c r="I3202" s="0" t="n">
        <v>0.7567123931</v>
      </c>
      <c r="J3202" s="0" t="n">
        <v>-0.0001806949</v>
      </c>
      <c r="K3202" s="0" t="n">
        <v>0.0002914427</v>
      </c>
      <c r="L3202" s="0" t="n">
        <v>3.54424040314E-005</v>
      </c>
      <c r="M3202" s="0" t="n">
        <v>0.9999999406</v>
      </c>
      <c r="N3202" s="0" t="n">
        <v>-0.0004935569</v>
      </c>
      <c r="O3202" s="0" t="n">
        <v>-0.000100128</v>
      </c>
      <c r="P3202" s="0" t="n">
        <v>-0.0004102736</v>
      </c>
      <c r="Q3202" s="0" t="n">
        <v>0.0069165016</v>
      </c>
      <c r="R3202" s="0" t="n">
        <v>-0.0033873149</v>
      </c>
      <c r="S3202" s="0" t="n">
        <v>-0.0012577484</v>
      </c>
    </row>
    <row r="3203" customFormat="false" ht="12.8" hidden="false" customHeight="false" outlineLevel="0" collapsed="false">
      <c r="A3203" s="0" t="n">
        <v>636996000000</v>
      </c>
      <c r="C3203" s="0" t="n">
        <v>4549</v>
      </c>
      <c r="D3203" s="0" t="n">
        <v>636990000000</v>
      </c>
      <c r="E3203" s="0" t="s">
        <v>18</v>
      </c>
      <c r="F3203" s="0" t="s">
        <v>19</v>
      </c>
      <c r="G3203" s="0" t="n">
        <v>0.1551798997</v>
      </c>
      <c r="H3203" s="0" t="n">
        <v>0.0046250672</v>
      </c>
      <c r="I3203" s="0" t="n">
        <v>0.7567115827</v>
      </c>
      <c r="J3203" s="0" t="n">
        <v>-0.0001740337</v>
      </c>
      <c r="K3203" s="0" t="n">
        <v>0.000288095</v>
      </c>
      <c r="L3203" s="0" t="n">
        <v>3.4180281513E-005</v>
      </c>
      <c r="M3203" s="0" t="n">
        <v>0.9999999428</v>
      </c>
      <c r="N3203" s="0" t="n">
        <v>-0.0004825207</v>
      </c>
      <c r="O3203" s="0" t="n">
        <v>-9.68233383312E-005</v>
      </c>
      <c r="P3203" s="0" t="n">
        <v>-0.0004054807</v>
      </c>
      <c r="Q3203" s="0" t="n">
        <v>0.00666145</v>
      </c>
      <c r="R3203" s="0" t="n">
        <v>-0.003347696</v>
      </c>
      <c r="S3203" s="0" t="n">
        <v>-0.0012607861</v>
      </c>
    </row>
    <row r="3204" customFormat="false" ht="12.8" hidden="false" customHeight="false" outlineLevel="0" collapsed="false">
      <c r="A3204" s="0" t="n">
        <v>636996000000</v>
      </c>
      <c r="C3204" s="0" t="n">
        <v>4550</v>
      </c>
      <c r="D3204" s="0" t="n">
        <v>636992000000</v>
      </c>
      <c r="E3204" s="0" t="s">
        <v>18</v>
      </c>
      <c r="F3204" s="0" t="s">
        <v>19</v>
      </c>
      <c r="G3204" s="0" t="n">
        <v>0.1551789558</v>
      </c>
      <c r="H3204" s="0" t="n">
        <v>0.0046248794</v>
      </c>
      <c r="I3204" s="0" t="n">
        <v>0.7567107814</v>
      </c>
      <c r="J3204" s="0" t="n">
        <v>-0.0001676245</v>
      </c>
      <c r="K3204" s="0" t="n">
        <v>0.000284795</v>
      </c>
      <c r="L3204" s="0" t="n">
        <v>3.29162986977E-005</v>
      </c>
      <c r="M3204" s="0" t="n">
        <v>0.9999999449</v>
      </c>
      <c r="N3204" s="0" t="n">
        <v>-0.0004717479</v>
      </c>
      <c r="O3204" s="0" t="n">
        <v>-9.37365302934E-005</v>
      </c>
      <c r="P3204" s="0" t="n">
        <v>-0.0004009467</v>
      </c>
      <c r="Q3204" s="0" t="n">
        <v>0.006409364</v>
      </c>
      <c r="R3204" s="0" t="n">
        <v>-0.0033000762</v>
      </c>
      <c r="S3204" s="0" t="n">
        <v>-0.0012627107</v>
      </c>
    </row>
    <row r="3205" customFormat="false" ht="12.8" hidden="false" customHeight="false" outlineLevel="0" collapsed="false">
      <c r="A3205" s="0" t="n">
        <v>636996000000</v>
      </c>
      <c r="C3205" s="0" t="n">
        <v>4551</v>
      </c>
      <c r="D3205" s="0" t="n">
        <v>636994000000</v>
      </c>
      <c r="E3205" s="0" t="s">
        <v>18</v>
      </c>
      <c r="F3205" s="0" t="s">
        <v>19</v>
      </c>
      <c r="G3205" s="0" t="n">
        <v>0.1551780329</v>
      </c>
      <c r="H3205" s="0" t="n">
        <v>0.0046246974</v>
      </c>
      <c r="I3205" s="0" t="n">
        <v>0.7567099885</v>
      </c>
      <c r="J3205" s="0" t="n">
        <v>-0.0001614648</v>
      </c>
      <c r="K3205" s="0" t="n">
        <v>0.0002815493</v>
      </c>
      <c r="L3205" s="0" t="n">
        <v>3.16514350359E-005</v>
      </c>
      <c r="M3205" s="0" t="n">
        <v>0.9999999468</v>
      </c>
      <c r="N3205" s="0" t="n">
        <v>-0.0004612202</v>
      </c>
      <c r="O3205" s="0" t="n">
        <v>-9.08602960721E-005</v>
      </c>
      <c r="P3205" s="0" t="n">
        <v>-0.0003967787</v>
      </c>
      <c r="Q3205" s="0" t="n">
        <v>0.0061599516</v>
      </c>
      <c r="R3205" s="0" t="n">
        <v>-0.003245651</v>
      </c>
      <c r="S3205" s="0" t="n">
        <v>-0.0012636535</v>
      </c>
    </row>
    <row r="3206" customFormat="false" ht="12.8" hidden="false" customHeight="false" outlineLevel="0" collapsed="false">
      <c r="A3206" s="0" t="n">
        <v>637000000000</v>
      </c>
      <c r="C3206" s="0" t="n">
        <v>4552</v>
      </c>
      <c r="D3206" s="0" t="n">
        <v>636996000000</v>
      </c>
      <c r="E3206" s="0" t="s">
        <v>18</v>
      </c>
      <c r="F3206" s="0" t="s">
        <v>19</v>
      </c>
      <c r="G3206" s="0" t="n">
        <v>0.1551771306</v>
      </c>
      <c r="H3206" s="0" t="n">
        <v>0.0046245207</v>
      </c>
      <c r="I3206" s="0" t="n">
        <v>0.7567092029</v>
      </c>
      <c r="J3206" s="0" t="n">
        <v>-0.0001555521</v>
      </c>
      <c r="K3206" s="0" t="n">
        <v>0.000278364</v>
      </c>
      <c r="L3206" s="0" t="n">
        <v>3.03865671629E-005</v>
      </c>
      <c r="M3206" s="0" t="n">
        <v>0.9999999487</v>
      </c>
      <c r="N3206" s="0" t="n">
        <v>-0.0004509201</v>
      </c>
      <c r="O3206" s="0" t="n">
        <v>-8.81885490467E-005</v>
      </c>
      <c r="P3206" s="0" t="n">
        <v>-0.0003930566</v>
      </c>
      <c r="Q3206" s="0" t="n">
        <v>0.0059129676</v>
      </c>
      <c r="R3206" s="0" t="n">
        <v>-0.0031852963</v>
      </c>
      <c r="S3206" s="0" t="n">
        <v>-0.0012637175</v>
      </c>
    </row>
    <row r="3207" customFormat="false" ht="12.8" hidden="false" customHeight="false" outlineLevel="0" collapsed="false">
      <c r="A3207" s="0" t="n">
        <v>637000000000</v>
      </c>
      <c r="C3207" s="0" t="n">
        <v>4553</v>
      </c>
      <c r="D3207" s="0" t="n">
        <v>636998000000</v>
      </c>
      <c r="E3207" s="0" t="s">
        <v>18</v>
      </c>
      <c r="F3207" s="0" t="s">
        <v>19</v>
      </c>
      <c r="G3207" s="0" t="n">
        <v>0.1551762485</v>
      </c>
      <c r="H3207" s="0" t="n">
        <v>0.004624349</v>
      </c>
      <c r="I3207" s="0" t="n">
        <v>0.7567084238</v>
      </c>
      <c r="J3207" s="0" t="n">
        <v>-0.0001498841</v>
      </c>
      <c r="K3207" s="0" t="n">
        <v>0.0002752443</v>
      </c>
      <c r="L3207" s="0" t="n">
        <v>2.91224891228E-005</v>
      </c>
      <c r="M3207" s="0" t="n">
        <v>0.9999999505</v>
      </c>
      <c r="N3207" s="0" t="n">
        <v>-0.0004408312</v>
      </c>
      <c r="O3207" s="0" t="n">
        <v>-8.57148579331E-005</v>
      </c>
      <c r="P3207" s="0" t="n">
        <v>-0.0003898384</v>
      </c>
      <c r="Q3207" s="0" t="n">
        <v>0.0056682492</v>
      </c>
      <c r="R3207" s="0" t="n">
        <v>-0.003119681</v>
      </c>
      <c r="S3207" s="0" t="n">
        <v>-0.0012629855</v>
      </c>
    </row>
    <row r="3208" customFormat="false" ht="12.8" hidden="false" customHeight="false" outlineLevel="0" collapsed="false">
      <c r="A3208" s="0" t="n">
        <v>637000000000</v>
      </c>
      <c r="C3208" s="0" t="n">
        <v>4554</v>
      </c>
      <c r="D3208" s="0" t="n">
        <v>637000000000</v>
      </c>
      <c r="E3208" s="0" t="s">
        <v>18</v>
      </c>
      <c r="F3208" s="0" t="s">
        <v>19</v>
      </c>
      <c r="G3208" s="0" t="n">
        <v>0.1551753863</v>
      </c>
      <c r="H3208" s="0" t="n">
        <v>0.0046241819</v>
      </c>
      <c r="I3208" s="0" t="n">
        <v>0.75670765</v>
      </c>
      <c r="J3208" s="0" t="n">
        <v>-0.0001444586</v>
      </c>
      <c r="K3208" s="0" t="n">
        <v>0.0002721949</v>
      </c>
      <c r="L3208" s="0" t="n">
        <v>2.7859928634E-005</v>
      </c>
      <c r="M3208" s="0" t="n">
        <v>0.9999999521</v>
      </c>
      <c r="N3208" s="0" t="n">
        <v>-0.0004309377</v>
      </c>
      <c r="O3208" s="0" t="n">
        <v>-8.3431E-005</v>
      </c>
      <c r="P3208" s="0" t="n">
        <v>-0.0003871635</v>
      </c>
      <c r="Q3208" s="0" t="n">
        <v>0.0054257582</v>
      </c>
      <c r="R3208" s="0" t="n">
        <v>-0.0030493105</v>
      </c>
      <c r="S3208" s="0" t="n">
        <v>-0.0012615242</v>
      </c>
    </row>
    <row r="3209" customFormat="false" ht="12.8" hidden="false" customHeight="false" outlineLevel="0" collapsed="false">
      <c r="A3209" s="0" t="n">
        <v>637002000000</v>
      </c>
      <c r="C3209" s="0" t="n">
        <v>4555</v>
      </c>
      <c r="D3209" s="0" t="n">
        <v>637002000000</v>
      </c>
      <c r="E3209" s="0" t="s">
        <v>18</v>
      </c>
      <c r="F3209" s="0" t="s">
        <v>19</v>
      </c>
      <c r="G3209" s="0" t="n">
        <v>0.1551745434</v>
      </c>
      <c r="H3209" s="0" t="n">
        <v>0.0046240189</v>
      </c>
      <c r="I3209" s="0" t="n">
        <v>0.7567068803</v>
      </c>
      <c r="J3209" s="0" t="n">
        <v>-0.0001392734</v>
      </c>
      <c r="K3209" s="0" t="n">
        <v>0.0002692202</v>
      </c>
      <c r="L3209" s="0" t="n">
        <v>2.65995541101E-005</v>
      </c>
      <c r="M3209" s="0" t="n">
        <v>0.9999999537</v>
      </c>
      <c r="N3209" s="0" t="n">
        <v>-0.000421225</v>
      </c>
      <c r="O3209" s="0" t="n">
        <v>-8.13288099208E-005</v>
      </c>
      <c r="P3209" s="0" t="n">
        <v>-0.000385057</v>
      </c>
      <c r="Q3209" s="0" t="n">
        <v>0.0051854483</v>
      </c>
      <c r="R3209" s="0" t="n">
        <v>-0.0029746759</v>
      </c>
      <c r="S3209" s="0" t="n">
        <v>-0.0012593928</v>
      </c>
    </row>
    <row r="3210" customFormat="false" ht="12.8" hidden="false" customHeight="false" outlineLevel="0" collapsed="false">
      <c r="A3210" s="0" t="n">
        <v>637006000000</v>
      </c>
      <c r="C3210" s="0" t="n">
        <v>4556</v>
      </c>
      <c r="D3210" s="0" t="n">
        <v>637004000000</v>
      </c>
      <c r="E3210" s="0" t="s">
        <v>18</v>
      </c>
      <c r="F3210" s="0" t="s">
        <v>19</v>
      </c>
      <c r="G3210" s="0" t="n">
        <v>0.1551737196</v>
      </c>
      <c r="H3210" s="0" t="n">
        <v>0.0046238599</v>
      </c>
      <c r="I3210" s="0" t="n">
        <v>0.7567061138</v>
      </c>
      <c r="J3210" s="0" t="n">
        <v>-0.0001343264</v>
      </c>
      <c r="K3210" s="0" t="n">
        <v>0.0002663239</v>
      </c>
      <c r="L3210" s="0" t="n">
        <v>2.5342E-005</v>
      </c>
      <c r="M3210" s="0" t="n">
        <v>0.9999999552</v>
      </c>
      <c r="N3210" s="0" t="n">
        <v>-0.0004116828</v>
      </c>
      <c r="O3210" s="0" t="n">
        <v>-7.9400749503E-005</v>
      </c>
      <c r="P3210" s="0" t="n">
        <v>-0.0003835322</v>
      </c>
      <c r="Q3210" s="0" t="n">
        <v>0.0049473025</v>
      </c>
      <c r="R3210" s="0" t="n">
        <v>-0.0028962425</v>
      </c>
      <c r="S3210" s="0" t="n">
        <v>-0.0012566506</v>
      </c>
    </row>
    <row r="3211" customFormat="false" ht="12.8" hidden="false" customHeight="false" outlineLevel="0" collapsed="false">
      <c r="A3211" s="0" t="n">
        <v>637006000000</v>
      </c>
      <c r="C3211" s="0" t="n">
        <v>4557</v>
      </c>
      <c r="D3211" s="0" t="n">
        <v>637006000000</v>
      </c>
      <c r="E3211" s="0" t="s">
        <v>18</v>
      </c>
      <c r="F3211" s="0" t="s">
        <v>19</v>
      </c>
      <c r="G3211" s="0" t="n">
        <v>0.1551729141</v>
      </c>
      <c r="H3211" s="0" t="n">
        <v>0.0046237041</v>
      </c>
      <c r="I3211" s="0" t="n">
        <v>0.7567053582</v>
      </c>
      <c r="J3211" s="0" t="n">
        <v>-0.0001296258</v>
      </c>
      <c r="K3211" s="0" t="n">
        <v>0.0002635286</v>
      </c>
      <c r="L3211" s="0" t="n">
        <v>2.40920827142E-005</v>
      </c>
      <c r="M3211" s="0" t="n">
        <v>0.9999999566</v>
      </c>
      <c r="N3211" s="0" t="n">
        <v>-0.0004025911</v>
      </c>
      <c r="O3211" s="0" t="n">
        <v>-7.78005376037E-005</v>
      </c>
      <c r="P3211" s="0" t="n">
        <v>-0.0003779994</v>
      </c>
      <c r="Q3211" s="0" t="n">
        <v>0.0047009123</v>
      </c>
      <c r="R3211" s="0" t="n">
        <v>-0.0027952508</v>
      </c>
      <c r="S3211" s="0" t="n">
        <v>-0.0012490158</v>
      </c>
    </row>
    <row r="3212" customFormat="false" ht="12.8" hidden="false" customHeight="false" outlineLevel="0" collapsed="false">
      <c r="A3212" s="0" t="n">
        <v>637012000000</v>
      </c>
      <c r="C3212" s="0" t="n">
        <v>4558</v>
      </c>
      <c r="D3212" s="0" t="n">
        <v>637008000000</v>
      </c>
      <c r="E3212" s="0" t="s">
        <v>18</v>
      </c>
      <c r="F3212" s="0" t="s">
        <v>19</v>
      </c>
      <c r="G3212" s="0" t="n">
        <v>0.1551721259</v>
      </c>
      <c r="H3212" s="0" t="n">
        <v>0.0046235508</v>
      </c>
      <c r="I3212" s="0" t="n">
        <v>0.7567046197</v>
      </c>
      <c r="J3212" s="0" t="n">
        <v>-0.0001251788</v>
      </c>
      <c r="K3212" s="0" t="n">
        <v>0.0002608543</v>
      </c>
      <c r="L3212" s="0" t="n">
        <v>2.28541682135E-005</v>
      </c>
      <c r="M3212" s="0" t="n">
        <v>0.9999999579</v>
      </c>
      <c r="N3212" s="0" t="n">
        <v>-0.0003939082</v>
      </c>
      <c r="O3212" s="0" t="n">
        <v>-7.65053677199E-005</v>
      </c>
      <c r="P3212" s="0" t="n">
        <v>-0.0003694836</v>
      </c>
      <c r="Q3212" s="0" t="n">
        <v>0.0044472064</v>
      </c>
      <c r="R3212" s="0" t="n">
        <v>-0.0026743304</v>
      </c>
      <c r="S3212" s="0" t="n">
        <v>-0.0012370892</v>
      </c>
    </row>
    <row r="3213" customFormat="false" ht="12.8" hidden="false" customHeight="false" outlineLevel="0" collapsed="false">
      <c r="A3213" s="0" t="n">
        <v>637012000000</v>
      </c>
      <c r="C3213" s="0" t="n">
        <v>4559</v>
      </c>
      <c r="D3213" s="0" t="n">
        <v>637010000000</v>
      </c>
      <c r="E3213" s="0" t="s">
        <v>18</v>
      </c>
      <c r="F3213" s="0" t="s">
        <v>19</v>
      </c>
      <c r="G3213" s="0" t="n">
        <v>0.1551713543</v>
      </c>
      <c r="H3213" s="0" t="n">
        <v>0.0046233996</v>
      </c>
      <c r="I3213" s="0" t="n">
        <v>0.7567039025</v>
      </c>
      <c r="J3213" s="0" t="n">
        <v>-0.0001209919</v>
      </c>
      <c r="K3213" s="0" t="n">
        <v>0.0002583183</v>
      </c>
      <c r="L3213" s="0" t="n">
        <v>2.1632E-005</v>
      </c>
      <c r="M3213" s="0" t="n">
        <v>0.9999999591</v>
      </c>
      <c r="N3213" s="0" t="n">
        <v>-0.0003855978</v>
      </c>
      <c r="O3213" s="0" t="n">
        <v>-7.54883733339E-005</v>
      </c>
      <c r="P3213" s="0" t="n">
        <v>-0.0003588269</v>
      </c>
      <c r="Q3213" s="0" t="n">
        <v>0.0041872223</v>
      </c>
      <c r="R3213" s="0" t="n">
        <v>-0.0025359026</v>
      </c>
      <c r="S3213" s="0" t="n">
        <v>-0.0012214181</v>
      </c>
    </row>
    <row r="3214" customFormat="false" ht="12.8" hidden="false" customHeight="false" outlineLevel="0" collapsed="false">
      <c r="A3214" s="0" t="n">
        <v>637018000000</v>
      </c>
      <c r="C3214" s="0" t="n">
        <v>4560</v>
      </c>
      <c r="D3214" s="0" t="n">
        <v>637012000000</v>
      </c>
      <c r="E3214" s="0" t="s">
        <v>18</v>
      </c>
      <c r="F3214" s="0" t="s">
        <v>19</v>
      </c>
      <c r="G3214" s="0" t="n">
        <v>0.1551705987</v>
      </c>
      <c r="H3214" s="0" t="n">
        <v>0.00462325</v>
      </c>
      <c r="I3214" s="0" t="n">
        <v>0.7567032095</v>
      </c>
      <c r="J3214" s="0" t="n">
        <v>-0.0001170704</v>
      </c>
      <c r="K3214" s="0" t="n">
        <v>0.0002559362</v>
      </c>
      <c r="L3214" s="0" t="n">
        <v>2.04287737848E-005</v>
      </c>
      <c r="M3214" s="0" t="n">
        <v>0.9999999602</v>
      </c>
      <c r="N3214" s="0" t="n">
        <v>-0.0003776262</v>
      </c>
      <c r="O3214" s="0" t="n">
        <v>-7.47259386229E-005</v>
      </c>
      <c r="P3214" s="0" t="n">
        <v>-0.0003467165</v>
      </c>
      <c r="Q3214" s="0" t="n">
        <v>0.0039217511</v>
      </c>
      <c r="R3214" s="0" t="n">
        <v>-0.0023820879</v>
      </c>
      <c r="S3214" s="0" t="n">
        <v>-0.0012024768</v>
      </c>
    </row>
    <row r="3215" customFormat="false" ht="12.8" hidden="false" customHeight="false" outlineLevel="0" collapsed="false">
      <c r="A3215" s="0" t="n">
        <v>637018000000</v>
      </c>
      <c r="C3215" s="0" t="n">
        <v>4561</v>
      </c>
      <c r="D3215" s="0" t="n">
        <v>637014000000</v>
      </c>
      <c r="E3215" s="0" t="s">
        <v>18</v>
      </c>
      <c r="F3215" s="0" t="s">
        <v>19</v>
      </c>
      <c r="G3215" s="0" t="n">
        <v>0.1551698598</v>
      </c>
      <c r="H3215" s="0" t="n">
        <v>0.0046231027</v>
      </c>
      <c r="I3215" s="0" t="n">
        <v>0.7567025549</v>
      </c>
      <c r="J3215" s="0" t="n">
        <v>-0.0001133791</v>
      </c>
      <c r="K3215" s="0" t="n">
        <v>0.0002536769</v>
      </c>
      <c r="L3215" s="0" t="n">
        <v>1.92356080751E-005</v>
      </c>
      <c r="M3215" s="0" t="n">
        <v>0.9999999612</v>
      </c>
      <c r="N3215" s="0" t="n">
        <v>-0.0003692866</v>
      </c>
      <c r="O3215" s="0" t="n">
        <v>-7.35837746543E-005</v>
      </c>
      <c r="P3215" s="0" t="n">
        <v>-0.0003274697</v>
      </c>
      <c r="Q3215" s="0" t="n">
        <v>0.0036915491</v>
      </c>
      <c r="R3215" s="0" t="n">
        <v>-0.0022592071</v>
      </c>
      <c r="S3215" s="0" t="n">
        <v>-0.0011924854</v>
      </c>
    </row>
    <row r="3216" customFormat="false" ht="12.8" hidden="false" customHeight="false" outlineLevel="0" collapsed="false">
      <c r="A3216" s="0" t="n">
        <v>637018000000</v>
      </c>
      <c r="C3216" s="0" t="n">
        <v>4562</v>
      </c>
      <c r="D3216" s="0" t="n">
        <v>637016000000</v>
      </c>
      <c r="E3216" s="0" t="s">
        <v>18</v>
      </c>
      <c r="F3216" s="0" t="s">
        <v>19</v>
      </c>
      <c r="G3216" s="0" t="n">
        <v>0.1551691382</v>
      </c>
      <c r="H3216" s="0" t="n">
        <v>0.0046229583</v>
      </c>
      <c r="I3216" s="0" t="n">
        <v>0.7567019495</v>
      </c>
      <c r="J3216" s="0" t="n">
        <v>-0.0001098871</v>
      </c>
      <c r="K3216" s="0" t="n">
        <v>0.0002515133</v>
      </c>
      <c r="L3216" s="0" t="n">
        <v>1.80445969836E-005</v>
      </c>
      <c r="M3216" s="0" t="n">
        <v>0.9999999622</v>
      </c>
      <c r="N3216" s="0" t="n">
        <v>-0.0003606309</v>
      </c>
      <c r="O3216" s="0" t="n">
        <v>-7.21182949749E-005</v>
      </c>
      <c r="P3216" s="0" t="n">
        <v>-0.0003029347</v>
      </c>
      <c r="Q3216" s="0" t="n">
        <v>0.0034921971</v>
      </c>
      <c r="R3216" s="0" t="n">
        <v>-0.002163556</v>
      </c>
      <c r="S3216" s="0" t="n">
        <v>-0.0011903705</v>
      </c>
    </row>
    <row r="3217" customFormat="false" ht="12.8" hidden="false" customHeight="false" outlineLevel="0" collapsed="false">
      <c r="A3217" s="0" t="n">
        <v>637022000000</v>
      </c>
      <c r="C3217" s="0" t="n">
        <v>4563</v>
      </c>
      <c r="D3217" s="0" t="n">
        <v>637018000000</v>
      </c>
      <c r="E3217" s="0" t="s">
        <v>18</v>
      </c>
      <c r="F3217" s="0" t="s">
        <v>19</v>
      </c>
      <c r="G3217" s="0" t="n">
        <v>0.1551684346</v>
      </c>
      <c r="H3217" s="0" t="n">
        <v>0.0046228174</v>
      </c>
      <c r="I3217" s="0" t="n">
        <v>0.7567014006</v>
      </c>
      <c r="J3217" s="0" t="n">
        <v>-0.0001065678</v>
      </c>
      <c r="K3217" s="0" t="n">
        <v>0.0002494213</v>
      </c>
      <c r="L3217" s="0" t="n">
        <v>1.68488137594E-005</v>
      </c>
      <c r="M3217" s="0" t="n">
        <v>0.9999999631</v>
      </c>
      <c r="N3217" s="0" t="n">
        <v>-0.0003517041</v>
      </c>
      <c r="O3217" s="0" t="n">
        <v>-7.03814860862E-005</v>
      </c>
      <c r="P3217" s="0" t="n">
        <v>-0.0002746231</v>
      </c>
      <c r="Q3217" s="0" t="n">
        <v>0.003319602</v>
      </c>
      <c r="R3217" s="0" t="n">
        <v>-0.0020919341</v>
      </c>
      <c r="S3217" s="0" t="n">
        <v>-0.0011951782</v>
      </c>
    </row>
    <row r="3218" customFormat="false" ht="12.8" hidden="false" customHeight="false" outlineLevel="0" collapsed="false">
      <c r="A3218" s="0" t="n">
        <v>637022000000</v>
      </c>
      <c r="C3218" s="0" t="n">
        <v>4564</v>
      </c>
      <c r="D3218" s="0" t="n">
        <v>637020000000</v>
      </c>
      <c r="E3218" s="0" t="s">
        <v>18</v>
      </c>
      <c r="F3218" s="0" t="s">
        <v>19</v>
      </c>
      <c r="G3218" s="0" t="n">
        <v>0.1551677492</v>
      </c>
      <c r="H3218" s="0" t="n">
        <v>0.0046226804</v>
      </c>
      <c r="I3218" s="0" t="n">
        <v>0.7567009134</v>
      </c>
      <c r="J3218" s="0" t="n">
        <v>-0.0001033966</v>
      </c>
      <c r="K3218" s="0" t="n">
        <v>0.0002473797</v>
      </c>
      <c r="L3218" s="0" t="n">
        <v>1.5642181091E-005</v>
      </c>
      <c r="M3218" s="0" t="n">
        <v>0.9999999639</v>
      </c>
      <c r="N3218" s="0" t="n">
        <v>-0.0003425455</v>
      </c>
      <c r="O3218" s="0" t="n">
        <v>-6.83995175938E-005</v>
      </c>
      <c r="P3218" s="0" t="n">
        <v>-0.0002437726</v>
      </c>
      <c r="Q3218" s="0" t="n">
        <v>0.0031714679</v>
      </c>
      <c r="R3218" s="0" t="n">
        <v>-0.0020414756</v>
      </c>
      <c r="S3218" s="0" t="n">
        <v>-0.0012060592</v>
      </c>
    </row>
    <row r="3219" customFormat="false" ht="12.8" hidden="false" customHeight="false" outlineLevel="0" collapsed="false">
      <c r="A3219" s="0" t="n">
        <v>637022000000</v>
      </c>
      <c r="C3219" s="0" t="n">
        <v>4565</v>
      </c>
      <c r="D3219" s="0" t="n">
        <v>637022000000</v>
      </c>
      <c r="E3219" s="0" t="s">
        <v>18</v>
      </c>
      <c r="F3219" s="0" t="s">
        <v>19</v>
      </c>
      <c r="G3219" s="0" t="n">
        <v>0.1551670827</v>
      </c>
      <c r="H3219" s="0" t="n">
        <v>0.0046225479</v>
      </c>
      <c r="I3219" s="0" t="n">
        <v>0.756700491</v>
      </c>
      <c r="J3219" s="0" t="n">
        <v>-0.0001003516</v>
      </c>
      <c r="K3219" s="0" t="n">
        <v>0.0002453699</v>
      </c>
      <c r="L3219" s="0" t="n">
        <v>1.44193073043E-005</v>
      </c>
      <c r="M3219" s="0" t="n">
        <v>0.9999999648</v>
      </c>
      <c r="N3219" s="0" t="n">
        <v>-0.0003331919</v>
      </c>
      <c r="O3219" s="0" t="n">
        <v>-6.62075140096E-005</v>
      </c>
      <c r="P3219" s="0" t="n">
        <v>-0.000211386</v>
      </c>
      <c r="Q3219" s="0" t="n">
        <v>0.0030452148</v>
      </c>
      <c r="R3219" s="0" t="n">
        <v>-0.0020097029</v>
      </c>
      <c r="S3219" s="0" t="n">
        <v>-0.0012223283</v>
      </c>
    </row>
    <row r="3220" customFormat="false" ht="12.8" hidden="false" customHeight="false" outlineLevel="0" collapsed="false">
      <c r="A3220" s="0" t="n">
        <v>637036000000</v>
      </c>
      <c r="C3220" s="0" t="n">
        <v>4566</v>
      </c>
      <c r="D3220" s="0" t="n">
        <v>637024000000</v>
      </c>
      <c r="E3220" s="0" t="s">
        <v>18</v>
      </c>
      <c r="F3220" s="0" t="s">
        <v>19</v>
      </c>
      <c r="G3220" s="0" t="n">
        <v>0.1551664351</v>
      </c>
      <c r="H3220" s="0" t="n">
        <v>0.0046224201</v>
      </c>
      <c r="I3220" s="0" t="n">
        <v>0.7567001348</v>
      </c>
      <c r="J3220" s="0" t="n">
        <v>-9.7414E-005</v>
      </c>
      <c r="K3220" s="0" t="n">
        <v>0.0002433753</v>
      </c>
      <c r="L3220" s="0" t="n">
        <v>1.31753877548E-005</v>
      </c>
      <c r="M3220" s="0" t="n">
        <v>0.9999999656</v>
      </c>
      <c r="N3220" s="0" t="n">
        <v>-0.0003236758</v>
      </c>
      <c r="O3220" s="0" t="n">
        <v>-6.38475419156E-005</v>
      </c>
      <c r="P3220" s="0" t="n">
        <v>-0.000178271</v>
      </c>
      <c r="Q3220" s="0" t="n">
        <v>0.0029379318</v>
      </c>
      <c r="R3220" s="0" t="n">
        <v>-0.0019945795</v>
      </c>
      <c r="S3220" s="0" t="n">
        <v>-0.0012433989</v>
      </c>
    </row>
    <row r="3221" customFormat="false" ht="12.8" hidden="false" customHeight="false" outlineLevel="0" collapsed="false">
      <c r="A3221" s="0" t="n">
        <v>637036000000</v>
      </c>
      <c r="C3221" s="0" t="n">
        <v>4567</v>
      </c>
      <c r="D3221" s="0" t="n">
        <v>637026000000</v>
      </c>
      <c r="E3221" s="0" t="s">
        <v>18</v>
      </c>
      <c r="F3221" s="0" t="s">
        <v>19</v>
      </c>
      <c r="G3221" s="0" t="n">
        <v>0.155165807</v>
      </c>
      <c r="H3221" s="0" t="n">
        <v>0.0046222973</v>
      </c>
      <c r="I3221" s="0" t="n">
        <v>0.756699845</v>
      </c>
      <c r="J3221" s="0" t="n">
        <v>-9.45672703158E-005</v>
      </c>
      <c r="K3221" s="0" t="n">
        <v>0.0002413809</v>
      </c>
      <c r="L3221" s="0" t="n">
        <v>1.1906159255E-005</v>
      </c>
      <c r="M3221" s="0" t="n">
        <v>0.9999999663</v>
      </c>
      <c r="N3221" s="0" t="n">
        <v>-0.0003140225</v>
      </c>
      <c r="O3221" s="0" t="n">
        <v>-6.1357E-005</v>
      </c>
      <c r="P3221" s="0" t="n">
        <v>-0.0001450736</v>
      </c>
      <c r="Q3221" s="0" t="n">
        <v>0.0028470051</v>
      </c>
      <c r="R3221" s="0" t="n">
        <v>-0.0019943081</v>
      </c>
      <c r="S3221" s="0" t="n">
        <v>-0.0012687299</v>
      </c>
    </row>
    <row r="3222" customFormat="false" ht="12.8" hidden="false" customHeight="false" outlineLevel="0" collapsed="false">
      <c r="A3222" s="0" t="n">
        <v>637036000000</v>
      </c>
      <c r="C3222" s="0" t="n">
        <v>4570</v>
      </c>
      <c r="D3222" s="0" t="n">
        <v>637032000000</v>
      </c>
      <c r="E3222" s="0" t="s">
        <v>18</v>
      </c>
      <c r="F3222" s="0" t="s">
        <v>19</v>
      </c>
      <c r="G3222" s="0" t="n">
        <v>0.1551640404</v>
      </c>
      <c r="H3222" s="0" t="n">
        <v>0.0046219552</v>
      </c>
      <c r="I3222" s="0" t="n">
        <v>0.7566993771</v>
      </c>
      <c r="J3222" s="0" t="n">
        <v>-8.66220719017E-005</v>
      </c>
      <c r="K3222" s="0" t="n">
        <v>0.0002352802</v>
      </c>
      <c r="L3222" s="0" t="n">
        <v>7.94464618713E-006</v>
      </c>
      <c r="M3222" s="0" t="n">
        <v>0.9999999685</v>
      </c>
      <c r="N3222" s="0" t="n">
        <v>-0.0002845186</v>
      </c>
      <c r="O3222" s="0" t="n">
        <v>-5.54410918853E-005</v>
      </c>
      <c r="P3222" s="0" t="n">
        <v>-4.3802E-005</v>
      </c>
      <c r="Q3222" s="0" t="n">
        <v>0.0025169084</v>
      </c>
      <c r="R3222" s="0" t="n">
        <v>-0.0020626334</v>
      </c>
      <c r="S3222" s="0" t="n">
        <v>-0.0013406945</v>
      </c>
    </row>
    <row r="3223" customFormat="false" ht="12.8" hidden="false" customHeight="false" outlineLevel="0" collapsed="false">
      <c r="A3223" s="0" t="n">
        <v>637036000000</v>
      </c>
      <c r="C3223" s="0" t="n">
        <v>4571</v>
      </c>
      <c r="D3223" s="0" t="n">
        <v>637034000000</v>
      </c>
      <c r="E3223" s="0" t="s">
        <v>18</v>
      </c>
      <c r="F3223" s="0" t="s">
        <v>19</v>
      </c>
      <c r="G3223" s="0" t="n">
        <v>0.1551634912</v>
      </c>
      <c r="H3223" s="0" t="n">
        <v>0.004621846</v>
      </c>
      <c r="I3223" s="0" t="n">
        <v>0.7566993585</v>
      </c>
      <c r="J3223" s="0" t="n">
        <v>-8.42749240896E-005</v>
      </c>
      <c r="K3223" s="0" t="n">
        <v>0.0002331776</v>
      </c>
      <c r="L3223" s="0" t="n">
        <v>6.58877887658E-006</v>
      </c>
      <c r="M3223" s="0" t="n">
        <v>0.9999999692</v>
      </c>
      <c r="N3223" s="0" t="n">
        <v>-0.0002745811</v>
      </c>
      <c r="O3223" s="0" t="n">
        <v>-5.45903514399E-005</v>
      </c>
      <c r="P3223" s="0" t="n">
        <v>-9.45387004814E-006</v>
      </c>
      <c r="Q3223" s="0" t="n">
        <v>0.0023474501</v>
      </c>
      <c r="R3223" s="0" t="n">
        <v>-0.0021025617</v>
      </c>
      <c r="S3223" s="0" t="n">
        <v>-0.0013554972</v>
      </c>
    </row>
    <row r="3224" customFormat="false" ht="12.8" hidden="false" customHeight="false" outlineLevel="0" collapsed="false">
      <c r="A3224" s="0" t="n">
        <v>637036000000</v>
      </c>
      <c r="C3224" s="0" t="n">
        <v>4572</v>
      </c>
      <c r="D3224" s="0" t="n">
        <v>637036000000</v>
      </c>
      <c r="E3224" s="0" t="s">
        <v>18</v>
      </c>
      <c r="F3224" s="0" t="s">
        <v>19</v>
      </c>
      <c r="G3224" s="0" t="n">
        <v>0.155162962</v>
      </c>
      <c r="H3224" s="0" t="n">
        <v>0.0046217376</v>
      </c>
      <c r="I3224" s="0" t="n">
        <v>0.7566994073</v>
      </c>
      <c r="J3224" s="0" t="n">
        <v>-8.2121585538E-005</v>
      </c>
      <c r="K3224" s="0" t="n">
        <v>0.0002310283</v>
      </c>
      <c r="L3224" s="0" t="n">
        <v>5.222E-006</v>
      </c>
      <c r="M3224" s="0" t="n">
        <v>0.9999999699</v>
      </c>
      <c r="N3224" s="0" t="n">
        <v>-0.0002646192</v>
      </c>
      <c r="O3224" s="0" t="n">
        <v>-5.42054586767E-005</v>
      </c>
      <c r="P3224" s="0" t="n">
        <v>2.42785239063E-005</v>
      </c>
      <c r="Q3224" s="0" t="n">
        <v>0.0021536431</v>
      </c>
      <c r="R3224" s="0" t="n">
        <v>-0.0021491051</v>
      </c>
      <c r="S3224" s="0" t="n">
        <v>-0.0013665037</v>
      </c>
    </row>
    <row r="3225" customFormat="false" ht="12.8" hidden="false" customHeight="false" outlineLevel="0" collapsed="false">
      <c r="A3225" s="0" t="n">
        <v>637040000000</v>
      </c>
      <c r="C3225" s="0" t="n">
        <v>4573</v>
      </c>
      <c r="D3225" s="0" t="n">
        <v>637038000000</v>
      </c>
      <c r="E3225" s="0" t="s">
        <v>18</v>
      </c>
      <c r="F3225" s="0" t="s">
        <v>19</v>
      </c>
      <c r="G3225" s="0" t="n">
        <v>0.1551624527</v>
      </c>
      <c r="H3225" s="0" t="n">
        <v>0.0046216291</v>
      </c>
      <c r="I3225" s="0" t="n">
        <v>0.7566995216</v>
      </c>
      <c r="J3225" s="0" t="n">
        <v>-8.01835363784E-005</v>
      </c>
      <c r="K3225" s="0" t="n">
        <v>0.0002288271</v>
      </c>
      <c r="L3225" s="0" t="n">
        <v>3.84755078319E-006</v>
      </c>
      <c r="M3225" s="0" t="n">
        <v>0.9999999706</v>
      </c>
      <c r="N3225" s="0" t="n">
        <v>-0.0002546528</v>
      </c>
      <c r="O3225" s="0" t="n">
        <v>-5.42321200725E-005</v>
      </c>
      <c r="P3225" s="0" t="n">
        <v>5.70255044997E-005</v>
      </c>
      <c r="Q3225" s="0" t="n">
        <v>0.0019383552</v>
      </c>
      <c r="R3225" s="0" t="n">
        <v>-0.0022011345</v>
      </c>
      <c r="S3225" s="0" t="n">
        <v>-0.0013741364</v>
      </c>
    </row>
    <row r="3226" customFormat="false" ht="12.8" hidden="false" customHeight="false" outlineLevel="0" collapsed="false">
      <c r="A3226" s="0" t="n">
        <v>637042000000</v>
      </c>
      <c r="C3226" s="0" t="n">
        <v>4574</v>
      </c>
      <c r="D3226" s="0" t="n">
        <v>637040000000</v>
      </c>
      <c r="E3226" s="0" t="s">
        <v>18</v>
      </c>
      <c r="F3226" s="0" t="s">
        <v>19</v>
      </c>
      <c r="G3226" s="0" t="n">
        <v>0.1551619634</v>
      </c>
      <c r="H3226" s="0" t="n">
        <v>0.0046215199</v>
      </c>
      <c r="I3226" s="0" t="n">
        <v>0.7566996988</v>
      </c>
      <c r="J3226" s="0" t="n">
        <v>-7.84797591957E-005</v>
      </c>
      <c r="K3226" s="0" t="n">
        <v>0.0002265692</v>
      </c>
      <c r="L3226" s="0" t="n">
        <v>2.46855158863E-006</v>
      </c>
      <c r="M3226" s="0" t="n">
        <v>0.9999999713</v>
      </c>
      <c r="N3226" s="0" t="n">
        <v>-0.0002447006</v>
      </c>
      <c r="O3226" s="0" t="n">
        <v>-5.46251700596E-005</v>
      </c>
      <c r="P3226" s="0" t="n">
        <v>8.85072721592E-005</v>
      </c>
      <c r="Q3226" s="0" t="n">
        <v>0.001704084</v>
      </c>
      <c r="R3226" s="0" t="n">
        <v>-0.0022578347</v>
      </c>
      <c r="S3226" s="0" t="n">
        <v>-0.0013787903</v>
      </c>
    </row>
    <row r="3227" customFormat="false" ht="12.8" hidden="false" customHeight="false" outlineLevel="0" collapsed="false">
      <c r="A3227" s="0" t="n">
        <v>637048000000</v>
      </c>
      <c r="C3227" s="0" t="n">
        <v>4575</v>
      </c>
      <c r="D3227" s="0" t="n">
        <v>637042000000</v>
      </c>
      <c r="E3227" s="0" t="s">
        <v>18</v>
      </c>
      <c r="F3227" s="0" t="s">
        <v>19</v>
      </c>
      <c r="G3227" s="0" t="n">
        <v>0.155161494</v>
      </c>
      <c r="H3227" s="0" t="n">
        <v>0.0046214093</v>
      </c>
      <c r="I3227" s="0" t="n">
        <v>0.7566999361</v>
      </c>
      <c r="J3227" s="0" t="n">
        <v>-7.7027E-005</v>
      </c>
      <c r="K3227" s="0" t="n">
        <v>0.0002242505</v>
      </c>
      <c r="L3227" s="0" t="n">
        <v>1.08759240254E-006</v>
      </c>
      <c r="M3227" s="0" t="n">
        <v>0.9999999719</v>
      </c>
      <c r="N3227" s="0" t="n">
        <v>-0.0002347787</v>
      </c>
      <c r="O3227" s="0" t="n">
        <v>-5.53414482411E-005</v>
      </c>
      <c r="P3227" s="0" t="n">
        <v>0.0001185169</v>
      </c>
      <c r="Q3227" s="0" t="n">
        <v>0.001453056</v>
      </c>
      <c r="R3227" s="0" t="n">
        <v>-0.0023186108</v>
      </c>
      <c r="S3227" s="0" t="n">
        <v>-0.001380812</v>
      </c>
    </row>
    <row r="3228" customFormat="false" ht="12.8" hidden="false" customHeight="false" outlineLevel="0" collapsed="false">
      <c r="A3228" s="0" t="n">
        <v>637048000000</v>
      </c>
      <c r="C3228" s="0" t="n">
        <v>4576</v>
      </c>
      <c r="D3228" s="0" t="n">
        <v>637046000000</v>
      </c>
      <c r="E3228" s="0" t="s">
        <v>18</v>
      </c>
      <c r="F3228" s="0" t="s">
        <v>19</v>
      </c>
      <c r="G3228" s="0" t="n">
        <v>0.1551606143</v>
      </c>
      <c r="H3228" s="0" t="n">
        <v>0.0046211815</v>
      </c>
      <c r="I3228" s="0" t="n">
        <v>0.7567005775</v>
      </c>
      <c r="J3228" s="0" t="n">
        <v>-7.49318143321E-005</v>
      </c>
      <c r="K3228" s="0" t="n">
        <v>0.0002194168</v>
      </c>
      <c r="L3228" s="0" t="n">
        <v>-1.67113525156E-006</v>
      </c>
      <c r="M3228" s="0" t="n">
        <v>0.9999999731</v>
      </c>
      <c r="N3228" s="0" t="n">
        <v>-0.000215078</v>
      </c>
      <c r="O3228" s="0" t="n">
        <v>-5.7578E-005</v>
      </c>
      <c r="P3228" s="0" t="n">
        <v>0.0001735885</v>
      </c>
      <c r="Q3228" s="0" t="n">
        <v>0.0009085327</v>
      </c>
      <c r="R3228" s="0" t="n">
        <v>-0.0024505072</v>
      </c>
      <c r="S3228" s="0" t="n">
        <v>-0.001378126</v>
      </c>
    </row>
    <row r="3229" customFormat="false" ht="12.8" hidden="false" customHeight="false" outlineLevel="0" collapsed="false">
      <c r="A3229" s="0" t="n">
        <v>637048000000</v>
      </c>
      <c r="C3229" s="0" t="n">
        <v>4577</v>
      </c>
      <c r="D3229" s="0" t="n">
        <v>637048000000</v>
      </c>
      <c r="E3229" s="0" t="s">
        <v>18</v>
      </c>
      <c r="F3229" s="0" t="s">
        <v>19</v>
      </c>
      <c r="G3229" s="0" t="n">
        <v>0.1551602035</v>
      </c>
      <c r="H3229" s="0" t="n">
        <v>0.0046210644</v>
      </c>
      <c r="I3229" s="0" t="n">
        <v>0.7567009737</v>
      </c>
      <c r="J3229" s="0" t="n">
        <v>-7.4287E-005</v>
      </c>
      <c r="K3229" s="0" t="n">
        <v>0.0002169045</v>
      </c>
      <c r="L3229" s="0" t="n">
        <v>-3.0455842767E-006</v>
      </c>
      <c r="M3229" s="0" t="n">
        <v>0.9999999737</v>
      </c>
      <c r="N3229" s="0" t="n">
        <v>-0.0002054497</v>
      </c>
      <c r="O3229" s="0" t="n">
        <v>-5.8618786626E-005</v>
      </c>
      <c r="P3229" s="0" t="n">
        <v>0.0001980099</v>
      </c>
      <c r="Q3229" s="0" t="n">
        <v>0.0006451354</v>
      </c>
      <c r="R3229" s="0" t="n">
        <v>-0.0025122002</v>
      </c>
      <c r="S3229" s="0" t="n">
        <v>-0.0013744958</v>
      </c>
    </row>
    <row r="3230" customFormat="false" ht="12.8" hidden="false" customHeight="false" outlineLevel="0" collapsed="false">
      <c r="A3230" s="0" t="n">
        <v>637054000000</v>
      </c>
      <c r="C3230" s="0" t="n">
        <v>4578</v>
      </c>
      <c r="D3230" s="0" t="n">
        <v>637052000000</v>
      </c>
      <c r="E3230" s="0" t="s">
        <v>18</v>
      </c>
      <c r="F3230" s="0" t="s">
        <v>19</v>
      </c>
      <c r="G3230" s="0" t="n">
        <v>0.1551594384</v>
      </c>
      <c r="H3230" s="0" t="n">
        <v>0.0046208252</v>
      </c>
      <c r="I3230" s="0" t="n">
        <v>0.7567018954</v>
      </c>
      <c r="J3230" s="0" t="n">
        <v>-7.37354316282E-005</v>
      </c>
      <c r="K3230" s="0" t="n">
        <v>0.0002117158</v>
      </c>
      <c r="L3230" s="0" t="n">
        <v>-5.779E-006</v>
      </c>
      <c r="M3230" s="0" t="n">
        <v>0.9999999749</v>
      </c>
      <c r="N3230" s="0" t="n">
        <v>-0.0001867423</v>
      </c>
      <c r="O3230" s="0" t="n">
        <v>-6.01791511599E-005</v>
      </c>
      <c r="P3230" s="0" t="n">
        <v>0.00024041</v>
      </c>
      <c r="Q3230" s="0" t="n">
        <v>0.0001570026</v>
      </c>
      <c r="R3230" s="0" t="n">
        <v>-0.0026199562</v>
      </c>
      <c r="S3230" s="0" t="n">
        <v>-0.0013639345</v>
      </c>
    </row>
    <row r="3231" customFormat="false" ht="12.8" hidden="false" customHeight="false" outlineLevel="0" collapsed="false">
      <c r="A3231" s="0" t="n">
        <v>637064000000</v>
      </c>
      <c r="C3231" s="0" t="n">
        <v>4579</v>
      </c>
      <c r="D3231" s="0" t="n">
        <v>637054000000</v>
      </c>
      <c r="E3231" s="0" t="s">
        <v>18</v>
      </c>
      <c r="F3231" s="0" t="s">
        <v>19</v>
      </c>
      <c r="G3231" s="0" t="n">
        <v>0.1551590834</v>
      </c>
      <c r="H3231" s="0" t="n">
        <v>0.0046207038</v>
      </c>
      <c r="I3231" s="0" t="n">
        <v>0.7567024127</v>
      </c>
      <c r="J3231" s="0" t="n">
        <v>-7.38064012307E-005</v>
      </c>
      <c r="K3231" s="0" t="n">
        <v>0.0002090489</v>
      </c>
      <c r="L3231" s="0" t="n">
        <v>-7.136E-006</v>
      </c>
      <c r="M3231" s="0" t="n">
        <v>0.9999999754</v>
      </c>
      <c r="N3231" s="0" t="n">
        <v>-0.0001776459</v>
      </c>
      <c r="O3231" s="0" t="n">
        <v>-6.07256447737E-005</v>
      </c>
      <c r="P3231" s="0" t="n">
        <v>0.0002585702</v>
      </c>
      <c r="Q3231" s="0" t="n">
        <v>-7.06668557707E-005</v>
      </c>
      <c r="R3231" s="0" t="n">
        <v>-0.0026667645</v>
      </c>
      <c r="S3231" s="0" t="n">
        <v>-0.0013571855</v>
      </c>
    </row>
    <row r="3232" customFormat="false" ht="12.8" hidden="false" customHeight="false" outlineLevel="0" collapsed="false">
      <c r="A3232" s="0" t="n">
        <v>637070000000</v>
      </c>
      <c r="C3232" s="0" t="n">
        <v>4581</v>
      </c>
      <c r="D3232" s="0" t="n">
        <v>637062000000</v>
      </c>
      <c r="E3232" s="0" t="s">
        <v>18</v>
      </c>
      <c r="F3232" s="0" t="s">
        <v>19</v>
      </c>
      <c r="G3232" s="0" t="n">
        <v>0.1551578409</v>
      </c>
      <c r="H3232" s="0" t="n">
        <v>0.0046202165</v>
      </c>
      <c r="I3232" s="0" t="n">
        <v>0.756704836</v>
      </c>
      <c r="J3232" s="0" t="n">
        <v>-7.60735892892E-005</v>
      </c>
      <c r="K3232" s="0" t="n">
        <v>0.0001979183</v>
      </c>
      <c r="L3232" s="0" t="n">
        <v>-1.24450933005E-005</v>
      </c>
      <c r="M3232" s="0" t="n">
        <v>0.9999999774</v>
      </c>
      <c r="N3232" s="0" t="n">
        <v>-0.0001422008</v>
      </c>
      <c r="O3232" s="0" t="n">
        <v>-6.05130863393E-005</v>
      </c>
      <c r="P3232" s="0" t="n">
        <v>0.0003316025</v>
      </c>
      <c r="Q3232" s="0" t="n">
        <v>-0.0008266111</v>
      </c>
      <c r="R3232" s="0" t="n">
        <v>-0.0028589017</v>
      </c>
      <c r="S3232" s="0" t="n">
        <v>-0.0013019379</v>
      </c>
    </row>
    <row r="3233" customFormat="false" ht="12.8" hidden="false" customHeight="false" outlineLevel="0" collapsed="false">
      <c r="A3233" s="0" t="n">
        <v>637070000000</v>
      </c>
      <c r="C3233" s="0" t="n">
        <v>4582</v>
      </c>
      <c r="D3233" s="0" t="n">
        <v>637064000000</v>
      </c>
      <c r="E3233" s="0" t="s">
        <v>18</v>
      </c>
      <c r="F3233" s="0" t="s">
        <v>19</v>
      </c>
      <c r="G3233" s="0" t="n">
        <v>0.1551575742</v>
      </c>
      <c r="H3233" s="0" t="n">
        <v>0.004620097</v>
      </c>
      <c r="I3233" s="0" t="n">
        <v>0.7567055385</v>
      </c>
      <c r="J3233" s="0" t="n">
        <v>-7.70485406244E-005</v>
      </c>
      <c r="K3233" s="0" t="n">
        <v>0.0001950038</v>
      </c>
      <c r="L3233" s="0" t="n">
        <v>-1.37240710274E-005</v>
      </c>
      <c r="M3233" s="0" t="n">
        <v>0.9999999779</v>
      </c>
      <c r="N3233" s="0" t="n">
        <v>-0.0001335014</v>
      </c>
      <c r="O3233" s="0" t="n">
        <v>-5.97957295835E-005</v>
      </c>
      <c r="P3233" s="0" t="n">
        <v>0.0003512123</v>
      </c>
      <c r="Q3233" s="0" t="n">
        <v>-0.0009746619</v>
      </c>
      <c r="R3233" s="0" t="n">
        <v>-0.0029143661</v>
      </c>
      <c r="S3233" s="0" t="n">
        <v>-0.0012793924</v>
      </c>
    </row>
    <row r="3234" customFormat="false" ht="12.8" hidden="false" customHeight="false" outlineLevel="0" collapsed="false">
      <c r="A3234" s="0" t="n">
        <v>637070000000</v>
      </c>
      <c r="C3234" s="0" t="n">
        <v>4584</v>
      </c>
      <c r="D3234" s="0" t="n">
        <v>637068000000</v>
      </c>
      <c r="E3234" s="0" t="s">
        <v>18</v>
      </c>
      <c r="F3234" s="0" t="s">
        <v>19</v>
      </c>
      <c r="G3234" s="0" t="n">
        <v>0.1551570922</v>
      </c>
      <c r="H3234" s="0" t="n">
        <v>0.0046198641</v>
      </c>
      <c r="I3234" s="0" t="n">
        <v>0.7567070578</v>
      </c>
      <c r="J3234" s="0" t="n">
        <v>-7.93954447418E-005</v>
      </c>
      <c r="K3234" s="0" t="n">
        <v>0.000189</v>
      </c>
      <c r="L3234" s="0" t="n">
        <v>-1.62038702144E-005</v>
      </c>
      <c r="M3234" s="0" t="n">
        <v>0.9999999789</v>
      </c>
      <c r="N3234" s="0" t="n">
        <v>-0.0001163645</v>
      </c>
      <c r="O3234" s="0" t="n">
        <v>-5.77295340396E-005</v>
      </c>
      <c r="P3234" s="0" t="n">
        <v>0.0003890783</v>
      </c>
      <c r="Q3234" s="0" t="n">
        <v>-0.0012358771</v>
      </c>
      <c r="R3234" s="0" t="n">
        <v>-0.0030316228</v>
      </c>
      <c r="S3234" s="0" t="n">
        <v>-0.0012265557</v>
      </c>
    </row>
    <row r="3235" customFormat="false" ht="12.8" hidden="false" customHeight="false" outlineLevel="0" collapsed="false">
      <c r="A3235" s="0" t="n">
        <v>637082000000</v>
      </c>
      <c r="C3235" s="0" t="n">
        <v>4585</v>
      </c>
      <c r="D3235" s="0" t="n">
        <v>637070000000</v>
      </c>
      <c r="E3235" s="0" t="s">
        <v>18</v>
      </c>
      <c r="F3235" s="0" t="s">
        <v>19</v>
      </c>
      <c r="G3235" s="0" t="n">
        <v>0.1551568767</v>
      </c>
      <c r="H3235" s="0" t="n">
        <v>0.0046197514</v>
      </c>
      <c r="I3235" s="0" t="n">
        <v>0.7567078716</v>
      </c>
      <c r="J3235" s="0" t="n">
        <v>-8.07482461053E-005</v>
      </c>
      <c r="K3235" s="0" t="n">
        <v>0.0001859071</v>
      </c>
      <c r="L3235" s="0" t="n">
        <v>-1.74002000232E-005</v>
      </c>
      <c r="M3235" s="0" t="n">
        <v>0.9999999793</v>
      </c>
      <c r="N3235" s="0" t="n">
        <v>-0.0001079421</v>
      </c>
      <c r="O3235" s="0" t="n">
        <v>-5.64195885937E-005</v>
      </c>
      <c r="P3235" s="0" t="n">
        <v>0.0004068314</v>
      </c>
      <c r="Q3235" s="0" t="n">
        <v>-0.0013525251</v>
      </c>
      <c r="R3235" s="0" t="n">
        <v>-0.0030928314</v>
      </c>
      <c r="S3235" s="0" t="n">
        <v>-0.001196831</v>
      </c>
    </row>
    <row r="3236" customFormat="false" ht="12.8" hidden="false" customHeight="false" outlineLevel="0" collapsed="false">
      <c r="A3236" s="0" t="n">
        <v>637082000000</v>
      </c>
      <c r="C3236" s="0" t="n">
        <v>4587</v>
      </c>
      <c r="D3236" s="0" t="n">
        <v>637074000000</v>
      </c>
      <c r="E3236" s="0" t="s">
        <v>18</v>
      </c>
      <c r="F3236" s="0" t="s">
        <v>19</v>
      </c>
      <c r="G3236" s="0" t="n">
        <v>0.1551564952</v>
      </c>
      <c r="H3236" s="0" t="n">
        <v>0.0046195353</v>
      </c>
      <c r="I3236" s="0" t="n">
        <v>0.7567095972</v>
      </c>
      <c r="J3236" s="0" t="n">
        <v>-8.37718298895E-005</v>
      </c>
      <c r="K3236" s="0" t="n">
        <v>0.0001795324</v>
      </c>
      <c r="L3236" s="0" t="n">
        <v>-1.96961707461E-005</v>
      </c>
      <c r="M3236" s="0" t="n">
        <v>0.9999999802</v>
      </c>
      <c r="N3236" s="0" t="n">
        <v>-9.14191998325E-005</v>
      </c>
      <c r="O3236" s="0" t="n">
        <v>-5.32731757615E-005</v>
      </c>
      <c r="P3236" s="0" t="n">
        <v>0.0004391608</v>
      </c>
      <c r="Q3236" s="0" t="n">
        <v>-0.0015618827</v>
      </c>
      <c r="R3236" s="0" t="n">
        <v>-0.0032191536</v>
      </c>
      <c r="S3236" s="0" t="n">
        <v>-0.0011318486</v>
      </c>
    </row>
    <row r="3237" customFormat="false" ht="12.8" hidden="false" customHeight="false" outlineLevel="0" collapsed="false">
      <c r="A3237" s="0" t="n">
        <v>637082000000</v>
      </c>
      <c r="C3237" s="0" t="n">
        <v>4588</v>
      </c>
      <c r="D3237" s="0" t="n">
        <v>637076000000</v>
      </c>
      <c r="E3237" s="0" t="s">
        <v>18</v>
      </c>
      <c r="F3237" s="0" t="s">
        <v>19</v>
      </c>
      <c r="G3237" s="0" t="n">
        <v>0.1551563288</v>
      </c>
      <c r="H3237" s="0" t="n">
        <v>0.0046194326</v>
      </c>
      <c r="I3237" s="0" t="n">
        <v>0.7567105044</v>
      </c>
      <c r="J3237" s="0" t="n">
        <v>-8.54278032292E-005</v>
      </c>
      <c r="K3237" s="0" t="n">
        <v>0.0001762484</v>
      </c>
      <c r="L3237" s="0" t="n">
        <v>-2.07926087803E-005</v>
      </c>
      <c r="M3237" s="0" t="n">
        <v>0.9999999806</v>
      </c>
      <c r="N3237" s="0" t="n">
        <v>-8.33317287162E-005</v>
      </c>
      <c r="O3237" s="0" t="n">
        <v>-5.1447161855E-005</v>
      </c>
      <c r="P3237" s="0" t="n">
        <v>0.0004535456</v>
      </c>
      <c r="Q3237" s="0" t="n">
        <v>-0.0016557117</v>
      </c>
      <c r="R3237" s="0" t="n">
        <v>-0.0032839234</v>
      </c>
      <c r="S3237" s="0" t="n">
        <v>-0.0010970104</v>
      </c>
    </row>
    <row r="3238" customFormat="false" ht="12.8" hidden="false" customHeight="false" outlineLevel="0" collapsed="false">
      <c r="A3238" s="0" t="n">
        <v>637082000000</v>
      </c>
      <c r="C3238" s="0" t="n">
        <v>4589</v>
      </c>
      <c r="D3238" s="0" t="n">
        <v>637078000000</v>
      </c>
      <c r="E3238" s="0" t="s">
        <v>18</v>
      </c>
      <c r="F3238" s="0" t="s">
        <v>19</v>
      </c>
      <c r="G3238" s="0" t="n">
        <v>0.1551561784</v>
      </c>
      <c r="H3238" s="0" t="n">
        <v>0.0046193338</v>
      </c>
      <c r="I3238" s="0" t="n">
        <v>0.7567114378</v>
      </c>
      <c r="J3238" s="0" t="n">
        <v>-8.717170522E-005</v>
      </c>
      <c r="K3238" s="0" t="n">
        <v>0.0001728986</v>
      </c>
      <c r="L3238" s="0" t="n">
        <v>-2.18528795648E-005</v>
      </c>
      <c r="M3238" s="0" t="n">
        <v>0.999999981</v>
      </c>
      <c r="N3238" s="0" t="n">
        <v>-7.53655381299E-005</v>
      </c>
      <c r="O3238" s="0" t="n">
        <v>-4.9471E-005</v>
      </c>
      <c r="P3238" s="0" t="n">
        <v>0.0004666657</v>
      </c>
      <c r="Q3238" s="0" t="n">
        <v>-0.0017436454</v>
      </c>
      <c r="R3238" s="0" t="n">
        <v>-0.0033497419</v>
      </c>
      <c r="S3238" s="0" t="n">
        <v>-0.0010608643</v>
      </c>
    </row>
    <row r="3239" customFormat="false" ht="12.8" hidden="false" customHeight="false" outlineLevel="0" collapsed="false">
      <c r="A3239" s="0" t="n">
        <v>637082000000</v>
      </c>
      <c r="C3239" s="0" t="n">
        <v>4590</v>
      </c>
      <c r="D3239" s="0" t="n">
        <v>637080000000</v>
      </c>
      <c r="E3239" s="0" t="s">
        <v>18</v>
      </c>
      <c r="F3239" s="0" t="s">
        <v>19</v>
      </c>
      <c r="G3239" s="0" t="n">
        <v>0.1551560437</v>
      </c>
      <c r="H3239" s="0" t="n">
        <v>0.0046192393</v>
      </c>
      <c r="I3239" s="0" t="n">
        <v>0.7567123948</v>
      </c>
      <c r="J3239" s="0" t="n">
        <v>-8.89987773564E-005</v>
      </c>
      <c r="K3239" s="0" t="n">
        <v>0.000169482</v>
      </c>
      <c r="L3239" s="0" t="n">
        <v>-2.28758112877E-005</v>
      </c>
      <c r="M3239" s="0" t="n">
        <v>0.9999999814</v>
      </c>
      <c r="N3239" s="0" t="n">
        <v>-6.75221293414E-005</v>
      </c>
      <c r="O3239" s="0" t="n">
        <v>-4.73594857729E-005</v>
      </c>
      <c r="P3239" s="0" t="n">
        <v>0.0004785027</v>
      </c>
      <c r="Q3239" s="0" t="n">
        <v>-0.0018268205</v>
      </c>
      <c r="R3239" s="0" t="n">
        <v>-0.0034165432</v>
      </c>
      <c r="S3239" s="0" t="n">
        <v>-0.0010235454</v>
      </c>
    </row>
    <row r="3240" customFormat="false" ht="12.8" hidden="false" customHeight="false" outlineLevel="0" collapsed="false">
      <c r="A3240" s="0" t="n">
        <v>637094000000</v>
      </c>
      <c r="C3240" s="0" t="n">
        <v>4591</v>
      </c>
      <c r="D3240" s="0" t="n">
        <v>637082000000</v>
      </c>
      <c r="E3240" s="0" t="s">
        <v>18</v>
      </c>
      <c r="F3240" s="0" t="s">
        <v>19</v>
      </c>
      <c r="G3240" s="0" t="n">
        <v>0.1551559244</v>
      </c>
      <c r="H3240" s="0" t="n">
        <v>0.0046191492</v>
      </c>
      <c r="I3240" s="0" t="n">
        <v>0.756713373</v>
      </c>
      <c r="J3240" s="0" t="n">
        <v>-9.0904728014E-005</v>
      </c>
      <c r="K3240" s="0" t="n">
        <v>0.0001659977</v>
      </c>
      <c r="L3240" s="0" t="n">
        <v>-2.38603436421E-005</v>
      </c>
      <c r="M3240" s="0" t="n">
        <v>0.9999999818</v>
      </c>
      <c r="N3240" s="0" t="n">
        <v>-5.98025205782E-005</v>
      </c>
      <c r="O3240" s="0" t="n">
        <v>-4.51170788011E-005</v>
      </c>
      <c r="P3240" s="0" t="n">
        <v>0.0004890517</v>
      </c>
      <c r="Q3240" s="0" t="n">
        <v>-0.001905704</v>
      </c>
      <c r="R3240" s="0" t="n">
        <v>-0.003484292</v>
      </c>
      <c r="S3240" s="0" t="n">
        <v>-0.0009851655</v>
      </c>
    </row>
    <row r="3241" customFormat="false" ht="12.8" hidden="false" customHeight="false" outlineLevel="0" collapsed="false">
      <c r="A3241" s="0" t="n">
        <v>637094000000</v>
      </c>
      <c r="C3241" s="0" t="n">
        <v>4592</v>
      </c>
      <c r="D3241" s="0" t="n">
        <v>637084000000</v>
      </c>
      <c r="E3241" s="0" t="s">
        <v>18</v>
      </c>
      <c r="F3241" s="0" t="s">
        <v>19</v>
      </c>
      <c r="G3241" s="0" t="n">
        <v>0.1551558194</v>
      </c>
      <c r="H3241" s="0" t="n">
        <v>0.0046190652</v>
      </c>
      <c r="I3241" s="0" t="n">
        <v>0.7567143731</v>
      </c>
      <c r="J3241" s="0" t="n">
        <v>-9.28437921638E-005</v>
      </c>
      <c r="K3241" s="0" t="n">
        <v>0.000162476</v>
      </c>
      <c r="L3241" s="0" t="n">
        <v>-2.48088986156E-005</v>
      </c>
      <c r="M3241" s="0" t="n">
        <v>0.9999999822</v>
      </c>
      <c r="N3241" s="0" t="n">
        <v>-5.26797618014E-005</v>
      </c>
      <c r="O3241" s="0" t="n">
        <v>-4.2113E-005</v>
      </c>
      <c r="P3241" s="0" t="n">
        <v>0.0005000272</v>
      </c>
      <c r="Q3241" s="0" t="n">
        <v>-0.0019388226</v>
      </c>
      <c r="R3241" s="0" t="n">
        <v>-0.0035216678</v>
      </c>
      <c r="S3241" s="0" t="n">
        <v>-0.000949197</v>
      </c>
    </row>
    <row r="3242" customFormat="false" ht="12.8" hidden="false" customHeight="false" outlineLevel="0" collapsed="false">
      <c r="A3242" s="0" t="n">
        <v>637094000000</v>
      </c>
      <c r="C3242" s="0" t="n">
        <v>4593</v>
      </c>
      <c r="D3242" s="0" t="n">
        <v>637086000000</v>
      </c>
      <c r="E3242" s="0" t="s">
        <v>18</v>
      </c>
      <c r="F3242" s="0" t="s">
        <v>19</v>
      </c>
      <c r="G3242" s="0" t="n">
        <v>0.1551557275</v>
      </c>
      <c r="H3242" s="0" t="n">
        <v>0.0046189885</v>
      </c>
      <c r="I3242" s="0" t="n">
        <v>0.7567153953</v>
      </c>
      <c r="J3242" s="0" t="n">
        <v>-9.47756481543E-005</v>
      </c>
      <c r="K3242" s="0" t="n">
        <v>0.0001589434</v>
      </c>
      <c r="L3242" s="0" t="n">
        <v>-2.57235556335E-005</v>
      </c>
      <c r="M3242" s="0" t="n">
        <v>0.9999999825</v>
      </c>
      <c r="N3242" s="0" t="n">
        <v>-4.60920516969E-005</v>
      </c>
      <c r="O3242" s="0" t="n">
        <v>-3.84298765459E-005</v>
      </c>
      <c r="P3242" s="0" t="n">
        <v>0.0005110647</v>
      </c>
      <c r="Q3242" s="0" t="n">
        <v>-0.0019316197</v>
      </c>
      <c r="R3242" s="0" t="n">
        <v>-0.0035325167</v>
      </c>
      <c r="S3242" s="0" t="n">
        <v>-0.0009152988</v>
      </c>
    </row>
    <row r="3243" customFormat="false" ht="12.8" hidden="false" customHeight="false" outlineLevel="0" collapsed="false">
      <c r="A3243" s="0" t="n">
        <v>637094000000</v>
      </c>
      <c r="C3243" s="0" t="n">
        <v>4594</v>
      </c>
      <c r="D3243" s="0" t="n">
        <v>637088000000</v>
      </c>
      <c r="E3243" s="0" t="s">
        <v>18</v>
      </c>
      <c r="F3243" s="0" t="s">
        <v>19</v>
      </c>
      <c r="G3243" s="0" t="n">
        <v>0.1551556479</v>
      </c>
      <c r="H3243" s="0" t="n">
        <v>0.0046189204</v>
      </c>
      <c r="I3243" s="0" t="n">
        <v>0.7567164391</v>
      </c>
      <c r="J3243" s="0" t="n">
        <v>-9.66646938704E-005</v>
      </c>
      <c r="K3243" s="0" t="n">
        <v>0.0001554232</v>
      </c>
      <c r="L3243" s="0" t="n">
        <v>-2.66061157081E-005</v>
      </c>
      <c r="M3243" s="0" t="n">
        <v>0.9999999829</v>
      </c>
      <c r="N3243" s="0" t="n">
        <v>-3.99872996293E-005</v>
      </c>
      <c r="O3243" s="0" t="n">
        <v>-3.41369420026E-005</v>
      </c>
      <c r="P3243" s="0" t="n">
        <v>0.000521877</v>
      </c>
      <c r="Q3243" s="0" t="n">
        <v>-0.0018888148</v>
      </c>
      <c r="R3243" s="0" t="n">
        <v>-0.0035201387</v>
      </c>
      <c r="S3243" s="0" t="n">
        <v>-0.0008831939</v>
      </c>
    </row>
    <row r="3244" customFormat="false" ht="12.8" hidden="false" customHeight="false" outlineLevel="0" collapsed="false">
      <c r="A3244" s="0" t="n">
        <v>637094000000</v>
      </c>
      <c r="C3244" s="0" t="n">
        <v>4595</v>
      </c>
      <c r="D3244" s="0" t="n">
        <v>637090000000</v>
      </c>
      <c r="E3244" s="0" t="s">
        <v>18</v>
      </c>
      <c r="F3244" s="0" t="s">
        <v>19</v>
      </c>
      <c r="G3244" s="0" t="n">
        <v>0.1551555808</v>
      </c>
      <c r="H3244" s="0" t="n">
        <v>0.0046188624</v>
      </c>
      <c r="I3244" s="0" t="n">
        <v>0.7567175035</v>
      </c>
      <c r="J3244" s="0" t="n">
        <v>-9.84678562891E-005</v>
      </c>
      <c r="K3244" s="0" t="n">
        <v>0.0001518948</v>
      </c>
      <c r="L3244" s="0" t="n">
        <v>-2.74565488483E-005</v>
      </c>
      <c r="M3244" s="0" t="n">
        <v>0.9999999832</v>
      </c>
      <c r="N3244" s="0" t="n">
        <v>-3.37013493509E-005</v>
      </c>
      <c r="O3244" s="0" t="n">
        <v>-2.91192352233E-005</v>
      </c>
      <c r="P3244" s="0" t="n">
        <v>0.0005322062</v>
      </c>
      <c r="Q3244" s="0" t="n">
        <v>-0.0018029363</v>
      </c>
      <c r="R3244" s="0" t="n">
        <v>-0.0035284325</v>
      </c>
      <c r="S3244" s="0" t="n">
        <v>-0.0008510544</v>
      </c>
    </row>
    <row r="3245" customFormat="false" ht="12.8" hidden="false" customHeight="false" outlineLevel="0" collapsed="false">
      <c r="A3245" s="0" t="n">
        <v>637094000000</v>
      </c>
      <c r="C3245" s="0" t="n">
        <v>4596</v>
      </c>
      <c r="D3245" s="0" t="n">
        <v>637092000000</v>
      </c>
      <c r="E3245" s="0" t="s">
        <v>18</v>
      </c>
      <c r="F3245" s="0" t="s">
        <v>19</v>
      </c>
      <c r="G3245" s="0" t="n">
        <v>0.1551555266</v>
      </c>
      <c r="H3245" s="0" t="n">
        <v>0.0046188157</v>
      </c>
      <c r="I3245" s="0" t="n">
        <v>0.7567185873</v>
      </c>
      <c r="J3245" s="0" t="n">
        <v>-0.0001001469</v>
      </c>
      <c r="K3245" s="0" t="n">
        <v>0.0001483398</v>
      </c>
      <c r="L3245" s="0" t="n">
        <v>-2.82748448765E-005</v>
      </c>
      <c r="M3245" s="0" t="n">
        <v>0.9999999836</v>
      </c>
      <c r="N3245" s="0" t="n">
        <v>-2.72752848824E-005</v>
      </c>
      <c r="O3245" s="0" t="n">
        <v>-2.34531983998E-005</v>
      </c>
      <c r="P3245" s="0" t="n">
        <v>0.0005418785</v>
      </c>
      <c r="Q3245" s="0" t="n">
        <v>-0.001678861</v>
      </c>
      <c r="R3245" s="0" t="n">
        <v>-0.0035549035</v>
      </c>
      <c r="S3245" s="0" t="n">
        <v>-0.0008189011</v>
      </c>
    </row>
    <row r="3246" customFormat="false" ht="12.8" hidden="false" customHeight="false" outlineLevel="0" collapsed="false">
      <c r="A3246" s="0" t="n">
        <v>637102000000</v>
      </c>
      <c r="C3246" s="0" t="n">
        <v>4597</v>
      </c>
      <c r="D3246" s="0" t="n">
        <v>637094000000</v>
      </c>
      <c r="E3246" s="0" t="s">
        <v>18</v>
      </c>
      <c r="F3246" s="0" t="s">
        <v>19</v>
      </c>
      <c r="G3246" s="0" t="n">
        <v>0.1551554854</v>
      </c>
      <c r="H3246" s="0" t="n">
        <v>0.0046187815</v>
      </c>
      <c r="I3246" s="0" t="n">
        <v>0.7567196888</v>
      </c>
      <c r="J3246" s="0" t="n">
        <v>-0.000101668</v>
      </c>
      <c r="K3246" s="0" t="n">
        <v>0.0001447423</v>
      </c>
      <c r="L3246" s="0" t="n">
        <v>-2.9061E-005</v>
      </c>
      <c r="M3246" s="0" t="n">
        <v>0.9999999839</v>
      </c>
      <c r="N3246" s="0" t="n">
        <v>-2.07455448045E-005</v>
      </c>
      <c r="O3246" s="0" t="n">
        <v>-1.72083788472E-005</v>
      </c>
      <c r="P3246" s="0" t="n">
        <v>0.0005507644</v>
      </c>
      <c r="Q3246" s="0" t="n">
        <v>-0.0015208762</v>
      </c>
      <c r="R3246" s="0" t="n">
        <v>-0.0035975235</v>
      </c>
      <c r="S3246" s="0" t="n">
        <v>-0.0007867611</v>
      </c>
    </row>
    <row r="3247" customFormat="false" ht="12.8" hidden="false" customHeight="false" outlineLevel="0" collapsed="false">
      <c r="A3247" s="0" t="n">
        <v>637102000000</v>
      </c>
      <c r="C3247" s="0" t="n">
        <v>4598</v>
      </c>
      <c r="D3247" s="0" t="n">
        <v>637096000000</v>
      </c>
      <c r="E3247" s="0" t="s">
        <v>18</v>
      </c>
      <c r="F3247" s="0" t="s">
        <v>19</v>
      </c>
      <c r="G3247" s="0" t="n">
        <v>0.1551554574</v>
      </c>
      <c r="H3247" s="0" t="n">
        <v>0.0046187609</v>
      </c>
      <c r="I3247" s="0" t="n">
        <v>0.7567208064</v>
      </c>
      <c r="J3247" s="0" t="n">
        <v>-0.000103001</v>
      </c>
      <c r="K3247" s="0" t="n">
        <v>0.0001410877</v>
      </c>
      <c r="L3247" s="0" t="n">
        <v>-2.98151128585E-005</v>
      </c>
      <c r="M3247" s="0" t="n">
        <v>0.9999999843</v>
      </c>
      <c r="N3247" s="0" t="n">
        <v>-1.4145288703E-005</v>
      </c>
      <c r="O3247" s="0" t="n">
        <v>-1.0445514879E-005</v>
      </c>
      <c r="P3247" s="0" t="n">
        <v>0.0005587705</v>
      </c>
      <c r="Q3247" s="0" t="n">
        <v>-0.0013327039</v>
      </c>
      <c r="R3247" s="0" t="n">
        <v>-0.003654495</v>
      </c>
      <c r="S3247" s="0" t="n">
        <v>-0.0007546573</v>
      </c>
    </row>
    <row r="3248" customFormat="false" ht="12.8" hidden="false" customHeight="false" outlineLevel="0" collapsed="false">
      <c r="A3248" s="0" t="n">
        <v>637102000000</v>
      </c>
      <c r="C3248" s="0" t="n">
        <v>4599</v>
      </c>
      <c r="D3248" s="0" t="n">
        <v>637098000000</v>
      </c>
      <c r="E3248" s="0" t="s">
        <v>18</v>
      </c>
      <c r="F3248" s="0" t="s">
        <v>19</v>
      </c>
      <c r="G3248" s="0" t="n">
        <v>0.1551554427</v>
      </c>
      <c r="H3248" s="0" t="n">
        <v>0.0046187547</v>
      </c>
      <c r="I3248" s="0" t="n">
        <v>0.7567219381</v>
      </c>
      <c r="J3248" s="0" t="n">
        <v>-0.0001041187</v>
      </c>
      <c r="K3248" s="0" t="n">
        <v>0.0001373633</v>
      </c>
      <c r="L3248" s="0" t="n">
        <v>-3.05371798543E-005</v>
      </c>
      <c r="M3248" s="0" t="n">
        <v>0.9999999847</v>
      </c>
      <c r="N3248" s="0" t="n">
        <v>-7.501791877E-006</v>
      </c>
      <c r="O3248" s="0" t="n">
        <v>-3.21839800272E-006</v>
      </c>
      <c r="P3248" s="0" t="n">
        <v>0.0005658341</v>
      </c>
      <c r="Q3248" s="0" t="n">
        <v>-0.0011175773</v>
      </c>
      <c r="R3248" s="0" t="n">
        <v>-0.0037243849</v>
      </c>
      <c r="S3248" s="0" t="n">
        <v>-0.0007226083</v>
      </c>
    </row>
    <row r="3249" customFormat="false" ht="12.8" hidden="false" customHeight="false" outlineLevel="0" collapsed="false">
      <c r="A3249" s="0" t="n">
        <v>637102000000</v>
      </c>
      <c r="C3249" s="0" t="n">
        <v>4600</v>
      </c>
      <c r="D3249" s="0" t="n">
        <v>637100000000</v>
      </c>
      <c r="E3249" s="0" t="s">
        <v>18</v>
      </c>
      <c r="F3249" s="0" t="s">
        <v>19</v>
      </c>
      <c r="G3249" s="0" t="n">
        <v>0.1551554413</v>
      </c>
      <c r="H3249" s="0" t="n">
        <v>0.0046187638</v>
      </c>
      <c r="I3249" s="0" t="n">
        <v>0.7567230819</v>
      </c>
      <c r="J3249" s="0" t="n">
        <v>-0.0001049974</v>
      </c>
      <c r="K3249" s="0" t="n">
        <v>0.0001335572</v>
      </c>
      <c r="L3249" s="0" t="n">
        <v>-3.12272839346E-005</v>
      </c>
      <c r="M3249" s="0" t="n">
        <v>0.9999999851</v>
      </c>
      <c r="N3249" s="0" t="n">
        <v>-8.36717315667E-007</v>
      </c>
      <c r="O3249" s="0" t="n">
        <v>4.42105591754E-006</v>
      </c>
      <c r="P3249" s="0" t="n">
        <v>0.0005719158</v>
      </c>
      <c r="Q3249" s="0" t="n">
        <v>-0.0008784919</v>
      </c>
      <c r="R3249" s="0" t="n">
        <v>-0.0038060373</v>
      </c>
      <c r="S3249" s="0" t="n">
        <v>-0.000690621</v>
      </c>
    </row>
    <row r="3250" customFormat="false" ht="12.8" hidden="false" customHeight="false" outlineLevel="0" collapsed="false">
      <c r="A3250" s="0" t="n">
        <v>637102000000</v>
      </c>
      <c r="C3250" s="0" t="n">
        <v>4601</v>
      </c>
      <c r="D3250" s="0" t="n">
        <v>637102000000</v>
      </c>
      <c r="E3250" s="0" t="s">
        <v>18</v>
      </c>
      <c r="F3250" s="0" t="s">
        <v>19</v>
      </c>
      <c r="G3250" s="0" t="n">
        <v>0.1551554533</v>
      </c>
      <c r="H3250" s="0" t="n">
        <v>0.0046187888</v>
      </c>
      <c r="I3250" s="0" t="n">
        <v>0.7567242359</v>
      </c>
      <c r="J3250" s="0" t="n">
        <v>-0.0001056158</v>
      </c>
      <c r="K3250" s="0" t="n">
        <v>0.0001296589</v>
      </c>
      <c r="L3250" s="0" t="n">
        <v>-3.18854810878E-005</v>
      </c>
      <c r="M3250" s="0" t="n">
        <v>0.9999999855</v>
      </c>
      <c r="N3250" s="0" t="n">
        <v>5.83135549876E-006</v>
      </c>
      <c r="O3250" s="0" t="n">
        <v>1.242229599E-005</v>
      </c>
      <c r="P3250" s="0" t="n">
        <v>0.0005769961</v>
      </c>
      <c r="Q3250" s="0" t="n">
        <v>-0.0006181693</v>
      </c>
      <c r="R3250" s="0" t="n">
        <v>-0.0038982708</v>
      </c>
      <c r="S3250" s="0" t="n">
        <v>-0.000658689</v>
      </c>
    </row>
    <row r="3251" customFormat="false" ht="12.8" hidden="false" customHeight="false" outlineLevel="0" collapsed="false">
      <c r="A3251" s="0" t="n">
        <v>637108000000</v>
      </c>
      <c r="C3251" s="0" t="n">
        <v>4602</v>
      </c>
      <c r="D3251" s="0" t="n">
        <v>637104000000</v>
      </c>
      <c r="E3251" s="0" t="s">
        <v>18</v>
      </c>
      <c r="F3251" s="0" t="s">
        <v>19</v>
      </c>
      <c r="G3251" s="0" t="n">
        <v>0.1551554786</v>
      </c>
      <c r="H3251" s="0" t="n">
        <v>0.0046188306</v>
      </c>
      <c r="I3251" s="0" t="n">
        <v>0.756725398</v>
      </c>
      <c r="J3251" s="0" t="n">
        <v>-0.000105955</v>
      </c>
      <c r="K3251" s="0" t="n">
        <v>0.0001256589</v>
      </c>
      <c r="L3251" s="0" t="n">
        <v>-3.2511812422E-005</v>
      </c>
      <c r="M3251" s="0" t="n">
        <v>0.999999986</v>
      </c>
      <c r="N3251" s="0" t="n">
        <v>1.24857675722E-005</v>
      </c>
      <c r="O3251" s="0" t="n">
        <v>2.07388675965E-005</v>
      </c>
      <c r="P3251" s="0" t="n">
        <v>0.0005810707</v>
      </c>
      <c r="Q3251" s="0" t="n">
        <v>-0.0003389477</v>
      </c>
      <c r="R3251" s="0" t="n">
        <v>-0.0039999309</v>
      </c>
      <c r="S3251" s="0" t="n">
        <v>-0.0006267977</v>
      </c>
    </row>
    <row r="3252" customFormat="false" ht="12.8" hidden="false" customHeight="false" outlineLevel="0" collapsed="false">
      <c r="A3252" s="0" t="n">
        <v>637114000000</v>
      </c>
      <c r="C3252" s="0" t="n">
        <v>4604</v>
      </c>
      <c r="D3252" s="0" t="n">
        <v>637108000000</v>
      </c>
      <c r="E3252" s="0" t="s">
        <v>18</v>
      </c>
      <c r="F3252" s="0" t="s">
        <v>19</v>
      </c>
      <c r="G3252" s="0" t="n">
        <v>0.1551555657</v>
      </c>
      <c r="H3252" s="0" t="n">
        <v>0.0046189641</v>
      </c>
      <c r="I3252" s="0" t="n">
        <v>0.7567277796</v>
      </c>
      <c r="J3252" s="0" t="n">
        <v>-0.0001057942</v>
      </c>
      <c r="K3252" s="0" t="n">
        <v>0.0001174221</v>
      </c>
      <c r="L3252" s="0" t="n">
        <v>-3.36919422822E-005</v>
      </c>
      <c r="M3252" s="0" t="n">
        <v>0.9999999869</v>
      </c>
      <c r="N3252" s="0" t="n">
        <v>2.45684465453E-005</v>
      </c>
      <c r="O3252" s="0" t="n">
        <v>3.7438E-005</v>
      </c>
      <c r="P3252" s="0" t="n">
        <v>0.0006012592</v>
      </c>
      <c r="Q3252" s="0" t="n">
        <v>0.0002205542</v>
      </c>
      <c r="R3252" s="0" t="n">
        <v>-0.0041527046</v>
      </c>
      <c r="S3252" s="0" t="n">
        <v>-0.0005801289</v>
      </c>
    </row>
    <row r="3253" customFormat="false" ht="12.8" hidden="false" customHeight="false" outlineLevel="0" collapsed="false">
      <c r="A3253" s="0" t="n">
        <v>637114000000</v>
      </c>
      <c r="C3253" s="0" t="n">
        <v>4605</v>
      </c>
      <c r="D3253" s="0" t="n">
        <v>637110000000</v>
      </c>
      <c r="E3253" s="0" t="s">
        <v>18</v>
      </c>
      <c r="F3253" s="0" t="s">
        <v>19</v>
      </c>
      <c r="G3253" s="0" t="n">
        <v>0.1551556261</v>
      </c>
      <c r="H3253" s="0" t="n">
        <v>0.004619056</v>
      </c>
      <c r="I3253" s="0" t="n">
        <v>0.7567290099</v>
      </c>
      <c r="J3253" s="0" t="n">
        <v>-0.0001052936</v>
      </c>
      <c r="K3253" s="0" t="n">
        <v>0.0001132142</v>
      </c>
      <c r="L3253" s="0" t="n">
        <v>-3.42555443348E-005</v>
      </c>
      <c r="M3253" s="0" t="n">
        <v>0.9999999875</v>
      </c>
      <c r="N3253" s="0" t="n">
        <v>3.00539180738E-005</v>
      </c>
      <c r="O3253" s="0" t="n">
        <v>4.57943057013E-005</v>
      </c>
      <c r="P3253" s="0" t="n">
        <v>0.0006151939</v>
      </c>
      <c r="Q3253" s="0" t="n">
        <v>0.0005007833</v>
      </c>
      <c r="R3253" s="0" t="n">
        <v>-0.0042078035</v>
      </c>
      <c r="S3253" s="0" t="n">
        <v>-0.0005639884</v>
      </c>
    </row>
    <row r="3254" customFormat="false" ht="12.8" hidden="false" customHeight="false" outlineLevel="0" collapsed="false">
      <c r="A3254" s="0" t="n">
        <v>637114000000</v>
      </c>
      <c r="C3254" s="0" t="n">
        <v>4606</v>
      </c>
      <c r="D3254" s="0" t="n">
        <v>637112000000</v>
      </c>
      <c r="E3254" s="0" t="s">
        <v>18</v>
      </c>
      <c r="F3254" s="0" t="s">
        <v>19</v>
      </c>
      <c r="G3254" s="0" t="n">
        <v>0.1551556968</v>
      </c>
      <c r="H3254" s="0" t="n">
        <v>0.0046191645</v>
      </c>
      <c r="I3254" s="0" t="n">
        <v>0.756730271</v>
      </c>
      <c r="J3254" s="0" t="n">
        <v>-0.0001045125</v>
      </c>
      <c r="K3254" s="0" t="n">
        <v>0.0001089632</v>
      </c>
      <c r="L3254" s="0" t="n">
        <v>-3.48070695893E-005</v>
      </c>
      <c r="M3254" s="0" t="n">
        <v>0.999999988</v>
      </c>
      <c r="N3254" s="0" t="n">
        <v>3.51984006795E-005</v>
      </c>
      <c r="O3254" s="0" t="n">
        <v>5.41360925661E-005</v>
      </c>
      <c r="P3254" s="0" t="n">
        <v>0.0006305634</v>
      </c>
      <c r="Q3254" s="0" t="n">
        <v>0.0007813372</v>
      </c>
      <c r="R3254" s="0" t="n">
        <v>-0.0042508674</v>
      </c>
      <c r="S3254" s="0" t="n">
        <v>-0.0005518844</v>
      </c>
    </row>
    <row r="3255" customFormat="false" ht="12.8" hidden="false" customHeight="false" outlineLevel="0" collapsed="false">
      <c r="A3255" s="0" t="n">
        <v>637122000000</v>
      </c>
      <c r="C3255" s="0" t="n">
        <v>4607</v>
      </c>
      <c r="D3255" s="0" t="n">
        <v>637114000000</v>
      </c>
      <c r="E3255" s="0" t="s">
        <v>18</v>
      </c>
      <c r="F3255" s="0" t="s">
        <v>19</v>
      </c>
      <c r="G3255" s="0" t="n">
        <v>0.1551557771</v>
      </c>
      <c r="H3255" s="0" t="n">
        <v>0.0046192896</v>
      </c>
      <c r="I3255" s="0" t="n">
        <v>0.7567315644</v>
      </c>
      <c r="J3255" s="0" t="n">
        <v>-0.0001034508</v>
      </c>
      <c r="K3255" s="0" t="n">
        <v>0.0001046799</v>
      </c>
      <c r="L3255" s="0" t="n">
        <v>-3.53500921452E-005</v>
      </c>
      <c r="M3255" s="0" t="n">
        <v>0.9999999885</v>
      </c>
      <c r="N3255" s="0" t="n">
        <v>4.0019E-005</v>
      </c>
      <c r="O3255" s="0" t="n">
        <v>6.24464889666E-005</v>
      </c>
      <c r="P3255" s="0" t="n">
        <v>0.0006467236</v>
      </c>
      <c r="Q3255" s="0" t="n">
        <v>0.0010619518</v>
      </c>
      <c r="R3255" s="0" t="n">
        <v>-0.004283215</v>
      </c>
      <c r="S3255" s="0" t="n">
        <v>-0.0005433545</v>
      </c>
    </row>
    <row r="3256" customFormat="false" ht="12.8" hidden="false" customHeight="false" outlineLevel="0" collapsed="false">
      <c r="A3256" s="0" t="n">
        <v>637122000000</v>
      </c>
      <c r="C3256" s="0" t="n">
        <v>4608</v>
      </c>
      <c r="D3256" s="0" t="n">
        <v>637116000000</v>
      </c>
      <c r="E3256" s="0" t="s">
        <v>18</v>
      </c>
      <c r="F3256" s="0" t="s">
        <v>19</v>
      </c>
      <c r="G3256" s="0" t="n">
        <v>0.1551558665</v>
      </c>
      <c r="H3256" s="0" t="n">
        <v>0.0046194313</v>
      </c>
      <c r="I3256" s="0" t="n">
        <v>0.7567328907</v>
      </c>
      <c r="J3256" s="0" t="n">
        <v>-0.0001021082</v>
      </c>
      <c r="K3256" s="0" t="n">
        <v>0.0001003737</v>
      </c>
      <c r="L3256" s="0" t="n">
        <v>-3.58878086777E-005</v>
      </c>
      <c r="M3256" s="0" t="n">
        <v>0.9999999891</v>
      </c>
      <c r="N3256" s="0" t="n">
        <v>4.45288280391E-005</v>
      </c>
      <c r="O3256" s="0" t="n">
        <v>7.07172339943E-005</v>
      </c>
      <c r="P3256" s="0" t="n">
        <v>0.0006631576</v>
      </c>
      <c r="Q3256" s="0" t="n">
        <v>0.0013427745</v>
      </c>
      <c r="R3256" s="0" t="n">
        <v>-0.0043061039</v>
      </c>
      <c r="S3256" s="0" t="n">
        <v>-0.0005380214</v>
      </c>
    </row>
    <row r="3257" customFormat="false" ht="12.8" hidden="false" customHeight="false" outlineLevel="0" collapsed="false">
      <c r="A3257" s="0" t="n">
        <v>637122000000</v>
      </c>
      <c r="C3257" s="0" t="n">
        <v>4609</v>
      </c>
      <c r="D3257" s="0" t="n">
        <v>637118000000</v>
      </c>
      <c r="E3257" s="0" t="s">
        <v>18</v>
      </c>
      <c r="F3257" s="0" t="s">
        <v>19</v>
      </c>
      <c r="G3257" s="0" t="n">
        <v>0.1551559633</v>
      </c>
      <c r="H3257" s="0" t="n">
        <v>0.0046195878</v>
      </c>
      <c r="I3257" s="0" t="n">
        <v>0.7567342511</v>
      </c>
      <c r="J3257" s="0" t="n">
        <v>-0.0001005393</v>
      </c>
      <c r="K3257" s="0" t="n">
        <v>9.60814992824E-005</v>
      </c>
      <c r="L3257" s="0" t="n">
        <v>-3.6416826593E-005</v>
      </c>
      <c r="M3257" s="0" t="n">
        <v>0.9999999897</v>
      </c>
      <c r="N3257" s="0" t="n">
        <v>4.83085404173E-005</v>
      </c>
      <c r="O3257" s="0" t="n">
        <v>7.81072211803E-005</v>
      </c>
      <c r="P3257" s="0" t="n">
        <v>0.0006801974</v>
      </c>
      <c r="Q3257" s="0" t="n">
        <v>0.0015690612</v>
      </c>
      <c r="R3257" s="0" t="n">
        <v>-0.0042920959</v>
      </c>
      <c r="S3257" s="0" t="n">
        <v>-0.0005292987</v>
      </c>
    </row>
    <row r="3258" customFormat="false" ht="12.8" hidden="false" customHeight="false" outlineLevel="0" collapsed="false">
      <c r="A3258" s="0" t="n">
        <v>637122000000</v>
      </c>
      <c r="C3258" s="0" t="n">
        <v>4610</v>
      </c>
      <c r="D3258" s="0" t="n">
        <v>637120000000</v>
      </c>
      <c r="E3258" s="0" t="s">
        <v>18</v>
      </c>
      <c r="F3258" s="0" t="s">
        <v>19</v>
      </c>
      <c r="G3258" s="0" t="n">
        <v>0.1551560665</v>
      </c>
      <c r="H3258" s="0" t="n">
        <v>0.0046197575</v>
      </c>
      <c r="I3258" s="0" t="n">
        <v>0.7567356457</v>
      </c>
      <c r="J3258" s="0" t="n">
        <v>-9.87925360296E-005</v>
      </c>
      <c r="K3258" s="0" t="n">
        <v>9.18356355403E-005</v>
      </c>
      <c r="L3258" s="0" t="n">
        <v>-3.69341521759E-005</v>
      </c>
      <c r="M3258" s="0" t="n">
        <v>0.9999999902</v>
      </c>
      <c r="N3258" s="0" t="n">
        <v>5.14275381583E-005</v>
      </c>
      <c r="O3258" s="0" t="n">
        <v>8.47020896279E-005</v>
      </c>
      <c r="P3258" s="0" t="n">
        <v>0.0006973548</v>
      </c>
      <c r="Q3258" s="0" t="n">
        <v>0.0017470045</v>
      </c>
      <c r="R3258" s="0" t="n">
        <v>-0.0042457481</v>
      </c>
      <c r="S3258" s="0" t="n">
        <v>-0.0005175846</v>
      </c>
    </row>
    <row r="3259" customFormat="false" ht="12.8" hidden="false" customHeight="false" outlineLevel="0" collapsed="false">
      <c r="A3259" s="0" t="n">
        <v>637134000000</v>
      </c>
      <c r="C3259" s="0" t="n">
        <v>4611</v>
      </c>
      <c r="D3259" s="0" t="n">
        <v>637122000000</v>
      </c>
      <c r="E3259" s="0" t="s">
        <v>18</v>
      </c>
      <c r="F3259" s="0" t="s">
        <v>19</v>
      </c>
      <c r="G3259" s="0" t="n">
        <v>0.1551561746</v>
      </c>
      <c r="H3259" s="0" t="n">
        <v>0.0046199389</v>
      </c>
      <c r="I3259" s="0" t="n">
        <v>0.7567370741</v>
      </c>
      <c r="J3259" s="0" t="n">
        <v>-9.69105014125E-005</v>
      </c>
      <c r="K3259" s="0" t="n">
        <v>8.76645209283E-005</v>
      </c>
      <c r="L3259" s="0" t="n">
        <v>-3.74371397047E-005</v>
      </c>
      <c r="M3259" s="0" t="n">
        <v>0.9999999908</v>
      </c>
      <c r="N3259" s="0" t="n">
        <v>5.39464833801E-005</v>
      </c>
      <c r="O3259" s="0" t="n">
        <v>9.05814735078E-005</v>
      </c>
      <c r="P3259" s="0" t="n">
        <v>0.0007142391</v>
      </c>
      <c r="Q3259" s="0" t="n">
        <v>0.0018822349</v>
      </c>
      <c r="R3259" s="0" t="n">
        <v>-0.0041709954</v>
      </c>
      <c r="S3259" s="0" t="n">
        <v>-0.0005032267</v>
      </c>
    </row>
    <row r="3260" customFormat="false" ht="12.8" hidden="false" customHeight="false" outlineLevel="0" collapsed="false">
      <c r="A3260" s="0" t="n">
        <v>637134000000</v>
      </c>
      <c r="C3260" s="0" t="n">
        <v>4612</v>
      </c>
      <c r="D3260" s="0" t="n">
        <v>637126000000</v>
      </c>
      <c r="E3260" s="0" t="s">
        <v>18</v>
      </c>
      <c r="F3260" s="0" t="s">
        <v>19</v>
      </c>
      <c r="G3260" s="0" t="n">
        <v>0.1551564018</v>
      </c>
      <c r="H3260" s="0" t="n">
        <v>0.004620332</v>
      </c>
      <c r="I3260" s="0" t="n">
        <v>0.7567400272</v>
      </c>
      <c r="J3260" s="0" t="n">
        <v>-9.28877188966E-005</v>
      </c>
      <c r="K3260" s="0" t="n">
        <v>7.96432599359E-005</v>
      </c>
      <c r="L3260" s="0" t="n">
        <v>-3.83909142766E-005</v>
      </c>
      <c r="M3260" s="0" t="n">
        <v>0.9999999918</v>
      </c>
      <c r="N3260" s="0" t="n">
        <v>5.73993696956E-005</v>
      </c>
      <c r="O3260" s="0" t="n">
        <v>0.0001004731</v>
      </c>
      <c r="P3260" s="0" t="n">
        <v>0.0007460616</v>
      </c>
      <c r="Q3260" s="0" t="n">
        <v>0.0020437808</v>
      </c>
      <c r="R3260" s="0" t="n">
        <v>-0.0039497011</v>
      </c>
      <c r="S3260" s="0" t="n">
        <v>-0.0004676844</v>
      </c>
    </row>
    <row r="3261" customFormat="false" ht="12.8" hidden="false" customHeight="false" outlineLevel="0" collapsed="false">
      <c r="A3261" s="0" t="n">
        <v>637134000000</v>
      </c>
      <c r="C3261" s="0" t="n">
        <v>4613</v>
      </c>
      <c r="D3261" s="0" t="n">
        <v>637128000000</v>
      </c>
      <c r="E3261" s="0" t="s">
        <v>18</v>
      </c>
      <c r="F3261" s="0" t="s">
        <v>19</v>
      </c>
      <c r="G3261" s="0" t="n">
        <v>0.1551565189</v>
      </c>
      <c r="H3261" s="0" t="n">
        <v>0.0046205415</v>
      </c>
      <c r="I3261" s="0" t="n">
        <v>0.7567415484</v>
      </c>
      <c r="J3261" s="0" t="n">
        <v>-9.08083217991E-005</v>
      </c>
      <c r="K3261" s="0" t="n">
        <v>7.58343391419E-005</v>
      </c>
      <c r="L3261" s="0" t="n">
        <v>-3.88377152021E-005</v>
      </c>
      <c r="M3261" s="0" t="n">
        <v>0.9999999922</v>
      </c>
      <c r="N3261" s="0" t="n">
        <v>5.84264191229E-005</v>
      </c>
      <c r="O3261" s="0" t="n">
        <v>0.0001046228</v>
      </c>
      <c r="P3261" s="0" t="n">
        <v>0.0007605948</v>
      </c>
      <c r="Q3261" s="0" t="n">
        <v>0.0020795789</v>
      </c>
      <c r="R3261" s="0" t="n">
        <v>-0.0038087995</v>
      </c>
      <c r="S3261" s="0" t="n">
        <v>-0.0004469891</v>
      </c>
    </row>
    <row r="3262" customFormat="false" ht="12.8" hidden="false" customHeight="false" outlineLevel="0" collapsed="false">
      <c r="A3262" s="0" t="n">
        <v>637134000000</v>
      </c>
      <c r="C3262" s="0" t="n">
        <v>4614</v>
      </c>
      <c r="D3262" s="0" t="n">
        <v>637130000000</v>
      </c>
      <c r="E3262" s="0" t="s">
        <v>18</v>
      </c>
      <c r="F3262" s="0" t="s">
        <v>19</v>
      </c>
      <c r="G3262" s="0" t="n">
        <v>0.1551566372</v>
      </c>
      <c r="H3262" s="0" t="n">
        <v>0.0046207584</v>
      </c>
      <c r="I3262" s="0" t="n">
        <v>0.7567430964</v>
      </c>
      <c r="J3262" s="0" t="n">
        <v>-8.87188444271E-005</v>
      </c>
      <c r="K3262" s="0" t="n">
        <v>7.2183168116E-005</v>
      </c>
      <c r="L3262" s="0" t="n">
        <v>-3.92622131123E-005</v>
      </c>
      <c r="M3262" s="0" t="n">
        <v>0.9999999927</v>
      </c>
      <c r="N3262" s="0" t="n">
        <v>5.90405085095E-005</v>
      </c>
      <c r="O3262" s="0" t="n">
        <v>0.0001083005</v>
      </c>
      <c r="P3262" s="0" t="n">
        <v>0.0007740275</v>
      </c>
      <c r="Q3262" s="0" t="n">
        <v>0.0020896514</v>
      </c>
      <c r="R3262" s="0" t="n">
        <v>-0.0036510513</v>
      </c>
      <c r="S3262" s="0" t="n">
        <v>-0.000424671</v>
      </c>
    </row>
    <row r="3263" customFormat="false" ht="12.8" hidden="false" customHeight="false" outlineLevel="0" collapsed="false">
      <c r="A3263" s="0" t="n">
        <v>637134000000</v>
      </c>
      <c r="C3263" s="0" t="n">
        <v>4615</v>
      </c>
      <c r="D3263" s="0" t="n">
        <v>637132000000</v>
      </c>
      <c r="E3263" s="0" t="s">
        <v>18</v>
      </c>
      <c r="F3263" s="0" t="s">
        <v>19</v>
      </c>
      <c r="G3263" s="0" t="n">
        <v>0.155156756</v>
      </c>
      <c r="H3263" s="0" t="n">
        <v>0.0046209818</v>
      </c>
      <c r="I3263" s="0" t="n">
        <v>0.7567446689</v>
      </c>
      <c r="J3263" s="0" t="n">
        <v>-8.66425115241E-005</v>
      </c>
      <c r="K3263" s="0" t="n">
        <v>6.87044929374E-005</v>
      </c>
      <c r="L3263" s="0" t="n">
        <v>-3.9663E-005</v>
      </c>
      <c r="M3263" s="0" t="n">
        <v>0.9999999931</v>
      </c>
      <c r="N3263" s="0" t="n">
        <v>5.92802309585E-005</v>
      </c>
      <c r="O3263" s="0" t="n">
        <v>0.0001115413</v>
      </c>
      <c r="P3263" s="0" t="n">
        <v>0.0007862697</v>
      </c>
      <c r="Q3263" s="0" t="n">
        <v>0.0020764984</v>
      </c>
      <c r="R3263" s="0" t="n">
        <v>-0.0034785581</v>
      </c>
      <c r="S3263" s="0" t="n">
        <v>-0.0004009133</v>
      </c>
    </row>
    <row r="3264" customFormat="false" ht="12.8" hidden="false" customHeight="false" outlineLevel="0" collapsed="false">
      <c r="A3264" s="0" t="n">
        <v>637150000000</v>
      </c>
      <c r="C3264" s="0" t="n">
        <v>4616</v>
      </c>
      <c r="D3264" s="0" t="n">
        <v>637134000000</v>
      </c>
      <c r="E3264" s="0" t="s">
        <v>18</v>
      </c>
      <c r="F3264" s="0" t="s">
        <v>19</v>
      </c>
      <c r="G3264" s="0" t="n">
        <v>0.1551568752</v>
      </c>
      <c r="H3264" s="0" t="n">
        <v>0.0046212114</v>
      </c>
      <c r="I3264" s="0" t="n">
        <v>0.75674627</v>
      </c>
      <c r="J3264" s="0" t="n">
        <v>-8.45807495445E-005</v>
      </c>
      <c r="K3264" s="0" t="n">
        <v>6.53918271523E-005</v>
      </c>
      <c r="L3264" s="0" t="n">
        <v>-4.00446010448E-005</v>
      </c>
      <c r="M3264" s="0" t="n">
        <v>0.9999999935</v>
      </c>
      <c r="N3264" s="0" t="n">
        <v>5.9475278297E-005</v>
      </c>
      <c r="O3264" s="0" t="n">
        <v>0.0001146773</v>
      </c>
      <c r="P3264" s="0" t="n">
        <v>0.0008005758</v>
      </c>
      <c r="Q3264" s="0" t="n">
        <v>0.0020619196</v>
      </c>
      <c r="R3264" s="0" t="n">
        <v>-0.0033125509</v>
      </c>
      <c r="S3264" s="0" t="n">
        <v>-0.0003817787</v>
      </c>
    </row>
    <row r="3265" customFormat="false" ht="12.8" hidden="false" customHeight="false" outlineLevel="0" collapsed="false">
      <c r="A3265" s="0" t="n">
        <v>637150000000</v>
      </c>
      <c r="C3265" s="0" t="n">
        <v>4617</v>
      </c>
      <c r="D3265" s="0" t="n">
        <v>637136000000</v>
      </c>
      <c r="E3265" s="0" t="s">
        <v>18</v>
      </c>
      <c r="F3265" s="0" t="s">
        <v>19</v>
      </c>
      <c r="G3265" s="0" t="n">
        <v>0.1551569946</v>
      </c>
      <c r="H3265" s="0" t="n">
        <v>0.0046214471</v>
      </c>
      <c r="I3265" s="0" t="n">
        <v>0.7567479023</v>
      </c>
      <c r="J3265" s="0" t="n">
        <v>-8.25343383919E-005</v>
      </c>
      <c r="K3265" s="0" t="n">
        <v>6.22392037865E-005</v>
      </c>
      <c r="L3265" s="0" t="n">
        <v>-4.0411181345E-005</v>
      </c>
      <c r="M3265" s="0" t="n">
        <v>0.9999999938</v>
      </c>
      <c r="N3265" s="0" t="n">
        <v>5.96262960349E-005</v>
      </c>
      <c r="O3265" s="0" t="n">
        <v>0.0001177186</v>
      </c>
      <c r="P3265" s="0" t="n">
        <v>0.0008161709</v>
      </c>
      <c r="Q3265" s="0" t="n">
        <v>0.0020465614</v>
      </c>
      <c r="R3265" s="0" t="n">
        <v>-0.0031525104</v>
      </c>
      <c r="S3265" s="0" t="n">
        <v>-0.0003667131</v>
      </c>
    </row>
    <row r="3266" customFormat="false" ht="12.8" hidden="false" customHeight="false" outlineLevel="0" collapsed="false">
      <c r="A3266" s="0" t="n">
        <v>637150000000</v>
      </c>
      <c r="C3266" s="0" t="n">
        <v>4618</v>
      </c>
      <c r="D3266" s="0" t="n">
        <v>637140000000</v>
      </c>
      <c r="E3266" s="0" t="s">
        <v>18</v>
      </c>
      <c r="F3266" s="0" t="s">
        <v>19</v>
      </c>
      <c r="G3266" s="0" t="n">
        <v>0.1551572348</v>
      </c>
      <c r="H3266" s="0" t="n">
        <v>0.0046219363</v>
      </c>
      <c r="I3266" s="0" t="n">
        <v>0.7567512619</v>
      </c>
      <c r="J3266" s="0" t="n">
        <v>-7.8477E-005</v>
      </c>
      <c r="K3266" s="0" t="n">
        <v>5.63732992233E-005</v>
      </c>
      <c r="L3266" s="0" t="n">
        <v>-4.1111640554E-005</v>
      </c>
      <c r="M3266" s="0" t="n">
        <v>0.9999999945</v>
      </c>
      <c r="N3266" s="0" t="n">
        <v>6.01039447094E-005</v>
      </c>
      <c r="O3266" s="0" t="n">
        <v>0.0001237143</v>
      </c>
      <c r="P3266" s="0" t="n">
        <v>0.0008474331</v>
      </c>
      <c r="Q3266" s="0" t="n">
        <v>0.0020269721</v>
      </c>
      <c r="R3266" s="0" t="n">
        <v>-0.0028677402</v>
      </c>
      <c r="S3266" s="0" t="n">
        <v>-0.0003455006</v>
      </c>
    </row>
    <row r="3267" customFormat="false" ht="12.8" hidden="false" customHeight="false" outlineLevel="0" collapsed="false">
      <c r="A3267" s="0" t="n">
        <v>637150000000</v>
      </c>
      <c r="C3267" s="0" t="n">
        <v>4619</v>
      </c>
      <c r="D3267" s="0" t="n">
        <v>637142000000</v>
      </c>
      <c r="E3267" s="0" t="s">
        <v>18</v>
      </c>
      <c r="F3267" s="0" t="s">
        <v>19</v>
      </c>
      <c r="G3267" s="0" t="n">
        <v>0.1551573563</v>
      </c>
      <c r="H3267" s="0" t="n">
        <v>0.0046221903</v>
      </c>
      <c r="I3267" s="0" t="n">
        <v>0.756752984</v>
      </c>
      <c r="J3267" s="0" t="n">
        <v>-7.64430909369E-005</v>
      </c>
      <c r="K3267" s="0" t="n">
        <v>5.36142792805E-005</v>
      </c>
      <c r="L3267" s="0" t="n">
        <v>-4.1449E-005</v>
      </c>
      <c r="M3267" s="0" t="n">
        <v>0.9999999948</v>
      </c>
      <c r="N3267" s="0" t="n">
        <v>6.06878059274E-005</v>
      </c>
      <c r="O3267" s="0" t="n">
        <v>0.0001268426</v>
      </c>
      <c r="P3267" s="0" t="n">
        <v>0.0008610958</v>
      </c>
      <c r="Q3267" s="0" t="n">
        <v>0.0020340244</v>
      </c>
      <c r="R3267" s="0" t="n">
        <v>-0.0027589099</v>
      </c>
      <c r="S3267" s="0" t="n">
        <v>-0.0003374266</v>
      </c>
    </row>
    <row r="3268" customFormat="false" ht="12.8" hidden="false" customHeight="false" outlineLevel="0" collapsed="false">
      <c r="A3268" s="0" t="n">
        <v>637150000000</v>
      </c>
      <c r="C3268" s="0" t="n">
        <v>4620</v>
      </c>
      <c r="D3268" s="0" t="n">
        <v>637144000000</v>
      </c>
      <c r="E3268" s="0" t="s">
        <v>18</v>
      </c>
      <c r="F3268" s="0" t="s">
        <v>19</v>
      </c>
      <c r="G3268" s="0" t="n">
        <v>0.1551574794</v>
      </c>
      <c r="H3268" s="0" t="n">
        <v>0.0046224506</v>
      </c>
      <c r="I3268" s="0" t="n">
        <v>0.7567547307</v>
      </c>
      <c r="J3268" s="0" t="n">
        <v>-7.43925409691E-005</v>
      </c>
      <c r="K3268" s="0" t="n">
        <v>5.09455050071E-005</v>
      </c>
      <c r="L3268" s="0" t="n">
        <v>-4.17796738959E-005</v>
      </c>
      <c r="M3268" s="0" t="n">
        <v>0.9999999951</v>
      </c>
      <c r="N3268" s="0" t="n">
        <v>6.14502744865E-005</v>
      </c>
      <c r="O3268" s="0" t="n">
        <v>0.0001300374</v>
      </c>
      <c r="P3268" s="0" t="n">
        <v>0.0008733671</v>
      </c>
      <c r="Q3268" s="0" t="n">
        <v>0.0020506783</v>
      </c>
      <c r="R3268" s="0" t="n">
        <v>-0.002668664</v>
      </c>
      <c r="S3268" s="0" t="n">
        <v>-0.0003308027</v>
      </c>
    </row>
    <row r="3269" customFormat="false" ht="12.8" hidden="false" customHeight="false" outlineLevel="0" collapsed="false">
      <c r="A3269" s="0" t="n">
        <v>637150000000</v>
      </c>
      <c r="C3269" s="0" t="n">
        <v>4621</v>
      </c>
      <c r="D3269" s="0" t="n">
        <v>637146000000</v>
      </c>
      <c r="E3269" s="0" t="s">
        <v>18</v>
      </c>
      <c r="F3269" s="0" t="s">
        <v>19</v>
      </c>
      <c r="G3269" s="0" t="n">
        <v>0.1551576043</v>
      </c>
      <c r="H3269" s="0" t="n">
        <v>0.0046227174</v>
      </c>
      <c r="I3269" s="0" t="n">
        <v>0.7567564991</v>
      </c>
      <c r="J3269" s="0" t="n">
        <v>-7.23167834486E-005</v>
      </c>
      <c r="K3269" s="0" t="n">
        <v>4.83506263038E-005</v>
      </c>
      <c r="L3269" s="0" t="n">
        <v>-4.21050930727E-005</v>
      </c>
      <c r="M3269" s="0" t="n">
        <v>0.9999999953</v>
      </c>
      <c r="N3269" s="0" t="n">
        <v>6.23567355231E-005</v>
      </c>
      <c r="O3269" s="0" t="n">
        <v>0.000133281</v>
      </c>
      <c r="P3269" s="0" t="n">
        <v>0.0008842224</v>
      </c>
      <c r="Q3269" s="0" t="n">
        <v>0.0020758825</v>
      </c>
      <c r="R3269" s="0" t="n">
        <v>-0.0025947678</v>
      </c>
      <c r="S3269" s="0" t="n">
        <v>-0.0003255065</v>
      </c>
    </row>
    <row r="3270" customFormat="false" ht="12.8" hidden="false" customHeight="false" outlineLevel="0" collapsed="false">
      <c r="A3270" s="0" t="n">
        <v>637152000000</v>
      </c>
      <c r="C3270" s="0" t="n">
        <v>4622</v>
      </c>
      <c r="D3270" s="0" t="n">
        <v>637148000000</v>
      </c>
      <c r="E3270" s="0" t="s">
        <v>18</v>
      </c>
      <c r="F3270" s="0" t="s">
        <v>19</v>
      </c>
      <c r="G3270" s="0" t="n">
        <v>0.1551577313</v>
      </c>
      <c r="H3270" s="0" t="n">
        <v>0.0046229908</v>
      </c>
      <c r="I3270" s="0" t="n">
        <v>0.7567582864</v>
      </c>
      <c r="J3270" s="0" t="n">
        <v>-7.02081690091E-005</v>
      </c>
      <c r="K3270" s="0" t="n">
        <v>4.58151011249E-005</v>
      </c>
      <c r="L3270" s="0" t="n">
        <v>-4.24264396821E-005</v>
      </c>
      <c r="M3270" s="0" t="n">
        <v>0.9999999956</v>
      </c>
      <c r="N3270" s="0" t="n">
        <v>6.33782713768E-005</v>
      </c>
      <c r="O3270" s="0" t="n">
        <v>0.0001365595</v>
      </c>
      <c r="P3270" s="0" t="n">
        <v>0.0008936575</v>
      </c>
      <c r="Q3270" s="0" t="n">
        <v>0.0021087367</v>
      </c>
      <c r="R3270" s="0" t="n">
        <v>-0.0025354132</v>
      </c>
      <c r="S3270" s="0" t="n">
        <v>-0.000321428</v>
      </c>
    </row>
    <row r="3271" customFormat="false" ht="12.8" hidden="false" customHeight="false" outlineLevel="0" collapsed="false">
      <c r="A3271" s="0" t="n">
        <v>637152000000</v>
      </c>
      <c r="C3271" s="0" t="n">
        <v>4623</v>
      </c>
      <c r="D3271" s="0" t="n">
        <v>637150000000</v>
      </c>
      <c r="E3271" s="0" t="s">
        <v>18</v>
      </c>
      <c r="F3271" s="0" t="s">
        <v>19</v>
      </c>
      <c r="G3271" s="0" t="n">
        <v>0.1551578604</v>
      </c>
      <c r="H3271" s="0" t="n">
        <v>0.0046232707</v>
      </c>
      <c r="I3271" s="0" t="n">
        <v>0.7567600897</v>
      </c>
      <c r="J3271" s="0" t="n">
        <v>-6.80597871689E-005</v>
      </c>
      <c r="K3271" s="0" t="n">
        <v>4.33260957343E-005</v>
      </c>
      <c r="L3271" s="0" t="n">
        <v>-4.27448304636E-005</v>
      </c>
      <c r="M3271" s="0" t="n">
        <v>0.9999999958</v>
      </c>
      <c r="N3271" s="0" t="n">
        <v>6.4488E-005</v>
      </c>
      <c r="O3271" s="0" t="n">
        <v>0.0001398624</v>
      </c>
      <c r="P3271" s="0" t="n">
        <v>0.0009016867</v>
      </c>
      <c r="Q3271" s="0" t="n">
        <v>0.002148502</v>
      </c>
      <c r="R3271" s="0" t="n">
        <v>-0.0024888919</v>
      </c>
      <c r="S3271" s="0" t="n">
        <v>-0.0003184671</v>
      </c>
    </row>
    <row r="3272" customFormat="false" ht="12.8" hidden="false" customHeight="false" outlineLevel="0" collapsed="false">
      <c r="A3272" s="0" t="n">
        <v>637152000000</v>
      </c>
      <c r="C3272" s="0" t="n">
        <v>4624</v>
      </c>
      <c r="D3272" s="0" t="n">
        <v>637152000000</v>
      </c>
      <c r="E3272" s="0" t="s">
        <v>18</v>
      </c>
      <c r="F3272" s="0" t="s">
        <v>19</v>
      </c>
      <c r="G3272" s="0" t="n">
        <v>0.1551579919</v>
      </c>
      <c r="H3272" s="0" t="n">
        <v>0.0046235573</v>
      </c>
      <c r="I3272" s="0" t="n">
        <v>0.7567619063</v>
      </c>
      <c r="J3272" s="0" t="n">
        <v>-6.58653836153E-005</v>
      </c>
      <c r="K3272" s="0" t="n">
        <v>4.0872E-005</v>
      </c>
      <c r="L3272" s="0" t="n">
        <v>-4.30612883518E-005</v>
      </c>
      <c r="M3272" s="0" t="n">
        <v>0.9999999961</v>
      </c>
      <c r="N3272" s="0" t="n">
        <v>6.56666150646E-005</v>
      </c>
      <c r="O3272" s="0" t="n">
        <v>0.0001431803</v>
      </c>
      <c r="P3272" s="0" t="n">
        <v>0.000908336</v>
      </c>
      <c r="Q3272" s="0" t="n">
        <v>0.0021945222</v>
      </c>
      <c r="R3272" s="0" t="n">
        <v>-0.0024539649</v>
      </c>
      <c r="S3272" s="0" t="n">
        <v>-0.0003165298</v>
      </c>
    </row>
    <row r="3273" customFormat="false" ht="12.8" hidden="false" customHeight="false" outlineLevel="0" collapsed="false">
      <c r="A3273" s="0" t="n">
        <v>637156000000</v>
      </c>
      <c r="C3273" s="0" t="n">
        <v>4625</v>
      </c>
      <c r="D3273" s="0" t="n">
        <v>637156000000</v>
      </c>
      <c r="E3273" s="0" t="s">
        <v>18</v>
      </c>
      <c r="F3273" s="0" t="s">
        <v>19</v>
      </c>
      <c r="G3273" s="0" t="n">
        <v>0.1551582624</v>
      </c>
      <c r="H3273" s="0" t="n">
        <v>0.0046241504</v>
      </c>
      <c r="I3273" s="0" t="n">
        <v>0.7567655688</v>
      </c>
      <c r="J3273" s="0" t="n">
        <v>-6.13168795363E-005</v>
      </c>
      <c r="K3273" s="0" t="n">
        <v>3.6028E-005</v>
      </c>
      <c r="L3273" s="0" t="n">
        <v>-4.3692E-005</v>
      </c>
      <c r="M3273" s="0" t="n">
        <v>0.9999999965</v>
      </c>
      <c r="N3273" s="0" t="n">
        <v>6.81717933314E-005</v>
      </c>
      <c r="O3273" s="0" t="n">
        <v>0.0001498153</v>
      </c>
      <c r="P3273" s="0" t="n">
        <v>0.000917649</v>
      </c>
      <c r="Q3273" s="0" t="n">
        <v>0.0023026417</v>
      </c>
      <c r="R3273" s="0" t="n">
        <v>-0.0024143189</v>
      </c>
      <c r="S3273" s="0" t="n">
        <v>-0.0003153413</v>
      </c>
    </row>
    <row r="3274" customFormat="false" ht="12.8" hidden="false" customHeight="false" outlineLevel="0" collapsed="false">
      <c r="A3274" s="0" t="n">
        <v>637158000000</v>
      </c>
      <c r="C3274" s="0" t="n">
        <v>4626</v>
      </c>
      <c r="D3274" s="0" t="n">
        <v>637158000000</v>
      </c>
      <c r="E3274" s="0" t="s">
        <v>18</v>
      </c>
      <c r="F3274" s="0" t="s">
        <v>19</v>
      </c>
      <c r="G3274" s="0" t="n">
        <v>0.1551584015</v>
      </c>
      <c r="H3274" s="0" t="n">
        <v>0.0046244568</v>
      </c>
      <c r="I3274" s="0" t="n">
        <v>0.7567674096</v>
      </c>
      <c r="J3274" s="0" t="n">
        <v>-5.89532472951E-005</v>
      </c>
      <c r="K3274" s="0" t="n">
        <v>3.36204108167E-005</v>
      </c>
      <c r="L3274" s="0" t="n">
        <v>-4.40078525669E-005</v>
      </c>
      <c r="M3274" s="0" t="n">
        <v>0.9999999967</v>
      </c>
      <c r="N3274" s="0" t="n">
        <v>6.94757747537E-005</v>
      </c>
      <c r="O3274" s="0" t="n">
        <v>0.0001531112</v>
      </c>
      <c r="P3274" s="0" t="n">
        <v>0.0009204053</v>
      </c>
      <c r="Q3274" s="0" t="n">
        <v>0.0023637488</v>
      </c>
      <c r="R3274" s="0" t="n">
        <v>-0.0024074304</v>
      </c>
      <c r="S3274" s="0" t="n">
        <v>-0.0003158986</v>
      </c>
    </row>
    <row r="3275" customFormat="false" ht="12.8" hidden="false" customHeight="false" outlineLevel="0" collapsed="false">
      <c r="A3275" s="0" t="n">
        <v>637172000000</v>
      </c>
      <c r="C3275" s="0" t="n">
        <v>4627</v>
      </c>
      <c r="D3275" s="0" t="n">
        <v>637160000000</v>
      </c>
      <c r="E3275" s="0" t="s">
        <v>18</v>
      </c>
      <c r="F3275" s="0" t="s">
        <v>19</v>
      </c>
      <c r="G3275" s="0" t="n">
        <v>0.1551585433</v>
      </c>
      <c r="H3275" s="0" t="n">
        <v>0.0046247698</v>
      </c>
      <c r="I3275" s="0" t="n">
        <v>0.7567692534</v>
      </c>
      <c r="J3275" s="0" t="n">
        <v>-5.65242597801E-005</v>
      </c>
      <c r="K3275" s="0" t="n">
        <v>3.12124912268E-005</v>
      </c>
      <c r="L3275" s="0" t="n">
        <v>-4.43248953591E-005</v>
      </c>
      <c r="M3275" s="0" t="n">
        <v>0.9999999969</v>
      </c>
      <c r="N3275" s="0" t="n">
        <v>7.0801E-005</v>
      </c>
      <c r="O3275" s="0" t="n">
        <v>0.0001563812</v>
      </c>
      <c r="P3275" s="0" t="n">
        <v>0.0009219651</v>
      </c>
      <c r="Q3275" s="0" t="n">
        <v>0.0024291041</v>
      </c>
      <c r="R3275" s="0" t="n">
        <v>-0.002407794</v>
      </c>
      <c r="S3275" s="0" t="n">
        <v>-0.0003171031</v>
      </c>
    </row>
    <row r="3276" customFormat="false" ht="12.8" hidden="false" customHeight="false" outlineLevel="0" collapsed="false">
      <c r="A3276" s="0" t="n">
        <v>637172000000</v>
      </c>
      <c r="C3276" s="0" t="n">
        <v>4628</v>
      </c>
      <c r="D3276" s="0" t="n">
        <v>637162000000</v>
      </c>
      <c r="E3276" s="0" t="s">
        <v>18</v>
      </c>
      <c r="F3276" s="0" t="s">
        <v>19</v>
      </c>
      <c r="G3276" s="0" t="n">
        <v>0.1551586877</v>
      </c>
      <c r="H3276" s="0" t="n">
        <v>0.0046250892</v>
      </c>
      <c r="I3276" s="0" t="n">
        <v>0.7567710982</v>
      </c>
      <c r="J3276" s="0" t="n">
        <v>-5.4026E-005</v>
      </c>
      <c r="K3276" s="0" t="n">
        <v>2.87977137009E-005</v>
      </c>
      <c r="L3276" s="0" t="n">
        <v>-4.4643719675E-005</v>
      </c>
      <c r="M3276" s="0" t="n">
        <v>0.9999999971</v>
      </c>
      <c r="N3276" s="0" t="n">
        <v>7.21365057772E-005</v>
      </c>
      <c r="O3276" s="0" t="n">
        <v>0.0001596163</v>
      </c>
      <c r="P3276" s="0" t="n">
        <v>0.0009223835</v>
      </c>
      <c r="Q3276" s="0" t="n">
        <v>0.0024983338</v>
      </c>
      <c r="R3276" s="0" t="n">
        <v>-0.0024146488</v>
      </c>
      <c r="S3276" s="0" t="n">
        <v>-0.0003188828</v>
      </c>
    </row>
    <row r="3277" customFormat="false" ht="12.8" hidden="false" customHeight="false" outlineLevel="0" collapsed="false">
      <c r="A3277" s="0" t="n">
        <v>637172000000</v>
      </c>
      <c r="C3277" s="0" t="n">
        <v>4629</v>
      </c>
      <c r="D3277" s="0" t="n">
        <v>637164000000</v>
      </c>
      <c r="E3277" s="0" t="s">
        <v>18</v>
      </c>
      <c r="F3277" s="0" t="s">
        <v>19</v>
      </c>
      <c r="G3277" s="0" t="n">
        <v>0.1551588347</v>
      </c>
      <c r="H3277" s="0" t="n">
        <v>0.004625415</v>
      </c>
      <c r="I3277" s="0" t="n">
        <v>0.7567729416</v>
      </c>
      <c r="J3277" s="0" t="n">
        <v>-5.1455E-005</v>
      </c>
      <c r="K3277" s="0" t="n">
        <v>2.63702808787E-005</v>
      </c>
      <c r="L3277" s="0" t="n">
        <v>-4.49648353772E-005</v>
      </c>
      <c r="M3277" s="0" t="n">
        <v>0.9999999973</v>
      </c>
      <c r="N3277" s="0" t="n">
        <v>7.3471781175E-005</v>
      </c>
      <c r="O3277" s="0" t="n">
        <v>0.0001628072</v>
      </c>
      <c r="P3277" s="0" t="n">
        <v>0.0009217168</v>
      </c>
      <c r="Q3277" s="0" t="n">
        <v>0.0025711918</v>
      </c>
      <c r="R3277" s="0" t="n">
        <v>-0.0024273007</v>
      </c>
      <c r="S3277" s="0" t="n">
        <v>-0.0003211728</v>
      </c>
    </row>
    <row r="3278" customFormat="false" ht="12.8" hidden="false" customHeight="false" outlineLevel="0" collapsed="false">
      <c r="A3278" s="0" t="n">
        <v>637172000000</v>
      </c>
      <c r="C3278" s="0" t="n">
        <v>4630</v>
      </c>
      <c r="D3278" s="0" t="n">
        <v>637166000000</v>
      </c>
      <c r="E3278" s="0" t="s">
        <v>18</v>
      </c>
      <c r="F3278" s="0" t="s">
        <v>19</v>
      </c>
      <c r="G3278" s="0" t="n">
        <v>0.1551589844</v>
      </c>
      <c r="H3278" s="0" t="n">
        <v>0.004625747</v>
      </c>
      <c r="I3278" s="0" t="n">
        <v>0.7567747816</v>
      </c>
      <c r="J3278" s="0" t="n">
        <v>-4.88078287234E-005</v>
      </c>
      <c r="K3278" s="0" t="n">
        <v>2.39250986086E-005</v>
      </c>
      <c r="L3278" s="0" t="n">
        <v>-4.52887036303E-005</v>
      </c>
      <c r="M3278" s="0" t="n">
        <v>0.9999999975</v>
      </c>
      <c r="N3278" s="0" t="n">
        <v>7.47956447248E-005</v>
      </c>
      <c r="O3278" s="0" t="n">
        <v>0.0001659418</v>
      </c>
      <c r="P3278" s="0" t="n">
        <v>0.000920022</v>
      </c>
      <c r="Q3278" s="0" t="n">
        <v>0.0026472585</v>
      </c>
      <c r="R3278" s="0" t="n">
        <v>-0.0024450466</v>
      </c>
      <c r="S3278" s="0" t="n">
        <v>-0.0003239243</v>
      </c>
    </row>
    <row r="3279" customFormat="false" ht="12.8" hidden="false" customHeight="false" outlineLevel="0" collapsed="false">
      <c r="A3279" s="0" t="n">
        <v>637172000000</v>
      </c>
      <c r="C3279" s="0" t="n">
        <v>4631</v>
      </c>
      <c r="D3279" s="0" t="n">
        <v>637168000000</v>
      </c>
      <c r="E3279" s="0" t="s">
        <v>18</v>
      </c>
      <c r="F3279" s="0" t="s">
        <v>19</v>
      </c>
      <c r="G3279" s="0" t="n">
        <v>0.1551591361</v>
      </c>
      <c r="H3279" s="0" t="n">
        <v>0.0046260854</v>
      </c>
      <c r="I3279" s="0" t="n">
        <v>0.756776619</v>
      </c>
      <c r="J3279" s="0" t="n">
        <v>-4.60755280433E-005</v>
      </c>
      <c r="K3279" s="0" t="n">
        <v>2.14781593222E-005</v>
      </c>
      <c r="L3279" s="0" t="n">
        <v>-4.56135494297E-005</v>
      </c>
      <c r="M3279" s="0" t="n">
        <v>0.9999999977</v>
      </c>
      <c r="N3279" s="0" t="n">
        <v>7.5786E-005</v>
      </c>
      <c r="O3279" s="0" t="n">
        <v>0.0001691046</v>
      </c>
      <c r="P3279" s="0" t="n">
        <v>0.000918744</v>
      </c>
      <c r="Q3279" s="0" t="n">
        <v>0.0027324193</v>
      </c>
      <c r="R3279" s="0" t="n">
        <v>-0.0024467997</v>
      </c>
      <c r="S3279" s="0" t="n">
        <v>-0.0003248999</v>
      </c>
    </row>
    <row r="3280" customFormat="false" ht="12.8" hidden="false" customHeight="false" outlineLevel="0" collapsed="false">
      <c r="A3280" s="0" t="n">
        <v>637172000000</v>
      </c>
      <c r="C3280" s="0" t="n">
        <v>4632</v>
      </c>
      <c r="D3280" s="0" t="n">
        <v>637170000000</v>
      </c>
      <c r="E3280" s="0" t="s">
        <v>18</v>
      </c>
      <c r="F3280" s="0" t="s">
        <v>19</v>
      </c>
      <c r="G3280" s="0" t="n">
        <v>0.1551592892</v>
      </c>
      <c r="H3280" s="0" t="n">
        <v>0.0046264301</v>
      </c>
      <c r="I3280" s="0" t="n">
        <v>0.7567784542</v>
      </c>
      <c r="J3280" s="0" t="n">
        <v>-4.325E-005</v>
      </c>
      <c r="K3280" s="0" t="n">
        <v>1.9043556269E-005</v>
      </c>
      <c r="L3280" s="0" t="n">
        <v>-4.59378412542E-005</v>
      </c>
      <c r="M3280" s="0" t="n">
        <v>0.9999999978</v>
      </c>
      <c r="N3280" s="0" t="n">
        <v>7.64659250686E-005</v>
      </c>
      <c r="O3280" s="0" t="n">
        <v>0.0001722787</v>
      </c>
      <c r="P3280" s="0" t="n">
        <v>0.0009176252</v>
      </c>
      <c r="Q3280" s="0" t="n">
        <v>0.0028256925</v>
      </c>
      <c r="R3280" s="0" t="n">
        <v>-0.0024344592</v>
      </c>
      <c r="S3280" s="0" t="n">
        <v>-0.0003243433</v>
      </c>
    </row>
    <row r="3281" customFormat="false" ht="12.8" hidden="false" customHeight="false" outlineLevel="0" collapsed="false">
      <c r="A3281" s="0" t="n">
        <v>637182000000</v>
      </c>
      <c r="C3281" s="0" t="n">
        <v>4633</v>
      </c>
      <c r="D3281" s="0" t="n">
        <v>637172000000</v>
      </c>
      <c r="E3281" s="0" t="s">
        <v>18</v>
      </c>
      <c r="F3281" s="0" t="s">
        <v>19</v>
      </c>
      <c r="G3281" s="0" t="n">
        <v>0.1551594433</v>
      </c>
      <c r="H3281" s="0" t="n">
        <v>0.0046267795</v>
      </c>
      <c r="I3281" s="0" t="n">
        <v>0.756780288</v>
      </c>
      <c r="J3281" s="0" t="n">
        <v>-4.0379E-005</v>
      </c>
      <c r="K3281" s="0" t="n">
        <v>1.6621657698E-005</v>
      </c>
      <c r="L3281" s="0" t="n">
        <v>-4.62634709894E-005</v>
      </c>
      <c r="M3281" s="0" t="n">
        <v>0.999999998</v>
      </c>
      <c r="N3281" s="0" t="n">
        <v>7.70424322247E-005</v>
      </c>
      <c r="O3281" s="0" t="n">
        <v>0.0001746172</v>
      </c>
      <c r="P3281" s="0" t="n">
        <v>0.0009169274</v>
      </c>
      <c r="Q3281" s="0" t="n">
        <v>0.0028711083</v>
      </c>
      <c r="R3281" s="0" t="n">
        <v>-0.0024217526</v>
      </c>
      <c r="S3281" s="0" t="n">
        <v>-0.0003256798</v>
      </c>
    </row>
    <row r="3282" customFormat="false" ht="12.8" hidden="false" customHeight="false" outlineLevel="0" collapsed="false">
      <c r="A3282" s="0" t="n">
        <v>637182000000</v>
      </c>
      <c r="C3282" s="0" t="n">
        <v>4636</v>
      </c>
      <c r="D3282" s="0" t="n">
        <v>637178000000</v>
      </c>
      <c r="E3282" s="0" t="s">
        <v>18</v>
      </c>
      <c r="F3282" s="0" t="s">
        <v>19</v>
      </c>
      <c r="G3282" s="0" t="n">
        <v>0.1551599107</v>
      </c>
      <c r="H3282" s="0" t="n">
        <v>0.0046278413</v>
      </c>
      <c r="I3282" s="0" t="n">
        <v>0.756785782</v>
      </c>
      <c r="J3282" s="0" t="n">
        <v>-3.18912000766E-005</v>
      </c>
      <c r="K3282" s="0" t="n">
        <v>9.43434391348E-006</v>
      </c>
      <c r="L3282" s="0" t="n">
        <v>-4.72642460508E-005</v>
      </c>
      <c r="M3282" s="0" t="n">
        <v>0.9999999983</v>
      </c>
      <c r="N3282" s="0" t="n">
        <v>7.81675534699E-005</v>
      </c>
      <c r="O3282" s="0" t="n">
        <v>0.0001774297</v>
      </c>
      <c r="P3282" s="0" t="n">
        <v>0.0009149028</v>
      </c>
      <c r="Q3282" s="0" t="n">
        <v>0.0027735782</v>
      </c>
      <c r="R3282" s="0" t="n">
        <v>-0.0023824374</v>
      </c>
      <c r="S3282" s="0" t="n">
        <v>-0.0003390189</v>
      </c>
    </row>
    <row r="3283" customFormat="false" ht="12.8" hidden="false" customHeight="false" outlineLevel="0" collapsed="false">
      <c r="A3283" s="0" t="n">
        <v>637182000000</v>
      </c>
      <c r="C3283" s="0" t="n">
        <v>4637</v>
      </c>
      <c r="D3283" s="0" t="n">
        <v>637180000000</v>
      </c>
      <c r="E3283" s="0" t="s">
        <v>18</v>
      </c>
      <c r="F3283" s="0" t="s">
        <v>19</v>
      </c>
      <c r="G3283" s="0" t="n">
        <v>0.1551600675</v>
      </c>
      <c r="H3283" s="0" t="n">
        <v>0.0046281958</v>
      </c>
      <c r="I3283" s="0" t="n">
        <v>0.7567876094</v>
      </c>
      <c r="J3283" s="0" t="n">
        <v>-2.92120888909E-005</v>
      </c>
      <c r="K3283" s="0" t="n">
        <v>7.065E-006</v>
      </c>
      <c r="L3283" s="0" t="n">
        <v>-4.76101651865E-005</v>
      </c>
      <c r="M3283" s="0" t="n">
        <v>0.9999999984</v>
      </c>
      <c r="N3283" s="0" t="n">
        <v>7.83472334279E-005</v>
      </c>
      <c r="O3283" s="0" t="n">
        <v>0.0001772183</v>
      </c>
      <c r="P3283" s="0" t="n">
        <v>0.0009136776</v>
      </c>
      <c r="Q3283" s="0" t="n">
        <v>0.0026792264</v>
      </c>
      <c r="R3283" s="0" t="n">
        <v>-0.0023691574</v>
      </c>
      <c r="S3283" s="0" t="n">
        <v>-0.0003459694</v>
      </c>
    </row>
    <row r="3284" customFormat="false" ht="12.8" hidden="false" customHeight="false" outlineLevel="0" collapsed="false">
      <c r="A3284" s="0" t="n">
        <v>637182000000</v>
      </c>
      <c r="C3284" s="0" t="n">
        <v>4638</v>
      </c>
      <c r="D3284" s="0" t="n">
        <v>637182000000</v>
      </c>
      <c r="E3284" s="0" t="s">
        <v>18</v>
      </c>
      <c r="F3284" s="0" t="s">
        <v>19</v>
      </c>
      <c r="G3284" s="0" t="n">
        <v>0.1551602244</v>
      </c>
      <c r="H3284" s="0" t="n">
        <v>0.004628549</v>
      </c>
      <c r="I3284" s="0" t="n">
        <v>0.7567894333</v>
      </c>
      <c r="J3284" s="0" t="n">
        <v>-2.66518350873E-005</v>
      </c>
      <c r="K3284" s="0" t="n">
        <v>4.709E-006</v>
      </c>
      <c r="L3284" s="0" t="n">
        <v>-4.79640917898E-005</v>
      </c>
      <c r="M3284" s="0" t="n">
        <v>0.9999999985</v>
      </c>
      <c r="N3284" s="0" t="n">
        <v>7.84282463257E-005</v>
      </c>
      <c r="O3284" s="0" t="n">
        <v>0.0001765323</v>
      </c>
      <c r="P3284" s="0" t="n">
        <v>0.0009119853</v>
      </c>
      <c r="Q3284" s="0" t="n">
        <v>0.0025603685</v>
      </c>
      <c r="R3284" s="0" t="n">
        <v>-0.0023559233</v>
      </c>
      <c r="S3284" s="0" t="n">
        <v>-0.0003539773</v>
      </c>
    </row>
    <row r="3285" customFormat="false" ht="12.8" hidden="false" customHeight="false" outlineLevel="0" collapsed="false">
      <c r="A3285" s="0" t="n">
        <v>637184000000</v>
      </c>
      <c r="C3285" s="0" t="n">
        <v>4639</v>
      </c>
      <c r="D3285" s="0" t="n">
        <v>637184000000</v>
      </c>
      <c r="E3285" s="0" t="s">
        <v>18</v>
      </c>
      <c r="F3285" s="0" t="s">
        <v>19</v>
      </c>
      <c r="G3285" s="0" t="n">
        <v>0.1551603813</v>
      </c>
      <c r="H3285" s="0" t="n">
        <v>0.0046288999</v>
      </c>
      <c r="I3285" s="0" t="n">
        <v>0.7567912528</v>
      </c>
      <c r="J3285" s="0" t="n">
        <v>-2.42325044882E-005</v>
      </c>
      <c r="K3285" s="0" t="n">
        <v>2.366E-006</v>
      </c>
      <c r="L3285" s="0" t="n">
        <v>-4.8327E-005</v>
      </c>
      <c r="M3285" s="0" t="n">
        <v>0.9999999985</v>
      </c>
      <c r="N3285" s="0" t="n">
        <v>7.84125573001E-005</v>
      </c>
      <c r="O3285" s="0" t="n">
        <v>0.0001754102</v>
      </c>
      <c r="P3285" s="0" t="n">
        <v>0.0009097512</v>
      </c>
      <c r="Q3285" s="0" t="n">
        <v>0.0024194447</v>
      </c>
      <c r="R3285" s="0" t="n">
        <v>-0.0023429051</v>
      </c>
      <c r="S3285" s="0" t="n">
        <v>-0.0003629504</v>
      </c>
    </row>
    <row r="3286" customFormat="false" ht="12.8" hidden="false" customHeight="false" outlineLevel="0" collapsed="false">
      <c r="A3286" s="0" t="n">
        <v>637188000000</v>
      </c>
      <c r="C3286" s="0" t="n">
        <v>4640</v>
      </c>
      <c r="D3286" s="0" t="n">
        <v>637186000000</v>
      </c>
      <c r="E3286" s="0" t="s">
        <v>18</v>
      </c>
      <c r="F3286" s="0" t="s">
        <v>19</v>
      </c>
      <c r="G3286" s="0" t="n">
        <v>0.1551605379</v>
      </c>
      <c r="H3286" s="0" t="n">
        <v>0.0046292477</v>
      </c>
      <c r="I3286" s="0" t="n">
        <v>0.7567930666</v>
      </c>
      <c r="J3286" s="0" t="n">
        <v>-2.1974E-005</v>
      </c>
      <c r="K3286" s="0" t="n">
        <v>3.56821633471E-008</v>
      </c>
      <c r="L3286" s="0" t="n">
        <v>-4.86997255844E-005</v>
      </c>
      <c r="M3286" s="0" t="n">
        <v>0.9999999986</v>
      </c>
      <c r="N3286" s="0" t="n">
        <v>7.83035762548E-005</v>
      </c>
      <c r="O3286" s="0" t="n">
        <v>0.0001738881</v>
      </c>
      <c r="P3286" s="0" t="n">
        <v>0.0009069262</v>
      </c>
      <c r="Q3286" s="0" t="n">
        <v>0.0022585859</v>
      </c>
      <c r="R3286" s="0" t="n">
        <v>-0.0023301622</v>
      </c>
      <c r="S3286" s="0" t="n">
        <v>-0.0003727856</v>
      </c>
    </row>
    <row r="3287" customFormat="false" ht="12.8" hidden="false" customHeight="false" outlineLevel="0" collapsed="false">
      <c r="A3287" s="0" t="n">
        <v>637204000000</v>
      </c>
      <c r="C3287" s="0" t="n">
        <v>4641</v>
      </c>
      <c r="D3287" s="0" t="n">
        <v>637188000000</v>
      </c>
      <c r="E3287" s="0" t="s">
        <v>18</v>
      </c>
      <c r="F3287" s="0" t="s">
        <v>19</v>
      </c>
      <c r="G3287" s="0" t="n">
        <v>0.1551606944</v>
      </c>
      <c r="H3287" s="0" t="n">
        <v>0.0046295941</v>
      </c>
      <c r="I3287" s="0" t="n">
        <v>0.7567948808</v>
      </c>
      <c r="J3287" s="0" t="n">
        <v>-1.98183215221E-005</v>
      </c>
      <c r="K3287" s="0" t="n">
        <v>-2.28991064707E-006</v>
      </c>
      <c r="L3287" s="0" t="n">
        <v>-4.9078158079E-005</v>
      </c>
      <c r="M3287" s="0" t="n">
        <v>0.9999999986</v>
      </c>
      <c r="N3287" s="0" t="n">
        <v>7.82215277481E-005</v>
      </c>
      <c r="O3287" s="0" t="n">
        <v>0.0001731485</v>
      </c>
      <c r="P3287" s="0" t="n">
        <v>0.0009071067</v>
      </c>
      <c r="Q3287" s="0" t="n">
        <v>0.0021558239</v>
      </c>
      <c r="R3287" s="0" t="n">
        <v>-0.0023254795</v>
      </c>
      <c r="S3287" s="0" t="n">
        <v>-0.0003784835</v>
      </c>
    </row>
    <row r="3288" customFormat="false" ht="12.8" hidden="false" customHeight="false" outlineLevel="0" collapsed="false">
      <c r="A3288" s="0" t="n">
        <v>637204000000</v>
      </c>
      <c r="C3288" s="0" t="n">
        <v>4643</v>
      </c>
      <c r="D3288" s="0" t="n">
        <v>637192000000</v>
      </c>
      <c r="E3288" s="0" t="s">
        <v>18</v>
      </c>
      <c r="F3288" s="0" t="s">
        <v>19</v>
      </c>
      <c r="G3288" s="0" t="n">
        <v>0.1551610069</v>
      </c>
      <c r="H3288" s="0" t="n">
        <v>0.0046302876</v>
      </c>
      <c r="I3288" s="0" t="n">
        <v>0.7567985263</v>
      </c>
      <c r="J3288" s="0" t="n">
        <v>-1.56156951102E-005</v>
      </c>
      <c r="K3288" s="0" t="n">
        <v>-6.95480794143E-006</v>
      </c>
      <c r="L3288" s="0" t="n">
        <v>-4.98378121834E-005</v>
      </c>
      <c r="M3288" s="0" t="n">
        <v>0.9999999986</v>
      </c>
      <c r="N3288" s="0" t="n">
        <v>7.81005046177E-005</v>
      </c>
      <c r="O3288" s="0" t="n">
        <v>0.0001736325</v>
      </c>
      <c r="P3288" s="0" t="n">
        <v>0.0009132976</v>
      </c>
      <c r="Q3288" s="0" t="n">
        <v>0.0020983247</v>
      </c>
      <c r="R3288" s="0" t="n">
        <v>-0.0023367316</v>
      </c>
      <c r="S3288" s="0" t="n">
        <v>-0.0003792455</v>
      </c>
    </row>
    <row r="3289" customFormat="false" ht="12.8" hidden="false" customHeight="false" outlineLevel="0" collapsed="false">
      <c r="A3289" s="0" t="n">
        <v>637204000000</v>
      </c>
      <c r="C3289" s="0" t="n">
        <v>4644</v>
      </c>
      <c r="D3289" s="0" t="n">
        <v>637194000000</v>
      </c>
      <c r="E3289" s="0" t="s">
        <v>18</v>
      </c>
      <c r="F3289" s="0" t="s">
        <v>19</v>
      </c>
      <c r="G3289" s="0" t="n">
        <v>0.155161163</v>
      </c>
      <c r="H3289" s="0" t="n">
        <v>0.004630637</v>
      </c>
      <c r="I3289" s="0" t="n">
        <v>0.7568003625</v>
      </c>
      <c r="J3289" s="0" t="n">
        <v>-1.34841596813E-005</v>
      </c>
      <c r="K3289" s="0" t="n">
        <v>-9.306E-006</v>
      </c>
      <c r="L3289" s="0" t="n">
        <v>-5.02127996248E-005</v>
      </c>
      <c r="M3289" s="0" t="n">
        <v>0.9999999986</v>
      </c>
      <c r="N3289" s="0" t="n">
        <v>7.8044671483E-005</v>
      </c>
      <c r="O3289" s="0" t="n">
        <v>0.0001746792</v>
      </c>
      <c r="P3289" s="0" t="n">
        <v>0.0009180713</v>
      </c>
      <c r="Q3289" s="0" t="n">
        <v>0.00213165</v>
      </c>
      <c r="R3289" s="0" t="n">
        <v>-0.0023510493</v>
      </c>
      <c r="S3289" s="0" t="n">
        <v>-0.000375039</v>
      </c>
    </row>
    <row r="3290" customFormat="false" ht="12.8" hidden="false" customHeight="false" outlineLevel="0" collapsed="false">
      <c r="A3290" s="0" t="n">
        <v>637204000000</v>
      </c>
      <c r="C3290" s="0" t="n">
        <v>4645</v>
      </c>
      <c r="D3290" s="0" t="n">
        <v>637196000000</v>
      </c>
      <c r="E3290" s="0" t="s">
        <v>18</v>
      </c>
      <c r="F3290" s="0" t="s">
        <v>19</v>
      </c>
      <c r="G3290" s="0" t="n">
        <v>0.1551613189</v>
      </c>
      <c r="H3290" s="0" t="n">
        <v>0.0046309894</v>
      </c>
      <c r="I3290" s="0" t="n">
        <v>0.7568022091</v>
      </c>
      <c r="J3290" s="0" t="n">
        <v>-1.12843333724E-005</v>
      </c>
      <c r="K3290" s="0" t="n">
        <v>-1.1676076232E-005</v>
      </c>
      <c r="L3290" s="0" t="n">
        <v>-5.0581E-005</v>
      </c>
      <c r="M3290" s="0" t="n">
        <v>0.9999999986</v>
      </c>
      <c r="N3290" s="0" t="n">
        <v>7.7975244225E-005</v>
      </c>
      <c r="O3290" s="0" t="n">
        <v>0.0001761696</v>
      </c>
      <c r="P3290" s="0" t="n">
        <v>0.0009233324</v>
      </c>
      <c r="Q3290" s="0" t="n">
        <v>0.0021999419</v>
      </c>
      <c r="R3290" s="0" t="n">
        <v>-0.0023699914</v>
      </c>
      <c r="S3290" s="0" t="n">
        <v>-0.000368218</v>
      </c>
    </row>
    <row r="3291" customFormat="false" ht="12.8" hidden="false" customHeight="false" outlineLevel="0" collapsed="false">
      <c r="A3291" s="0" t="n">
        <v>637204000000</v>
      </c>
      <c r="C3291" s="0" t="n">
        <v>4646</v>
      </c>
      <c r="D3291" s="0" t="n">
        <v>637198000000</v>
      </c>
      <c r="E3291" s="0" t="s">
        <v>18</v>
      </c>
      <c r="F3291" s="0" t="s">
        <v>19</v>
      </c>
      <c r="G3291" s="0" t="n">
        <v>0.1551614747</v>
      </c>
      <c r="H3291" s="0" t="n">
        <v>0.0046313455</v>
      </c>
      <c r="I3291" s="0" t="n">
        <v>0.7568040666</v>
      </c>
      <c r="J3291" s="0" t="n">
        <v>-8.98526112353E-006</v>
      </c>
      <c r="K3291" s="0" t="n">
        <v>-1.4069E-005</v>
      </c>
      <c r="L3291" s="0" t="n">
        <v>-5.094E-005</v>
      </c>
      <c r="M3291" s="0" t="n">
        <v>0.9999999986</v>
      </c>
      <c r="N3291" s="0" t="n">
        <v>7.78776694699E-005</v>
      </c>
      <c r="O3291" s="0" t="n">
        <v>0.0001780413</v>
      </c>
      <c r="P3291" s="0" t="n">
        <v>0.0009287235</v>
      </c>
      <c r="Q3291" s="0" t="n">
        <v>0.0022991891</v>
      </c>
      <c r="R3291" s="0" t="n">
        <v>-0.0023928454</v>
      </c>
      <c r="S3291" s="0" t="n">
        <v>-0.000359101</v>
      </c>
    </row>
    <row r="3292" customFormat="false" ht="12.8" hidden="false" customHeight="false" outlineLevel="0" collapsed="false">
      <c r="A3292" s="0" t="n">
        <v>637204000000</v>
      </c>
      <c r="C3292" s="0" t="n">
        <v>4649</v>
      </c>
      <c r="D3292" s="0" t="n">
        <v>637204000000</v>
      </c>
      <c r="E3292" s="0" t="s">
        <v>18</v>
      </c>
      <c r="F3292" s="0" t="s">
        <v>19</v>
      </c>
      <c r="G3292" s="0" t="n">
        <v>0.1551619397</v>
      </c>
      <c r="H3292" s="0" t="n">
        <v>0.0046324422</v>
      </c>
      <c r="I3292" s="0" t="n">
        <v>0.7568096985</v>
      </c>
      <c r="J3292" s="0" t="n">
        <v>-1.23319782537E-006</v>
      </c>
      <c r="K3292" s="0" t="n">
        <v>-2.14175178219E-005</v>
      </c>
      <c r="L3292" s="0" t="n">
        <v>-5.19435493324E-005</v>
      </c>
      <c r="M3292" s="0" t="n">
        <v>0.9999999984</v>
      </c>
      <c r="N3292" s="0" t="n">
        <v>7.72973990688E-005</v>
      </c>
      <c r="O3292" s="0" t="n">
        <v>0.0001854094</v>
      </c>
      <c r="P3292" s="0" t="n">
        <v>0.0009431477</v>
      </c>
      <c r="Q3292" s="0" t="n">
        <v>0.0027496635</v>
      </c>
      <c r="R3292" s="0" t="n">
        <v>-0.0024804816</v>
      </c>
      <c r="S3292" s="0" t="n">
        <v>-0.0003206528</v>
      </c>
    </row>
    <row r="3293" customFormat="false" ht="12.8" hidden="false" customHeight="false" outlineLevel="0" collapsed="false">
      <c r="A3293" s="0" t="n">
        <v>637212000000</v>
      </c>
      <c r="C3293" s="0" t="n">
        <v>4650</v>
      </c>
      <c r="D3293" s="0" t="n">
        <v>637206000000</v>
      </c>
      <c r="E3293" s="0" t="s">
        <v>18</v>
      </c>
      <c r="F3293" s="0" t="s">
        <v>19</v>
      </c>
      <c r="G3293" s="0" t="n">
        <v>0.1551620937</v>
      </c>
      <c r="H3293" s="0" t="n">
        <v>0.0046328188</v>
      </c>
      <c r="I3293" s="0" t="n">
        <v>0.7568115921</v>
      </c>
      <c r="J3293" s="0" t="n">
        <v>1.70842232362E-006</v>
      </c>
      <c r="K3293" s="0" t="n">
        <v>-2.39328315761E-005</v>
      </c>
      <c r="L3293" s="0" t="n">
        <v>-5.22483385616E-005</v>
      </c>
      <c r="M3293" s="0" t="n">
        <v>0.9999999983</v>
      </c>
      <c r="N3293" s="0" t="n">
        <v>7.6981E-005</v>
      </c>
      <c r="O3293" s="0" t="n">
        <v>0.0001883014</v>
      </c>
      <c r="P3293" s="0" t="n">
        <v>0.0009467981</v>
      </c>
      <c r="Q3293" s="0" t="n">
        <v>0.0029417443</v>
      </c>
      <c r="R3293" s="0" t="n">
        <v>-0.0025151606</v>
      </c>
      <c r="S3293" s="0" t="n">
        <v>-0.0003048553</v>
      </c>
    </row>
    <row r="3294" customFormat="false" ht="12.8" hidden="false" customHeight="false" outlineLevel="0" collapsed="false">
      <c r="A3294" s="0" t="n">
        <v>637212000000</v>
      </c>
      <c r="C3294" s="0" t="n">
        <v>4651</v>
      </c>
      <c r="D3294" s="0" t="n">
        <v>637208000000</v>
      </c>
      <c r="E3294" s="0" t="s">
        <v>18</v>
      </c>
      <c r="F3294" s="0" t="s">
        <v>19</v>
      </c>
      <c r="G3294" s="0" t="n">
        <v>0.1551622468</v>
      </c>
      <c r="H3294" s="0" t="n">
        <v>0.0046332014</v>
      </c>
      <c r="I3294" s="0" t="n">
        <v>0.7568134915</v>
      </c>
      <c r="J3294" s="0" t="n">
        <v>4.85926806996E-006</v>
      </c>
      <c r="K3294" s="0" t="n">
        <v>-2.64852357337E-005</v>
      </c>
      <c r="L3294" s="0" t="n">
        <v>-5.25361070134E-005</v>
      </c>
      <c r="M3294" s="0" t="n">
        <v>0.9999999983</v>
      </c>
      <c r="N3294" s="0" t="n">
        <v>7.6597E-005</v>
      </c>
      <c r="O3294" s="0" t="n">
        <v>0.0001913436</v>
      </c>
      <c r="P3294" s="0" t="n">
        <v>0.000949685</v>
      </c>
      <c r="Q3294" s="0" t="n">
        <v>0.0031509722</v>
      </c>
      <c r="R3294" s="0" t="n">
        <v>-0.00255224</v>
      </c>
      <c r="S3294" s="0" t="n">
        <v>-0.0002878395</v>
      </c>
    </row>
    <row r="3295" customFormat="false" ht="12.8" hidden="false" customHeight="false" outlineLevel="0" collapsed="false">
      <c r="A3295" s="0" t="n">
        <v>637212000000</v>
      </c>
      <c r="C3295" s="0" t="n">
        <v>4652</v>
      </c>
      <c r="D3295" s="0" t="n">
        <v>637210000000</v>
      </c>
      <c r="E3295" s="0" t="s">
        <v>18</v>
      </c>
      <c r="F3295" s="0" t="s">
        <v>19</v>
      </c>
      <c r="G3295" s="0" t="n">
        <v>0.155162399</v>
      </c>
      <c r="H3295" s="0" t="n">
        <v>0.0046335904</v>
      </c>
      <c r="I3295" s="0" t="n">
        <v>0.756815395</v>
      </c>
      <c r="J3295" s="0" t="n">
        <v>8.23465972286E-006</v>
      </c>
      <c r="K3295" s="0" t="n">
        <v>-2.90768183114E-005</v>
      </c>
      <c r="L3295" s="0" t="n">
        <v>-5.28057532706E-005</v>
      </c>
      <c r="M3295" s="0" t="n">
        <v>0.9999999981</v>
      </c>
      <c r="N3295" s="0" t="n">
        <v>7.6143371969E-005</v>
      </c>
      <c r="O3295" s="0" t="n">
        <v>0.0001944994</v>
      </c>
      <c r="P3295" s="0" t="n">
        <v>0.0009517441</v>
      </c>
      <c r="Q3295" s="0" t="n">
        <v>0.0033755207</v>
      </c>
      <c r="R3295" s="0" t="n">
        <v>-0.0025914066</v>
      </c>
      <c r="S3295" s="0" t="n">
        <v>-0.0002697231</v>
      </c>
    </row>
    <row r="3296" customFormat="false" ht="12.8" hidden="false" customHeight="false" outlineLevel="0" collapsed="false">
      <c r="A3296" s="0" t="n">
        <v>637212000000</v>
      </c>
      <c r="C3296" s="0" t="n">
        <v>4653</v>
      </c>
      <c r="D3296" s="0" t="n">
        <v>637212000000</v>
      </c>
      <c r="E3296" s="0" t="s">
        <v>18</v>
      </c>
      <c r="F3296" s="0" t="s">
        <v>19</v>
      </c>
      <c r="G3296" s="0" t="n">
        <v>0.1551625502</v>
      </c>
      <c r="H3296" s="0" t="n">
        <v>0.0046339858</v>
      </c>
      <c r="I3296" s="0" t="n">
        <v>0.7568173008</v>
      </c>
      <c r="J3296" s="0" t="n">
        <v>1.18484510541E-005</v>
      </c>
      <c r="K3296" s="0" t="n">
        <v>-3.17093342277E-005</v>
      </c>
      <c r="L3296" s="0" t="n">
        <v>-5.3056271719E-005</v>
      </c>
      <c r="M3296" s="0" t="n">
        <v>0.999999998</v>
      </c>
      <c r="N3296" s="0" t="n">
        <v>7.56194707823E-005</v>
      </c>
      <c r="O3296" s="0" t="n">
        <v>0.0001977367</v>
      </c>
      <c r="P3296" s="0" t="n">
        <v>0.0009529345</v>
      </c>
      <c r="Q3296" s="0" t="n">
        <v>0.0036139231</v>
      </c>
      <c r="R3296" s="0" t="n">
        <v>-0.0026323271</v>
      </c>
      <c r="S3296" s="0" t="n">
        <v>-0.0002506019</v>
      </c>
    </row>
    <row r="3297" customFormat="false" ht="12.8" hidden="false" customHeight="false" outlineLevel="0" collapsed="false">
      <c r="A3297" s="0" t="n">
        <v>637214000000</v>
      </c>
      <c r="C3297" s="0" t="n">
        <v>4654</v>
      </c>
      <c r="D3297" s="0" t="n">
        <v>637214000000</v>
      </c>
      <c r="E3297" s="0" t="s">
        <v>18</v>
      </c>
      <c r="F3297" s="0" t="s">
        <v>19</v>
      </c>
      <c r="G3297" s="0" t="n">
        <v>0.1551626999</v>
      </c>
      <c r="H3297" s="0" t="n">
        <v>0.0046343855</v>
      </c>
      <c r="I3297" s="0" t="n">
        <v>0.7568192102</v>
      </c>
      <c r="J3297" s="0" t="n">
        <v>1.56386734345E-005</v>
      </c>
      <c r="K3297" s="0" t="n">
        <v>-3.4376251884E-005</v>
      </c>
      <c r="L3297" s="0" t="n">
        <v>-5.32879136289E-005</v>
      </c>
      <c r="M3297" s="0" t="n">
        <v>0.9999999979</v>
      </c>
      <c r="N3297" s="0" t="n">
        <v>7.49013417643E-005</v>
      </c>
      <c r="O3297" s="0" t="n">
        <v>0.0001998999</v>
      </c>
      <c r="P3297" s="0" t="n">
        <v>0.0009546806</v>
      </c>
      <c r="Q3297" s="0" t="n">
        <v>0.0037903565</v>
      </c>
      <c r="R3297" s="0" t="n">
        <v>-0.0026667193</v>
      </c>
      <c r="S3297" s="0" t="n">
        <v>-0.0002317305</v>
      </c>
    </row>
    <row r="3298" customFormat="false" ht="12.8" hidden="false" customHeight="false" outlineLevel="0" collapsed="false">
      <c r="A3298" s="0" t="n">
        <v>637224000000</v>
      </c>
      <c r="C3298" s="0" t="n">
        <v>4655</v>
      </c>
      <c r="D3298" s="0" t="n">
        <v>637216000000</v>
      </c>
      <c r="E3298" s="0" t="s">
        <v>18</v>
      </c>
      <c r="F3298" s="0" t="s">
        <v>19</v>
      </c>
      <c r="G3298" s="0" t="n">
        <v>0.1551628478</v>
      </c>
      <c r="H3298" s="0" t="n">
        <v>0.0046347876</v>
      </c>
      <c r="I3298" s="0" t="n">
        <v>0.7568211236</v>
      </c>
      <c r="J3298" s="0" t="n">
        <v>1.95506234853E-005</v>
      </c>
      <c r="K3298" s="0" t="n">
        <v>-3.70718559422E-005</v>
      </c>
      <c r="L3298" s="0" t="n">
        <v>-5.35008930415E-005</v>
      </c>
      <c r="M3298" s="0" t="n">
        <v>0.9999999977</v>
      </c>
      <c r="N3298" s="0" t="n">
        <v>7.3999692058E-005</v>
      </c>
      <c r="O3298" s="0" t="n">
        <v>0.0002010902</v>
      </c>
      <c r="P3298" s="0" t="n">
        <v>0.0009566505</v>
      </c>
      <c r="Q3298" s="0" t="n">
        <v>0.0039120864</v>
      </c>
      <c r="R3298" s="0" t="n">
        <v>-0.0026953989</v>
      </c>
      <c r="S3298" s="0" t="n">
        <v>-0.0002130717</v>
      </c>
    </row>
    <row r="3299" customFormat="false" ht="12.8" hidden="false" customHeight="false" outlineLevel="0" collapsed="false">
      <c r="A3299" s="0" t="n">
        <v>637224000000</v>
      </c>
      <c r="C3299" s="0" t="n">
        <v>4656</v>
      </c>
      <c r="D3299" s="0" t="n">
        <v>637218000000</v>
      </c>
      <c r="E3299" s="0" t="s">
        <v>18</v>
      </c>
      <c r="F3299" s="0" t="s">
        <v>19</v>
      </c>
      <c r="G3299" s="0" t="n">
        <v>0.1551629935</v>
      </c>
      <c r="H3299" s="0" t="n">
        <v>0.0046351903</v>
      </c>
      <c r="I3299" s="0" t="n">
        <v>0.7568230407</v>
      </c>
      <c r="J3299" s="0" t="n">
        <v>2.3536E-005</v>
      </c>
      <c r="K3299" s="0" t="n">
        <v>-3.97910619115E-005</v>
      </c>
      <c r="L3299" s="0" t="n">
        <v>-5.36953923428E-005</v>
      </c>
      <c r="M3299" s="0" t="n">
        <v>0.9999999975</v>
      </c>
      <c r="N3299" s="0" t="n">
        <v>7.29232408807E-005</v>
      </c>
      <c r="O3299" s="0" t="n">
        <v>0.0002013957</v>
      </c>
      <c r="P3299" s="0" t="n">
        <v>0.0009585794</v>
      </c>
      <c r="Q3299" s="0" t="n">
        <v>0.0039855259</v>
      </c>
      <c r="R3299" s="0" t="n">
        <v>-0.0027189966</v>
      </c>
      <c r="S3299" s="0" t="n">
        <v>-0.0001945939</v>
      </c>
    </row>
    <row r="3300" customFormat="false" ht="12.8" hidden="false" customHeight="false" outlineLevel="0" collapsed="false">
      <c r="A3300" s="0" t="n">
        <v>637224000000</v>
      </c>
      <c r="C3300" s="0" t="n">
        <v>4657</v>
      </c>
      <c r="D3300" s="0" t="n">
        <v>637220000000</v>
      </c>
      <c r="E3300" s="0" t="s">
        <v>18</v>
      </c>
      <c r="F3300" s="0" t="s">
        <v>19</v>
      </c>
      <c r="G3300" s="0" t="n">
        <v>0.1551631368</v>
      </c>
      <c r="H3300" s="0" t="n">
        <v>0.0046355919</v>
      </c>
      <c r="I3300" s="0" t="n">
        <v>0.7568249613</v>
      </c>
      <c r="J3300" s="0" t="n">
        <v>2.75518650757E-005</v>
      </c>
      <c r="K3300" s="0" t="n">
        <v>-4.25293142886E-005</v>
      </c>
      <c r="L3300" s="0" t="n">
        <v>-5.38715826696E-005</v>
      </c>
      <c r="M3300" s="0" t="n">
        <v>0.9999999973</v>
      </c>
      <c r="N3300" s="0" t="n">
        <v>7.16778167686E-005</v>
      </c>
      <c r="O3300" s="0" t="n">
        <v>0.0002008917</v>
      </c>
      <c r="P3300" s="0" t="n">
        <v>0.0009602601</v>
      </c>
      <c r="Q3300" s="0" t="n">
        <v>0.004015994</v>
      </c>
      <c r="R3300" s="0" t="n">
        <v>-0.0027380409</v>
      </c>
      <c r="S3300" s="0" t="n">
        <v>-0.0001762857</v>
      </c>
    </row>
    <row r="3301" customFormat="false" ht="12.8" hidden="false" customHeight="false" outlineLevel="0" collapsed="false">
      <c r="A3301" s="0" t="n">
        <v>637230000000</v>
      </c>
      <c r="C3301" s="0" t="n">
        <v>4658</v>
      </c>
      <c r="D3301" s="0" t="n">
        <v>637222000000</v>
      </c>
      <c r="E3301" s="0" t="s">
        <v>18</v>
      </c>
      <c r="F3301" s="0" t="s">
        <v>19</v>
      </c>
      <c r="G3301" s="0" t="n">
        <v>0.1551632772</v>
      </c>
      <c r="H3301" s="0" t="n">
        <v>0.0046359911</v>
      </c>
      <c r="I3301" s="0" t="n">
        <v>0.7568268844</v>
      </c>
      <c r="J3301" s="0" t="n">
        <v>3.15601664057E-005</v>
      </c>
      <c r="K3301" s="0" t="n">
        <v>-4.52826056494E-005</v>
      </c>
      <c r="L3301" s="0" t="n">
        <v>-5.40296498892E-005</v>
      </c>
      <c r="M3301" s="0" t="n">
        <v>0.999999997</v>
      </c>
      <c r="N3301" s="0" t="n">
        <v>7.02666825765E-005</v>
      </c>
      <c r="O3301" s="0" t="n">
        <v>0.000199652</v>
      </c>
      <c r="P3301" s="0" t="n">
        <v>0.0009615318</v>
      </c>
      <c r="Q3301" s="0" t="n">
        <v>0.0040084429</v>
      </c>
      <c r="R3301" s="0" t="n">
        <v>-0.0027530798</v>
      </c>
      <c r="S3301" s="0" t="n">
        <v>-0.0001581618</v>
      </c>
    </row>
    <row r="3302" customFormat="false" ht="12.8" hidden="false" customHeight="false" outlineLevel="0" collapsed="false">
      <c r="A3302" s="0" t="n">
        <v>637230000000</v>
      </c>
      <c r="C3302" s="0" t="n">
        <v>4659</v>
      </c>
      <c r="D3302" s="0" t="n">
        <v>637224000000</v>
      </c>
      <c r="E3302" s="0" t="s">
        <v>18</v>
      </c>
      <c r="F3302" s="0" t="s">
        <v>19</v>
      </c>
      <c r="G3302" s="0" t="n">
        <v>0.1551634144</v>
      </c>
      <c r="H3302" s="0" t="n">
        <v>0.0046363864</v>
      </c>
      <c r="I3302" s="0" t="n">
        <v>0.756828809</v>
      </c>
      <c r="J3302" s="0" t="n">
        <v>3.55271275982E-005</v>
      </c>
      <c r="K3302" s="0" t="n">
        <v>-4.80474255009E-005</v>
      </c>
      <c r="L3302" s="0" t="n">
        <v>-5.41697928408E-005</v>
      </c>
      <c r="M3302" s="0" t="n">
        <v>0.9999999967</v>
      </c>
      <c r="N3302" s="0" t="n">
        <v>6.86927696991E-005</v>
      </c>
      <c r="O3302" s="0" t="n">
        <v>0.0001977417</v>
      </c>
      <c r="P3302" s="0" t="n">
        <v>0.0009622731</v>
      </c>
      <c r="Q3302" s="0" t="n">
        <v>0.0039671042</v>
      </c>
      <c r="R3302" s="0" t="n">
        <v>-0.0027646099</v>
      </c>
      <c r="S3302" s="0" t="n">
        <v>-0.0001402353</v>
      </c>
    </row>
    <row r="3303" customFormat="false" ht="12.8" hidden="false" customHeight="false" outlineLevel="0" collapsed="false">
      <c r="A3303" s="0" t="n">
        <v>637230000000</v>
      </c>
      <c r="C3303" s="0" t="n">
        <v>4660</v>
      </c>
      <c r="D3303" s="0" t="n">
        <v>637226000000</v>
      </c>
      <c r="E3303" s="0" t="s">
        <v>18</v>
      </c>
      <c r="F3303" s="0" t="s">
        <v>19</v>
      </c>
      <c r="G3303" s="0" t="n">
        <v>0.1551635482</v>
      </c>
      <c r="H3303" s="0" t="n">
        <v>0.0046367767</v>
      </c>
      <c r="I3303" s="0" t="n">
        <v>0.7568307338</v>
      </c>
      <c r="J3303" s="0" t="n">
        <v>3.94223156478E-005</v>
      </c>
      <c r="K3303" s="0" t="n">
        <v>-5.08206513768E-005</v>
      </c>
      <c r="L3303" s="0" t="n">
        <v>-5.42921971837E-005</v>
      </c>
      <c r="M3303" s="0" t="n">
        <v>0.9999999965</v>
      </c>
      <c r="N3303" s="0" t="n">
        <v>6.69615901395E-005</v>
      </c>
      <c r="O3303" s="0" t="n">
        <v>0.0001952141</v>
      </c>
      <c r="P3303" s="0" t="n">
        <v>0.0009623951</v>
      </c>
      <c r="Q3303" s="0" t="n">
        <v>0.0038953324</v>
      </c>
      <c r="R3303" s="0" t="n">
        <v>-0.0027730192</v>
      </c>
      <c r="S3303" s="0" t="n">
        <v>-0.000122493</v>
      </c>
    </row>
    <row r="3304" customFormat="false" ht="12.8" hidden="false" customHeight="false" outlineLevel="0" collapsed="false">
      <c r="A3304" s="0" t="n">
        <v>637230000000</v>
      </c>
      <c r="C3304" s="0" t="n">
        <v>4661</v>
      </c>
      <c r="D3304" s="0" t="n">
        <v>637228000000</v>
      </c>
      <c r="E3304" s="0" t="s">
        <v>18</v>
      </c>
      <c r="F3304" s="0" t="s">
        <v>19</v>
      </c>
      <c r="G3304" s="0" t="n">
        <v>0.1551636782</v>
      </c>
      <c r="H3304" s="0" t="n">
        <v>0.0046371608</v>
      </c>
      <c r="I3304" s="0" t="n">
        <v>0.7568326575</v>
      </c>
      <c r="J3304" s="0" t="n">
        <v>4.32184260937E-005</v>
      </c>
      <c r="K3304" s="0" t="n">
        <v>-5.35994601293E-005</v>
      </c>
      <c r="L3304" s="0" t="n">
        <v>-5.4397E-005</v>
      </c>
      <c r="M3304" s="0" t="n">
        <v>0.9999999962</v>
      </c>
      <c r="N3304" s="0" t="n">
        <v>6.50771036877E-005</v>
      </c>
      <c r="O3304" s="0" t="n">
        <v>0.0001921207</v>
      </c>
      <c r="P3304" s="0" t="n">
        <v>0.000961831</v>
      </c>
      <c r="Q3304" s="0" t="n">
        <v>0.003796256</v>
      </c>
      <c r="R3304" s="0" t="n">
        <v>-0.0027786068</v>
      </c>
      <c r="S3304" s="0" t="n">
        <v>-0.0001049197</v>
      </c>
    </row>
    <row r="3305" customFormat="false" ht="12.8" hidden="false" customHeight="false" outlineLevel="0" collapsed="false">
      <c r="A3305" s="0" t="n">
        <v>637230000000</v>
      </c>
      <c r="C3305" s="0" t="n">
        <v>4662</v>
      </c>
      <c r="D3305" s="0" t="n">
        <v>637230000000</v>
      </c>
      <c r="E3305" s="0" t="s">
        <v>18</v>
      </c>
      <c r="F3305" s="0" t="s">
        <v>19</v>
      </c>
      <c r="G3305" s="0" t="n">
        <v>0.1551638041</v>
      </c>
      <c r="H3305" s="0" t="n">
        <v>0.0046375376</v>
      </c>
      <c r="I3305" s="0" t="n">
        <v>0.7568345787</v>
      </c>
      <c r="J3305" s="0" t="n">
        <v>4.68906488362E-005</v>
      </c>
      <c r="K3305" s="0" t="n">
        <v>-5.63813627035E-005</v>
      </c>
      <c r="L3305" s="0" t="n">
        <v>-5.44844486159E-005</v>
      </c>
      <c r="M3305" s="0" t="n">
        <v>0.9999999958</v>
      </c>
      <c r="N3305" s="0" t="n">
        <v>6.30434907886E-005</v>
      </c>
      <c r="O3305" s="0" t="n">
        <v>0.0001885052</v>
      </c>
      <c r="P3305" s="0" t="n">
        <v>0.0009605416</v>
      </c>
      <c r="Q3305" s="0" t="n">
        <v>0.0036723694</v>
      </c>
      <c r="R3305" s="0" t="n">
        <v>-0.0027817066</v>
      </c>
      <c r="S3305" s="0" t="n">
        <v>-8.74917032561E-005</v>
      </c>
    </row>
    <row r="3306" customFormat="false" ht="12.8" hidden="false" customHeight="false" outlineLevel="0" collapsed="false">
      <c r="A3306" s="0" t="n">
        <v>637234000000</v>
      </c>
      <c r="C3306" s="0" t="n">
        <v>4663</v>
      </c>
      <c r="D3306" s="0" t="n">
        <v>637232000000</v>
      </c>
      <c r="E3306" s="0" t="s">
        <v>18</v>
      </c>
      <c r="F3306" s="0" t="s">
        <v>19</v>
      </c>
      <c r="G3306" s="0" t="n">
        <v>0.1551639247</v>
      </c>
      <c r="H3306" s="0" t="n">
        <v>0.0046379073</v>
      </c>
      <c r="I3306" s="0" t="n">
        <v>0.7568365046</v>
      </c>
      <c r="J3306" s="0" t="n">
        <v>5.04531126033E-005</v>
      </c>
      <c r="K3306" s="0" t="n">
        <v>-5.91327578482E-005</v>
      </c>
      <c r="L3306" s="0" t="n">
        <v>-5.45594870214E-005</v>
      </c>
      <c r="M3306" s="0" t="n">
        <v>0.9999999955</v>
      </c>
      <c r="N3306" s="0" t="n">
        <v>6.03921034748E-005</v>
      </c>
      <c r="O3306" s="0" t="n">
        <v>0.0001849658</v>
      </c>
      <c r="P3306" s="0" t="n">
        <v>0.0009629595</v>
      </c>
      <c r="Q3306" s="0" t="n">
        <v>0.0035626094</v>
      </c>
      <c r="R3306" s="0" t="n">
        <v>-0.0027512046</v>
      </c>
      <c r="S3306" s="0" t="n">
        <v>-7.51102653565E-005</v>
      </c>
    </row>
    <row r="3307" customFormat="false" ht="12.8" hidden="false" customHeight="false" outlineLevel="0" collapsed="false">
      <c r="A3307" s="0" t="n">
        <v>637246000000</v>
      </c>
      <c r="C3307" s="0" t="n">
        <v>4664</v>
      </c>
      <c r="D3307" s="0" t="n">
        <v>637234000000</v>
      </c>
      <c r="E3307" s="0" t="s">
        <v>18</v>
      </c>
      <c r="F3307" s="0" t="s">
        <v>19</v>
      </c>
      <c r="G3307" s="0" t="n">
        <v>0.1551640388</v>
      </c>
      <c r="H3307" s="0" t="n">
        <v>0.00463827</v>
      </c>
      <c r="I3307" s="0" t="n">
        <v>0.7568384408</v>
      </c>
      <c r="J3307" s="0" t="n">
        <v>5.39184908125E-005</v>
      </c>
      <c r="K3307" s="0" t="n">
        <v>-6.18242073486E-005</v>
      </c>
      <c r="L3307" s="0" t="n">
        <v>-5.46266023826E-005</v>
      </c>
      <c r="M3307" s="0" t="n">
        <v>0.9999999951</v>
      </c>
      <c r="N3307" s="0" t="n">
        <v>5.71846387182E-005</v>
      </c>
      <c r="O3307" s="0" t="n">
        <v>0.0001814833</v>
      </c>
      <c r="P3307" s="0" t="n">
        <v>0.0009680727</v>
      </c>
      <c r="Q3307" s="0" t="n">
        <v>0.0034655211</v>
      </c>
      <c r="R3307" s="0" t="n">
        <v>-0.0026912638</v>
      </c>
      <c r="S3307" s="0" t="n">
        <v>-6.71845051569E-005</v>
      </c>
    </row>
    <row r="3308" customFormat="false" ht="12.8" hidden="false" customHeight="false" outlineLevel="0" collapsed="false">
      <c r="A3308" s="0" t="n">
        <v>637246000000</v>
      </c>
      <c r="C3308" s="0" t="n">
        <v>4669</v>
      </c>
      <c r="D3308" s="0" t="n">
        <v>637244000000</v>
      </c>
      <c r="E3308" s="0" t="s">
        <v>18</v>
      </c>
      <c r="F3308" s="0" t="s">
        <v>19</v>
      </c>
      <c r="G3308" s="0" t="n">
        <v>0.1551645002</v>
      </c>
      <c r="H3308" s="0" t="n">
        <v>0.0046399625</v>
      </c>
      <c r="I3308" s="0" t="n">
        <v>0.7568484082</v>
      </c>
      <c r="J3308" s="0" t="n">
        <v>6.95515996604E-005</v>
      </c>
      <c r="K3308" s="0" t="n">
        <v>-7.4202E-005</v>
      </c>
      <c r="L3308" s="0" t="n">
        <v>-5.48171449877E-005</v>
      </c>
      <c r="M3308" s="0" t="n">
        <v>0.9999999933</v>
      </c>
      <c r="N3308" s="0" t="n">
        <v>3.91185276787E-005</v>
      </c>
      <c r="O3308" s="0" t="n">
        <v>0.0001599655</v>
      </c>
      <c r="P3308" s="0" t="n">
        <v>0.0010204225</v>
      </c>
      <c r="Q3308" s="0" t="n">
        <v>0.0028409329</v>
      </c>
      <c r="R3308" s="0" t="n">
        <v>-0.0023629663</v>
      </c>
      <c r="S3308" s="0" t="n">
        <v>-5.75034244215E-006</v>
      </c>
    </row>
    <row r="3309" customFormat="false" ht="12.8" hidden="false" customHeight="false" outlineLevel="0" collapsed="false">
      <c r="A3309" s="0" t="n">
        <v>637266000000</v>
      </c>
      <c r="C3309" s="0" t="n">
        <v>4670</v>
      </c>
      <c r="D3309" s="0" t="n">
        <v>637246000000</v>
      </c>
      <c r="E3309" s="0" t="s">
        <v>18</v>
      </c>
      <c r="F3309" s="0" t="s">
        <v>19</v>
      </c>
      <c r="G3309" s="0" t="n">
        <v>0.1551645712</v>
      </c>
      <c r="H3309" s="0" t="n">
        <v>0.0046402714</v>
      </c>
      <c r="I3309" s="0" t="n">
        <v>0.7568504743</v>
      </c>
      <c r="J3309" s="0" t="n">
        <v>7.22207658842E-005</v>
      </c>
      <c r="K3309" s="0" t="n">
        <v>-7.65244723254E-005</v>
      </c>
      <c r="L3309" s="0" t="n">
        <v>-5.48002221154E-005</v>
      </c>
      <c r="M3309" s="0" t="n">
        <v>0.999999993</v>
      </c>
      <c r="N3309" s="0" t="n">
        <v>3.56023087644E-005</v>
      </c>
      <c r="O3309" s="0" t="n">
        <v>0.000154579</v>
      </c>
      <c r="P3309" s="0" t="n">
        <v>0.0010330077</v>
      </c>
      <c r="Q3309" s="0" t="n">
        <v>0.0026692948</v>
      </c>
      <c r="R3309" s="0" t="n">
        <v>-0.0023223408</v>
      </c>
      <c r="S3309" s="0" t="n">
        <v>1.68863275489E-005</v>
      </c>
    </row>
    <row r="3310" customFormat="false" ht="12.8" hidden="false" customHeight="false" outlineLevel="0" collapsed="false">
      <c r="A3310" s="0" t="n">
        <v>637266000000</v>
      </c>
      <c r="C3310" s="0" t="n">
        <v>4673</v>
      </c>
      <c r="D3310" s="0" t="n">
        <v>637252000000</v>
      </c>
      <c r="E3310" s="0" t="s">
        <v>18</v>
      </c>
      <c r="F3310" s="0" t="s">
        <v>19</v>
      </c>
      <c r="G3310" s="0" t="n">
        <v>0.1551647418</v>
      </c>
      <c r="H3310" s="0" t="n">
        <v>0.0046411278</v>
      </c>
      <c r="I3310" s="0" t="n">
        <v>0.7568568142</v>
      </c>
      <c r="J3310" s="0" t="n">
        <v>7.90896031925E-005</v>
      </c>
      <c r="K3310" s="0" t="n">
        <v>-8.33064431419E-005</v>
      </c>
      <c r="L3310" s="0" t="n">
        <v>-5.45887436809E-005</v>
      </c>
      <c r="M3310" s="0" t="n">
        <v>0.9999999919</v>
      </c>
      <c r="N3310" s="0" t="n">
        <v>2.50741953552E-005</v>
      </c>
      <c r="O3310" s="0" t="n">
        <v>0.0001368376</v>
      </c>
      <c r="P3310" s="0" t="n">
        <v>0.0010677182</v>
      </c>
      <c r="Q3310" s="0" t="n">
        <v>0.0020904602</v>
      </c>
      <c r="R3310" s="0" t="n">
        <v>-0.0022346339</v>
      </c>
      <c r="S3310" s="0" t="n">
        <v>9.94833072251E-005</v>
      </c>
    </row>
    <row r="3311" customFormat="false" ht="12.8" hidden="false" customHeight="false" outlineLevel="0" collapsed="false">
      <c r="A3311" s="0" t="n">
        <v>637266000000</v>
      </c>
      <c r="C3311" s="0" t="n">
        <v>4674</v>
      </c>
      <c r="D3311" s="0" t="n">
        <v>637254000000</v>
      </c>
      <c r="E3311" s="0" t="s">
        <v>18</v>
      </c>
      <c r="F3311" s="0" t="s">
        <v>19</v>
      </c>
      <c r="G3311" s="0" t="n">
        <v>0.1551647845</v>
      </c>
      <c r="H3311" s="0" t="n">
        <v>0.0046413885</v>
      </c>
      <c r="I3311" s="0" t="n">
        <v>0.7568589694</v>
      </c>
      <c r="J3311" s="0" t="n">
        <v>8.09699148218E-005</v>
      </c>
      <c r="K3311" s="0" t="n">
        <v>-8.55211490208E-005</v>
      </c>
      <c r="L3311" s="0" t="n">
        <v>-5.44577746588E-005</v>
      </c>
      <c r="M3311" s="0" t="n">
        <v>0.9999999916</v>
      </c>
      <c r="N3311" s="0" t="n">
        <v>2.15313107379E-005</v>
      </c>
      <c r="O3311" s="0" t="n">
        <v>0.0001304882</v>
      </c>
      <c r="P3311" s="0" t="n">
        <v>0.0010775859</v>
      </c>
      <c r="Q3311" s="0" t="n">
        <v>0.0018804434</v>
      </c>
      <c r="R3311" s="0" t="n">
        <v>-0.0022145929</v>
      </c>
      <c r="S3311" s="0" t="n">
        <v>0.0001309875</v>
      </c>
    </row>
    <row r="3312" customFormat="false" ht="12.8" hidden="false" customHeight="false" outlineLevel="0" collapsed="false">
      <c r="A3312" s="0" t="n">
        <v>637266000000</v>
      </c>
      <c r="C3312" s="0" t="n">
        <v>4676</v>
      </c>
      <c r="D3312" s="0" t="n">
        <v>637258000000</v>
      </c>
      <c r="E3312" s="0" t="s">
        <v>18</v>
      </c>
      <c r="F3312" s="0" t="s">
        <v>19</v>
      </c>
      <c r="G3312" s="0" t="n">
        <v>0.1551648484</v>
      </c>
      <c r="H3312" s="0" t="n">
        <v>0.0046418702</v>
      </c>
      <c r="I3312" s="0" t="n">
        <v>0.7568633303</v>
      </c>
      <c r="J3312" s="0" t="n">
        <v>8.40745509673E-005</v>
      </c>
      <c r="K3312" s="0" t="n">
        <v>-8.99052817171E-005</v>
      </c>
      <c r="L3312" s="0" t="n">
        <v>-5.4095168166E-005</v>
      </c>
      <c r="M3312" s="0" t="n">
        <v>0.999999991</v>
      </c>
      <c r="N3312" s="0" t="n">
        <v>1.43385377896E-005</v>
      </c>
      <c r="O3312" s="0" t="n">
        <v>0.0001172905</v>
      </c>
      <c r="P3312" s="0" t="n">
        <v>0.0010940462</v>
      </c>
      <c r="Q3312" s="0" t="n">
        <v>0.0014411987</v>
      </c>
      <c r="R3312" s="0" t="n">
        <v>-0.0021856155</v>
      </c>
      <c r="S3312" s="0" t="n">
        <v>0.0001986057</v>
      </c>
    </row>
    <row r="3313" customFormat="false" ht="12.8" hidden="false" customHeight="false" outlineLevel="0" collapsed="false">
      <c r="A3313" s="0" t="n">
        <v>637266000000</v>
      </c>
      <c r="C3313" s="0" t="n">
        <v>4677</v>
      </c>
      <c r="D3313" s="0" t="n">
        <v>637260000000</v>
      </c>
      <c r="E3313" s="0" t="s">
        <v>18</v>
      </c>
      <c r="F3313" s="0" t="s">
        <v>19</v>
      </c>
      <c r="G3313" s="0" t="n">
        <v>0.1551648693</v>
      </c>
      <c r="H3313" s="0" t="n">
        <v>0.0046420908</v>
      </c>
      <c r="I3313" s="0" t="n">
        <v>0.7568655314</v>
      </c>
      <c r="J3313" s="0" t="n">
        <v>8.5288E-005</v>
      </c>
      <c r="K3313" s="0" t="n">
        <v>-9.20816384627E-005</v>
      </c>
      <c r="L3313" s="0" t="n">
        <v>-5.38608636984E-005</v>
      </c>
      <c r="M3313" s="0" t="n">
        <v>0.9999999907</v>
      </c>
      <c r="N3313" s="0" t="n">
        <v>1.06816324617E-005</v>
      </c>
      <c r="O3313" s="0" t="n">
        <v>0.000110488</v>
      </c>
      <c r="P3313" s="0" t="n">
        <v>0.0011005219</v>
      </c>
      <c r="Q3313" s="0" t="n">
        <v>0.001213631</v>
      </c>
      <c r="R3313" s="0" t="n">
        <v>-0.0021762714</v>
      </c>
      <c r="S3313" s="0" t="n">
        <v>0.0002343783</v>
      </c>
    </row>
    <row r="3314" customFormat="false" ht="12.8" hidden="false" customHeight="false" outlineLevel="0" collapsed="false">
      <c r="A3314" s="0" t="n">
        <v>637266000000</v>
      </c>
      <c r="C3314" s="0" t="n">
        <v>4680</v>
      </c>
      <c r="D3314" s="0" t="n">
        <v>637266000000</v>
      </c>
      <c r="E3314" s="0" t="s">
        <v>18</v>
      </c>
      <c r="F3314" s="0" t="s">
        <v>19</v>
      </c>
      <c r="G3314" s="0" t="n">
        <v>0.1551648875</v>
      </c>
      <c r="H3314" s="0" t="n">
        <v>0.0046426689</v>
      </c>
      <c r="I3314" s="0" t="n">
        <v>0.7568721883</v>
      </c>
      <c r="J3314" s="0" t="n">
        <v>8.75221285069E-005</v>
      </c>
      <c r="K3314" s="0" t="n">
        <v>-9.85829456214E-005</v>
      </c>
      <c r="L3314" s="0" t="n">
        <v>-5.29326202613E-005</v>
      </c>
      <c r="M3314" s="0" t="n">
        <v>0.9999999899</v>
      </c>
      <c r="N3314" s="0" t="n">
        <v>-5.43E-007</v>
      </c>
      <c r="O3314" s="0" t="n">
        <v>8.94858304513E-005</v>
      </c>
      <c r="P3314" s="0" t="n">
        <v>0.0011127172</v>
      </c>
      <c r="Q3314" s="0" t="n">
        <v>0.0005069743</v>
      </c>
      <c r="R3314" s="0" t="n">
        <v>-0.0021648929</v>
      </c>
      <c r="S3314" s="0" t="n">
        <v>0.000348093</v>
      </c>
    </row>
    <row r="3315" customFormat="false" ht="12.8" hidden="false" customHeight="false" outlineLevel="0" collapsed="false">
      <c r="A3315" s="0" t="n">
        <v>637268000000</v>
      </c>
      <c r="C3315" s="0" t="n">
        <v>4681</v>
      </c>
      <c r="D3315" s="0" t="n">
        <v>637268000000</v>
      </c>
      <c r="E3315" s="0" t="s">
        <v>18</v>
      </c>
      <c r="F3315" s="0" t="s">
        <v>19</v>
      </c>
      <c r="G3315" s="0" t="n">
        <v>0.1551648783</v>
      </c>
      <c r="H3315" s="0" t="n">
        <v>0.0046428332</v>
      </c>
      <c r="I3315" s="0" t="n">
        <v>0.7568744171</v>
      </c>
      <c r="J3315" s="0" t="n">
        <v>8.77872380171E-005</v>
      </c>
      <c r="K3315" s="0" t="n">
        <v>-0.0001007486</v>
      </c>
      <c r="L3315" s="0" t="n">
        <v>-5.2545E-005</v>
      </c>
      <c r="M3315" s="0" t="n">
        <v>0.9999999897</v>
      </c>
      <c r="N3315" s="0" t="n">
        <v>-4.37313356956E-006</v>
      </c>
      <c r="O3315" s="0" t="n">
        <v>8.23416133856E-005</v>
      </c>
      <c r="P3315" s="0" t="n">
        <v>0.0011144066</v>
      </c>
      <c r="Q3315" s="0" t="n">
        <v>0.0002652624</v>
      </c>
      <c r="R3315" s="0" t="n">
        <v>-0.0021655573</v>
      </c>
      <c r="S3315" s="0" t="n">
        <v>0.0003878242</v>
      </c>
    </row>
    <row r="3316" customFormat="false" ht="12.8" hidden="false" customHeight="false" outlineLevel="0" collapsed="false">
      <c r="A3316" s="0" t="n">
        <v>637270000000</v>
      </c>
      <c r="C3316" s="0" t="n">
        <v>4682</v>
      </c>
      <c r="D3316" s="0" t="n">
        <v>637270000000</v>
      </c>
      <c r="E3316" s="0" t="s">
        <v>18</v>
      </c>
      <c r="F3316" s="0" t="s">
        <v>19</v>
      </c>
      <c r="G3316" s="0" t="n">
        <v>0.1551648613</v>
      </c>
      <c r="H3316" s="0" t="n">
        <v>0.0046429831</v>
      </c>
      <c r="I3316" s="0" t="n">
        <v>0.756876647</v>
      </c>
      <c r="J3316" s="0" t="n">
        <v>8.78082712896E-005</v>
      </c>
      <c r="K3316" s="0" t="n">
        <v>-0.0001029167</v>
      </c>
      <c r="L3316" s="0" t="n">
        <v>-5.21168096335E-005</v>
      </c>
      <c r="M3316" s="0" t="n">
        <v>0.9999999895</v>
      </c>
      <c r="N3316" s="0" t="n">
        <v>-8.2527040286E-006</v>
      </c>
      <c r="O3316" s="0" t="n">
        <v>7.51492745184E-005</v>
      </c>
      <c r="P3316" s="0" t="n">
        <v>0.0011149524</v>
      </c>
      <c r="Q3316" s="0" t="n">
        <v>2.11903484825E-005</v>
      </c>
      <c r="R3316" s="0" t="n">
        <v>-0.0021680678</v>
      </c>
      <c r="S3316" s="0" t="n">
        <v>0.000428338</v>
      </c>
    </row>
    <row r="3317" customFormat="false" ht="12.8" hidden="false" customHeight="false" outlineLevel="0" collapsed="false">
      <c r="A3317" s="0" t="n">
        <v>637274000000</v>
      </c>
      <c r="C3317" s="0" t="n">
        <v>4683</v>
      </c>
      <c r="D3317" s="0" t="n">
        <v>637272000000</v>
      </c>
      <c r="E3317" s="0" t="s">
        <v>18</v>
      </c>
      <c r="F3317" s="0" t="s">
        <v>19</v>
      </c>
      <c r="G3317" s="0" t="n">
        <v>0.1551648365</v>
      </c>
      <c r="H3317" s="0" t="n">
        <v>0.0046431186</v>
      </c>
      <c r="I3317" s="0" t="n">
        <v>0.7568788758</v>
      </c>
      <c r="J3317" s="0" t="n">
        <v>8.7583E-005</v>
      </c>
      <c r="K3317" s="0" t="n">
        <v>-0.0001050889</v>
      </c>
      <c r="L3317" s="0" t="n">
        <v>-5.16474611488E-005</v>
      </c>
      <c r="M3317" s="0" t="n">
        <v>0.9999999893</v>
      </c>
      <c r="N3317" s="0" t="n">
        <v>-1.21858502489E-005</v>
      </c>
      <c r="O3317" s="0" t="n">
        <v>6.79176448959E-005</v>
      </c>
      <c r="P3317" s="0" t="n">
        <v>0.0011143921</v>
      </c>
      <c r="Q3317" s="0" t="n">
        <v>-0.0002250792</v>
      </c>
      <c r="R3317" s="0" t="n">
        <v>-0.0021721641</v>
      </c>
      <c r="S3317" s="0" t="n">
        <v>0.0004695624</v>
      </c>
    </row>
    <row r="3318" customFormat="false" ht="12.8" hidden="false" customHeight="false" outlineLevel="0" collapsed="false">
      <c r="A3318" s="0" t="n">
        <v>637282000000</v>
      </c>
      <c r="C3318" s="0" t="n">
        <v>4684</v>
      </c>
      <c r="D3318" s="0" t="n">
        <v>637274000000</v>
      </c>
      <c r="E3318" s="0" t="s">
        <v>18</v>
      </c>
      <c r="F3318" s="0" t="s">
        <v>19</v>
      </c>
      <c r="G3318" s="0" t="n">
        <v>0.1551648037</v>
      </c>
      <c r="H3318" s="0" t="n">
        <v>0.0046432419</v>
      </c>
      <c r="I3318" s="0" t="n">
        <v>0.7568811094</v>
      </c>
      <c r="J3318" s="0" t="n">
        <v>8.71880708721E-005</v>
      </c>
      <c r="K3318" s="0" t="n">
        <v>-0.0001072674</v>
      </c>
      <c r="L3318" s="0" t="n">
        <v>-5.11412546935E-005</v>
      </c>
      <c r="M3318" s="0" t="n">
        <v>0.9999999891</v>
      </c>
      <c r="N3318" s="0" t="n">
        <v>-1.61641396189E-005</v>
      </c>
      <c r="O3318" s="0" t="n">
        <v>6.1849E-005</v>
      </c>
      <c r="P3318" s="0" t="n">
        <v>0.0011167655</v>
      </c>
      <c r="Q3318" s="0" t="n">
        <v>-0.000394794</v>
      </c>
      <c r="R3318" s="0" t="n">
        <v>-0.0021785513</v>
      </c>
      <c r="S3318" s="0" t="n">
        <v>0.0005064388</v>
      </c>
    </row>
    <row r="3319" customFormat="false" ht="12.8" hidden="false" customHeight="false" outlineLevel="0" collapsed="false">
      <c r="A3319" s="0" t="n">
        <v>637282000000</v>
      </c>
      <c r="C3319" s="0" t="n">
        <v>4685</v>
      </c>
      <c r="D3319" s="0" t="n">
        <v>637276000000</v>
      </c>
      <c r="E3319" s="0" t="s">
        <v>18</v>
      </c>
      <c r="F3319" s="0" t="s">
        <v>19</v>
      </c>
      <c r="G3319" s="0" t="n">
        <v>0.1551647629</v>
      </c>
      <c r="H3319" s="0" t="n">
        <v>0.0046433551</v>
      </c>
      <c r="I3319" s="0" t="n">
        <v>0.7568833518</v>
      </c>
      <c r="J3319" s="0" t="n">
        <v>8.66908769303E-005</v>
      </c>
      <c r="K3319" s="0" t="n">
        <v>-0.0001094544</v>
      </c>
      <c r="L3319" s="0" t="n">
        <v>-5.0602E-005</v>
      </c>
      <c r="M3319" s="0" t="n">
        <v>0.999999989</v>
      </c>
      <c r="N3319" s="0" t="n">
        <v>-2.0196864518E-005</v>
      </c>
      <c r="O3319" s="0" t="n">
        <v>5.6814E-005</v>
      </c>
      <c r="P3319" s="0" t="n">
        <v>0.0011212172</v>
      </c>
      <c r="Q3319" s="0" t="n">
        <v>-0.0004970242</v>
      </c>
      <c r="R3319" s="0" t="n">
        <v>-0.002186945</v>
      </c>
      <c r="S3319" s="0" t="n">
        <v>0.0005394533</v>
      </c>
    </row>
    <row r="3320" customFormat="false" ht="12.8" hidden="false" customHeight="false" outlineLevel="0" collapsed="false">
      <c r="A3320" s="0" t="n">
        <v>637282000000</v>
      </c>
      <c r="C3320" s="0" t="n">
        <v>4686</v>
      </c>
      <c r="D3320" s="0" t="n">
        <v>637278000000</v>
      </c>
      <c r="E3320" s="0" t="s">
        <v>18</v>
      </c>
      <c r="F3320" s="0" t="s">
        <v>19</v>
      </c>
      <c r="G3320" s="0" t="n">
        <v>0.1551647138</v>
      </c>
      <c r="H3320" s="0" t="n">
        <v>0.0046434601</v>
      </c>
      <c r="I3320" s="0" t="n">
        <v>0.7568856059</v>
      </c>
      <c r="J3320" s="0" t="n">
        <v>8.61507324461E-005</v>
      </c>
      <c r="K3320" s="0" t="n">
        <v>-0.0001116515</v>
      </c>
      <c r="L3320" s="0" t="n">
        <v>-5.00332453276E-005</v>
      </c>
      <c r="M3320" s="0" t="n">
        <v>0.9999999888</v>
      </c>
      <c r="N3320" s="0" t="n">
        <v>-2.42903170138E-005</v>
      </c>
      <c r="O3320" s="0" t="n">
        <v>5.2694E-005</v>
      </c>
      <c r="P3320" s="0" t="n">
        <v>0.0011270488</v>
      </c>
      <c r="Q3320" s="0" t="n">
        <v>-0.000539971</v>
      </c>
      <c r="R3320" s="0" t="n">
        <v>-0.002197042</v>
      </c>
      <c r="S3320" s="0" t="n">
        <v>0.0005690496</v>
      </c>
    </row>
    <row r="3321" customFormat="false" ht="12.8" hidden="false" customHeight="false" outlineLevel="0" collapsed="false">
      <c r="A3321" s="0" t="n">
        <v>637282000000</v>
      </c>
      <c r="C3321" s="0" t="n">
        <v>4687</v>
      </c>
      <c r="D3321" s="0" t="n">
        <v>637280000000</v>
      </c>
      <c r="E3321" s="0" t="s">
        <v>18</v>
      </c>
      <c r="F3321" s="0" t="s">
        <v>19</v>
      </c>
      <c r="G3321" s="0" t="n">
        <v>0.1551646564</v>
      </c>
      <c r="H3321" s="0" t="n">
        <v>0.0046435585</v>
      </c>
      <c r="I3321" s="0" t="n">
        <v>0.7568878733</v>
      </c>
      <c r="J3321" s="0" t="n">
        <v>8.56196486478E-005</v>
      </c>
      <c r="K3321" s="0" t="n">
        <v>-0.00011386</v>
      </c>
      <c r="L3321" s="0" t="n">
        <v>-4.94378714035E-005</v>
      </c>
      <c r="M3321" s="0" t="n">
        <v>0.9999999886</v>
      </c>
      <c r="N3321" s="0" t="n">
        <v>-2.84494818008E-005</v>
      </c>
      <c r="O3321" s="0" t="n">
        <v>4.9382149326E-005</v>
      </c>
      <c r="P3321" s="0" t="n">
        <v>0.0011336944</v>
      </c>
      <c r="Q3321" s="0" t="n">
        <v>-0.0005309068</v>
      </c>
      <c r="R3321" s="0" t="n">
        <v>-0.0022085673</v>
      </c>
      <c r="S3321" s="0" t="n">
        <v>0.0005956235</v>
      </c>
    </row>
    <row r="3322" customFormat="false" ht="12.8" hidden="false" customHeight="false" outlineLevel="0" collapsed="false">
      <c r="A3322" s="0" t="n">
        <v>637292000000</v>
      </c>
      <c r="C3322" s="0" t="n">
        <v>4688</v>
      </c>
      <c r="D3322" s="0" t="n">
        <v>637282000000</v>
      </c>
      <c r="E3322" s="0" t="s">
        <v>18</v>
      </c>
      <c r="F3322" s="0" t="s">
        <v>19</v>
      </c>
      <c r="G3322" s="0" t="n">
        <v>0.1551645905</v>
      </c>
      <c r="H3322" s="0" t="n">
        <v>0.0046436517</v>
      </c>
      <c r="I3322" s="0" t="n">
        <v>0.7568901547</v>
      </c>
      <c r="J3322" s="0" t="n">
        <v>8.51432525051E-005</v>
      </c>
      <c r="K3322" s="0" t="n">
        <v>-0.0001160814</v>
      </c>
      <c r="L3322" s="0" t="n">
        <v>-4.88185910978E-005</v>
      </c>
      <c r="M3322" s="0" t="n">
        <v>0.9999999884</v>
      </c>
      <c r="N3322" s="0" t="n">
        <v>-3.26783323087E-005</v>
      </c>
      <c r="O3322" s="0" t="n">
        <v>4.67838280631E-005</v>
      </c>
      <c r="P3322" s="0" t="n">
        <v>0.0011406993</v>
      </c>
      <c r="Q3322" s="0" t="n">
        <v>-0.0004762158</v>
      </c>
      <c r="R3322" s="0" t="n">
        <v>-0.0022213009</v>
      </c>
      <c r="S3322" s="0" t="n">
        <v>0.0006195247</v>
      </c>
    </row>
    <row r="3323" customFormat="false" ht="12.8" hidden="false" customHeight="false" outlineLevel="0" collapsed="false">
      <c r="A3323" s="0" t="n">
        <v>637292000000</v>
      </c>
      <c r="C3323" s="0" t="n">
        <v>4689</v>
      </c>
      <c r="D3323" s="0" t="n">
        <v>637284000000</v>
      </c>
      <c r="E3323" s="0" t="s">
        <v>18</v>
      </c>
      <c r="F3323" s="0" t="s">
        <v>19</v>
      </c>
      <c r="G3323" s="0" t="n">
        <v>0.1551645151</v>
      </c>
      <c r="H3323" s="0" t="n">
        <v>0.0046437401</v>
      </c>
      <c r="I3323" s="0" t="n">
        <v>0.7568924491</v>
      </c>
      <c r="J3323" s="0" t="n">
        <v>8.47327466064E-005</v>
      </c>
      <c r="K3323" s="0" t="n">
        <v>-0.0001182874</v>
      </c>
      <c r="L3323" s="0" t="n">
        <v>-4.81772406478E-005</v>
      </c>
      <c r="M3323" s="0" t="n">
        <v>0.9999999883</v>
      </c>
      <c r="N3323" s="0" t="n">
        <v>-3.7418E-005</v>
      </c>
      <c r="O3323" s="0" t="n">
        <v>4.43786935038E-005</v>
      </c>
      <c r="P3323" s="0" t="n">
        <v>0.0011471668</v>
      </c>
      <c r="Q3323" s="0" t="n">
        <v>-0.0004103237</v>
      </c>
      <c r="R3323" s="0" t="n">
        <v>-0.0022059988</v>
      </c>
      <c r="S3323" s="0" t="n">
        <v>0.0006415859</v>
      </c>
    </row>
    <row r="3324" customFormat="false" ht="12.8" hidden="false" customHeight="false" outlineLevel="0" collapsed="false">
      <c r="A3324" s="0" t="n">
        <v>637292000000</v>
      </c>
      <c r="C3324" s="0" t="n">
        <v>4690</v>
      </c>
      <c r="D3324" s="0" t="n">
        <v>637286000000</v>
      </c>
      <c r="E3324" s="0" t="s">
        <v>18</v>
      </c>
      <c r="F3324" s="0" t="s">
        <v>19</v>
      </c>
      <c r="G3324" s="0" t="n">
        <v>0.1551644293</v>
      </c>
      <c r="H3324" s="0" t="n">
        <v>0.004643824</v>
      </c>
      <c r="I3324" s="0" t="n">
        <v>0.7568947549</v>
      </c>
      <c r="J3324" s="0" t="n">
        <v>8.43991189829E-005</v>
      </c>
      <c r="K3324" s="0" t="n">
        <v>-0.0001204534</v>
      </c>
      <c r="L3324" s="0" t="n">
        <v>-4.75154303915E-005</v>
      </c>
      <c r="M3324" s="0" t="n">
        <v>0.9999999881</v>
      </c>
      <c r="N3324" s="0" t="n">
        <v>-4.2617117985E-005</v>
      </c>
      <c r="O3324" s="0" t="n">
        <v>4.2162244329E-005</v>
      </c>
      <c r="P3324" s="0" t="n">
        <v>0.001152927</v>
      </c>
      <c r="Q3324" s="0" t="n">
        <v>-0.000333445</v>
      </c>
      <c r="R3324" s="0" t="n">
        <v>-0.0021659639</v>
      </c>
      <c r="S3324" s="0" t="n">
        <v>0.0006620332</v>
      </c>
    </row>
    <row r="3325" customFormat="false" ht="12.8" hidden="false" customHeight="false" outlineLevel="0" collapsed="false">
      <c r="A3325" s="0" t="n">
        <v>637292000000</v>
      </c>
      <c r="C3325" s="0" t="n">
        <v>4691</v>
      </c>
      <c r="D3325" s="0" t="n">
        <v>637288000000</v>
      </c>
      <c r="E3325" s="0" t="s">
        <v>18</v>
      </c>
      <c r="F3325" s="0" t="s">
        <v>19</v>
      </c>
      <c r="G3325" s="0" t="n">
        <v>0.1551643323</v>
      </c>
      <c r="H3325" s="0" t="n">
        <v>0.0046439039</v>
      </c>
      <c r="I3325" s="0" t="n">
        <v>0.7568970706</v>
      </c>
      <c r="J3325" s="0" t="n">
        <v>8.41522516775E-005</v>
      </c>
      <c r="K3325" s="0" t="n">
        <v>-0.0001225576</v>
      </c>
      <c r="L3325" s="0" t="n">
        <v>-4.68346352572E-005</v>
      </c>
      <c r="M3325" s="0" t="n">
        <v>0.9999999879</v>
      </c>
      <c r="N3325" s="0" t="n">
        <v>-4.8235335034E-005</v>
      </c>
      <c r="O3325" s="0" t="n">
        <v>4.01120890582E-005</v>
      </c>
      <c r="P3325" s="0" t="n">
        <v>0.0011578543</v>
      </c>
      <c r="Q3325" s="0" t="n">
        <v>-0.0002466853</v>
      </c>
      <c r="R3325" s="0" t="n">
        <v>-0.0021041361</v>
      </c>
      <c r="S3325" s="0" t="n">
        <v>0.0006810024</v>
      </c>
    </row>
    <row r="3326" customFormat="false" ht="12.8" hidden="false" customHeight="false" outlineLevel="0" collapsed="false">
      <c r="A3326" s="0" t="n">
        <v>637292000000</v>
      </c>
      <c r="C3326" s="0" t="n">
        <v>4692</v>
      </c>
      <c r="D3326" s="0" t="n">
        <v>637290000000</v>
      </c>
      <c r="E3326" s="0" t="s">
        <v>18</v>
      </c>
      <c r="F3326" s="0" t="s">
        <v>19</v>
      </c>
      <c r="G3326" s="0" t="n">
        <v>0.1551642233</v>
      </c>
      <c r="H3326" s="0" t="n">
        <v>0.0046439799</v>
      </c>
      <c r="I3326" s="0" t="n">
        <v>0.7568993943</v>
      </c>
      <c r="J3326" s="0" t="n">
        <v>8.40006349295E-005</v>
      </c>
      <c r="K3326" s="0" t="n">
        <v>-0.0001245808</v>
      </c>
      <c r="L3326" s="0" t="n">
        <v>-4.61361955257E-005</v>
      </c>
      <c r="M3326" s="0" t="n">
        <v>0.9999999876</v>
      </c>
      <c r="N3326" s="0" t="n">
        <v>-5.4232E-005</v>
      </c>
      <c r="O3326" s="0" t="n">
        <v>3.82013104674E-005</v>
      </c>
      <c r="P3326" s="0" t="n">
        <v>0.0011618577</v>
      </c>
      <c r="Q3326" s="0" t="n">
        <v>-0.0001514364</v>
      </c>
      <c r="R3326" s="0" t="n">
        <v>-0.0020231505</v>
      </c>
      <c r="S3326" s="0" t="n">
        <v>0.0006986286</v>
      </c>
    </row>
    <row r="3327" customFormat="false" ht="12.8" hidden="false" customHeight="false" outlineLevel="0" collapsed="false">
      <c r="A3327" s="0" t="n">
        <v>637292000000</v>
      </c>
      <c r="C3327" s="0" t="n">
        <v>4693</v>
      </c>
      <c r="D3327" s="0" t="n">
        <v>637292000000</v>
      </c>
      <c r="E3327" s="0" t="s">
        <v>18</v>
      </c>
      <c r="F3327" s="0" t="s">
        <v>19</v>
      </c>
      <c r="G3327" s="0" t="n">
        <v>0.1551641016</v>
      </c>
      <c r="H3327" s="0" t="n">
        <v>0.0046440523</v>
      </c>
      <c r="I3327" s="0" t="n">
        <v>0.756901724</v>
      </c>
      <c r="J3327" s="0" t="n">
        <v>8.39515444052E-005</v>
      </c>
      <c r="K3327" s="0" t="n">
        <v>-0.0001265061</v>
      </c>
      <c r="L3327" s="0" t="n">
        <v>-4.54213097413E-005</v>
      </c>
      <c r="M3327" s="0" t="n">
        <v>0.9999999874</v>
      </c>
      <c r="N3327" s="0" t="n">
        <v>-6.05692649258E-005</v>
      </c>
      <c r="O3327" s="0" t="n">
        <v>3.64061401197E-005</v>
      </c>
      <c r="P3327" s="0" t="n">
        <v>0.0011648778</v>
      </c>
      <c r="Q3327" s="0" t="n">
        <v>-4.89126202089E-005</v>
      </c>
      <c r="R3327" s="0" t="n">
        <v>-0.0019252266</v>
      </c>
      <c r="S3327" s="0" t="n">
        <v>0.0007150536</v>
      </c>
    </row>
    <row r="3328" customFormat="false" ht="12.8" hidden="false" customHeight="false" outlineLevel="0" collapsed="false">
      <c r="A3328" s="0" t="n">
        <v>637298000000</v>
      </c>
      <c r="C3328" s="0" t="n">
        <v>4694</v>
      </c>
      <c r="D3328" s="0" t="n">
        <v>637294000000</v>
      </c>
      <c r="E3328" s="0" t="s">
        <v>18</v>
      </c>
      <c r="F3328" s="0" t="s">
        <v>19</v>
      </c>
      <c r="G3328" s="0" t="n">
        <v>0.1551639665</v>
      </c>
      <c r="H3328" s="0" t="n">
        <v>0.0046441214</v>
      </c>
      <c r="I3328" s="0" t="n">
        <v>0.7569040578</v>
      </c>
      <c r="J3328" s="0" t="n">
        <v>8.40114170183E-005</v>
      </c>
      <c r="K3328" s="0" t="n">
        <v>-0.0001283185</v>
      </c>
      <c r="L3328" s="0" t="n">
        <v>-4.4691E-005</v>
      </c>
      <c r="M3328" s="0" t="n">
        <v>0.9999999872</v>
      </c>
      <c r="N3328" s="0" t="n">
        <v>-6.72110852669E-005</v>
      </c>
      <c r="O3328" s="0" t="n">
        <v>3.47095829529E-005</v>
      </c>
      <c r="P3328" s="0" t="n">
        <v>0.0011668787</v>
      </c>
      <c r="Q3328" s="0" t="n">
        <v>6.00473366479E-005</v>
      </c>
      <c r="R3328" s="0" t="n">
        <v>-0.0018123833</v>
      </c>
      <c r="S3328" s="0" t="n">
        <v>0.0007304134</v>
      </c>
    </row>
    <row r="3329" customFormat="false" ht="12.8" hidden="false" customHeight="false" outlineLevel="0" collapsed="false">
      <c r="A3329" s="0" t="n">
        <v>637298000000</v>
      </c>
      <c r="C3329" s="0" t="n">
        <v>4695</v>
      </c>
      <c r="D3329" s="0" t="n">
        <v>637296000000</v>
      </c>
      <c r="E3329" s="0" t="s">
        <v>18</v>
      </c>
      <c r="F3329" s="0" t="s">
        <v>19</v>
      </c>
      <c r="G3329" s="0" t="n">
        <v>0.1551638181</v>
      </c>
      <c r="H3329" s="0" t="n">
        <v>0.0046441862</v>
      </c>
      <c r="I3329" s="0" t="n">
        <v>0.7569064118</v>
      </c>
      <c r="J3329" s="0" t="n">
        <v>8.41551504138E-005</v>
      </c>
      <c r="K3329" s="0" t="n">
        <v>-0.0001300193</v>
      </c>
      <c r="L3329" s="0" t="n">
        <v>-4.39417109024E-005</v>
      </c>
      <c r="M3329" s="0" t="n">
        <v>0.999999987</v>
      </c>
      <c r="N3329" s="0" t="n">
        <v>-7.39061857005E-005</v>
      </c>
      <c r="O3329" s="0" t="n">
        <v>3.26276998894E-005</v>
      </c>
      <c r="P3329" s="0" t="n">
        <v>0.0011770293</v>
      </c>
      <c r="Q3329" s="0" t="n">
        <v>0.0001439056</v>
      </c>
      <c r="R3329" s="0" t="n">
        <v>-0.001700684</v>
      </c>
      <c r="S3329" s="0" t="n">
        <v>0.0007494544</v>
      </c>
    </row>
    <row r="3330" customFormat="false" ht="12.8" hidden="false" customHeight="false" outlineLevel="0" collapsed="false">
      <c r="A3330" s="0" t="n">
        <v>637298000000</v>
      </c>
      <c r="C3330" s="0" t="n">
        <v>4696</v>
      </c>
      <c r="D3330" s="0" t="n">
        <v>637298000000</v>
      </c>
      <c r="E3330" s="0" t="s">
        <v>18</v>
      </c>
      <c r="F3330" s="0" t="s">
        <v>19</v>
      </c>
      <c r="G3330" s="0" t="n">
        <v>0.1551636566</v>
      </c>
      <c r="H3330" s="0" t="n">
        <v>0.0046442468</v>
      </c>
      <c r="I3330" s="0" t="n">
        <v>0.7569087952</v>
      </c>
      <c r="J3330" s="0" t="n">
        <v>8.43802000265E-005</v>
      </c>
      <c r="K3330" s="0" t="n">
        <v>-0.0001316225</v>
      </c>
      <c r="L3330" s="0" t="n">
        <v>-4.31661940337E-005</v>
      </c>
      <c r="M3330" s="0" t="n">
        <v>0.9999999868</v>
      </c>
      <c r="N3330" s="0" t="n">
        <v>-8.04483803664E-005</v>
      </c>
      <c r="O3330" s="0" t="n">
        <v>3.04942090965E-005</v>
      </c>
      <c r="P3330" s="0" t="n">
        <v>0.0011917401</v>
      </c>
      <c r="Q3330" s="0" t="n">
        <v>0.0002252209</v>
      </c>
      <c r="R3330" s="0" t="n">
        <v>-0.0016031571</v>
      </c>
      <c r="S3330" s="0" t="n">
        <v>0.0007756225</v>
      </c>
    </row>
    <row r="3331" customFormat="false" ht="12.8" hidden="false" customHeight="false" outlineLevel="0" collapsed="false">
      <c r="A3331" s="0" t="n">
        <v>637300000000</v>
      </c>
      <c r="C3331" s="0" t="n">
        <v>4697</v>
      </c>
      <c r="D3331" s="0" t="n">
        <v>637300000000</v>
      </c>
      <c r="E3331" s="0" t="s">
        <v>18</v>
      </c>
      <c r="F3331" s="0" t="s">
        <v>19</v>
      </c>
      <c r="G3331" s="0" t="n">
        <v>0.1551634823</v>
      </c>
      <c r="H3331" s="0" t="n">
        <v>0.004644303</v>
      </c>
      <c r="I3331" s="0" t="n">
        <v>0.7569112145</v>
      </c>
      <c r="J3331" s="0" t="n">
        <v>8.46835485063E-005</v>
      </c>
      <c r="K3331" s="0" t="n">
        <v>-0.0001331408</v>
      </c>
      <c r="L3331" s="0" t="n">
        <v>-4.23581747188E-005</v>
      </c>
      <c r="M3331" s="0" t="n">
        <v>0.9999999867</v>
      </c>
      <c r="N3331" s="0" t="n">
        <v>-8.68554155853E-005</v>
      </c>
      <c r="O3331" s="0" t="n">
        <v>2.83006528432E-005</v>
      </c>
      <c r="P3331" s="0" t="n">
        <v>0.0012096621</v>
      </c>
      <c r="Q3331" s="0" t="n">
        <v>0.0003035204</v>
      </c>
      <c r="R3331" s="0" t="n">
        <v>-0.0015182352</v>
      </c>
      <c r="S3331" s="0" t="n">
        <v>0.0008081075</v>
      </c>
    </row>
    <row r="3332" customFormat="false" ht="12.8" hidden="false" customHeight="false" outlineLevel="0" collapsed="false">
      <c r="A3332" s="0" t="n">
        <v>637304000000</v>
      </c>
      <c r="C3332" s="0" t="n">
        <v>4698</v>
      </c>
      <c r="D3332" s="0" t="n">
        <v>637302000000</v>
      </c>
      <c r="E3332" s="0" t="s">
        <v>18</v>
      </c>
      <c r="F3332" s="0" t="s">
        <v>19</v>
      </c>
      <c r="G3332" s="0" t="n">
        <v>0.1551632953</v>
      </c>
      <c r="H3332" s="0" t="n">
        <v>0.0046443547</v>
      </c>
      <c r="I3332" s="0" t="n">
        <v>0.7569136739</v>
      </c>
      <c r="J3332" s="0" t="n">
        <v>8.50620990327E-005</v>
      </c>
      <c r="K3332" s="0" t="n">
        <v>-0.0001345852</v>
      </c>
      <c r="L3332" s="0" t="n">
        <v>-4.15120675821E-005</v>
      </c>
      <c r="M3332" s="0" t="n">
        <v>0.9999999865</v>
      </c>
      <c r="N3332" s="0" t="n">
        <v>-9.31477061901E-005</v>
      </c>
      <c r="O3332" s="0" t="n">
        <v>2.6047E-005</v>
      </c>
      <c r="P3332" s="0" t="n">
        <v>0.0012296973</v>
      </c>
      <c r="Q3332" s="0" t="n">
        <v>0.0003787244</v>
      </c>
      <c r="R3332" s="0" t="n">
        <v>-0.0014442971</v>
      </c>
      <c r="S3332" s="0" t="n">
        <v>0.000846179</v>
      </c>
    </row>
    <row r="3333" customFormat="false" ht="12.8" hidden="false" customHeight="false" outlineLevel="0" collapsed="false">
      <c r="A3333" s="0" t="n">
        <v>637304000000</v>
      </c>
      <c r="C3333" s="0" t="n">
        <v>4699</v>
      </c>
      <c r="D3333" s="0" t="n">
        <v>637304000000</v>
      </c>
      <c r="E3333" s="0" t="s">
        <v>18</v>
      </c>
      <c r="F3333" s="0" t="s">
        <v>19</v>
      </c>
      <c r="G3333" s="0" t="n">
        <v>0.1551630959</v>
      </c>
      <c r="H3333" s="0" t="n">
        <v>0.0046444018</v>
      </c>
      <c r="I3333" s="0" t="n">
        <v>0.7569161758</v>
      </c>
      <c r="J3333" s="0" t="n">
        <v>8.5512690217E-005</v>
      </c>
      <c r="K3333" s="0" t="n">
        <v>-0.0001359653</v>
      </c>
      <c r="L3333" s="0" t="n">
        <v>-4.0623E-005</v>
      </c>
      <c r="M3333" s="0" t="n">
        <v>0.9999999863</v>
      </c>
      <c r="N3333" s="0" t="n">
        <v>-9.93453470771E-005</v>
      </c>
      <c r="O3333" s="0" t="n">
        <v>2.37301374193E-005</v>
      </c>
      <c r="P3333" s="0" t="n">
        <v>0.0012509568</v>
      </c>
      <c r="Q3333" s="0" t="n">
        <v>0.0004507681</v>
      </c>
      <c r="R3333" s="0" t="n">
        <v>-0.0013800115</v>
      </c>
      <c r="S3333" s="0" t="n">
        <v>0.000889167</v>
      </c>
    </row>
    <row r="3334" customFormat="false" ht="12.8" hidden="false" customHeight="false" outlineLevel="0" collapsed="false">
      <c r="A3334" s="0" t="n">
        <v>637308000000</v>
      </c>
      <c r="C3334" s="0" t="n">
        <v>4700</v>
      </c>
      <c r="D3334" s="0" t="n">
        <v>637306000000</v>
      </c>
      <c r="E3334" s="0" t="s">
        <v>18</v>
      </c>
      <c r="F3334" s="0" t="s">
        <v>19</v>
      </c>
      <c r="G3334" s="0" t="n">
        <v>0.1551628832</v>
      </c>
      <c r="H3334" s="0" t="n">
        <v>0.0046444417</v>
      </c>
      <c r="I3334" s="0" t="n">
        <v>0.7569187335</v>
      </c>
      <c r="J3334" s="0" t="n">
        <v>8.59549389652E-005</v>
      </c>
      <c r="K3334" s="0" t="n">
        <v>-0.0001372538</v>
      </c>
      <c r="L3334" s="0" t="n">
        <v>-3.9701E-005</v>
      </c>
      <c r="M3334" s="0" t="n">
        <v>0.9999999861</v>
      </c>
      <c r="N3334" s="0" t="n">
        <v>-0.0001060092</v>
      </c>
      <c r="O3334" s="0" t="n">
        <v>2.01877954391E-005</v>
      </c>
      <c r="P3334" s="0" t="n">
        <v>0.0012788782</v>
      </c>
      <c r="Q3334" s="0" t="n">
        <v>0.0004424265</v>
      </c>
      <c r="R3334" s="0" t="n">
        <v>-0.0012883986</v>
      </c>
      <c r="S3334" s="0" t="n">
        <v>0.0009220106</v>
      </c>
    </row>
    <row r="3335" customFormat="false" ht="12.8" hidden="false" customHeight="false" outlineLevel="0" collapsed="false">
      <c r="A3335" s="0" t="n">
        <v>637308000000</v>
      </c>
      <c r="C3335" s="0" t="n">
        <v>4701</v>
      </c>
      <c r="D3335" s="0" t="n">
        <v>637308000000</v>
      </c>
      <c r="E3335" s="0" t="s">
        <v>18</v>
      </c>
      <c r="F3335" s="0" t="s">
        <v>19</v>
      </c>
      <c r="G3335" s="0" t="n">
        <v>0.1551626563</v>
      </c>
      <c r="H3335" s="0" t="n">
        <v>0.0046444725</v>
      </c>
      <c r="I3335" s="0" t="n">
        <v>0.7569213564</v>
      </c>
      <c r="J3335" s="0" t="n">
        <v>8.63187170787E-005</v>
      </c>
      <c r="K3335" s="0" t="n">
        <v>-0.0001384265</v>
      </c>
      <c r="L3335" s="0" t="n">
        <v>-3.87551554275E-005</v>
      </c>
      <c r="M3335" s="0" t="n">
        <v>0.9999999859</v>
      </c>
      <c r="N3335" s="0" t="n">
        <v>-0.0001130919</v>
      </c>
      <c r="O3335" s="0" t="n">
        <v>1.55755498141E-005</v>
      </c>
      <c r="P3335" s="0" t="n">
        <v>0.0013115204</v>
      </c>
      <c r="Q3335" s="0" t="n">
        <v>0.0003639545</v>
      </c>
      <c r="R3335" s="0" t="n">
        <v>-0.0011726124</v>
      </c>
      <c r="S3335" s="0" t="n">
        <v>0.0009458922</v>
      </c>
    </row>
    <row r="3336" customFormat="false" ht="12.8" hidden="false" customHeight="false" outlineLevel="0" collapsed="false">
      <c r="A3336" s="0" t="n">
        <v>637314000000</v>
      </c>
      <c r="C3336" s="0" t="n">
        <v>4702</v>
      </c>
      <c r="D3336" s="0" t="n">
        <v>637310000000</v>
      </c>
      <c r="E3336" s="0" t="s">
        <v>18</v>
      </c>
      <c r="F3336" s="0" t="s">
        <v>19</v>
      </c>
      <c r="G3336" s="0" t="n">
        <v>0.1551624145</v>
      </c>
      <c r="H3336" s="0" t="n">
        <v>0.0046444921</v>
      </c>
      <c r="I3336" s="0" t="n">
        <v>0.756924051</v>
      </c>
      <c r="J3336" s="0" t="n">
        <v>8.6542888836E-005</v>
      </c>
      <c r="K3336" s="0" t="n">
        <v>-0.0001394622</v>
      </c>
      <c r="L3336" s="0" t="n">
        <v>-3.77933673495E-005</v>
      </c>
      <c r="M3336" s="0" t="n">
        <v>0.9999999858</v>
      </c>
      <c r="N3336" s="0" t="n">
        <v>-0.0001205472</v>
      </c>
      <c r="O3336" s="0" t="n">
        <v>1.00334787553E-005</v>
      </c>
      <c r="P3336" s="0" t="n">
        <v>0.0013472985</v>
      </c>
      <c r="Q3336" s="0" t="n">
        <v>0.000224345</v>
      </c>
      <c r="R3336" s="0" t="n">
        <v>-0.0010356086</v>
      </c>
      <c r="S3336" s="0" t="n">
        <v>0.0009618464</v>
      </c>
    </row>
    <row r="3337" customFormat="false" ht="12.8" hidden="false" customHeight="false" outlineLevel="0" collapsed="false">
      <c r="A3337" s="0" t="n">
        <v>637314000000</v>
      </c>
      <c r="C3337" s="0" t="n">
        <v>4703</v>
      </c>
      <c r="D3337" s="0" t="n">
        <v>637312000000</v>
      </c>
      <c r="E3337" s="0" t="s">
        <v>18</v>
      </c>
      <c r="F3337" s="0" t="s">
        <v>19</v>
      </c>
      <c r="G3337" s="0" t="n">
        <v>0.155162157</v>
      </c>
      <c r="H3337" s="0" t="n">
        <v>0.004644499</v>
      </c>
      <c r="I3337" s="0" t="n">
        <v>0.7569268208</v>
      </c>
      <c r="J3337" s="0" t="n">
        <v>8.65740630772E-005</v>
      </c>
      <c r="K3337" s="0" t="n">
        <v>-0.0001403423</v>
      </c>
      <c r="L3337" s="0" t="n">
        <v>-3.68226551372E-005</v>
      </c>
      <c r="M3337" s="0" t="n">
        <v>0.9999999857</v>
      </c>
      <c r="N3337" s="0" t="n">
        <v>-0.0001283312</v>
      </c>
      <c r="O3337" s="0" t="n">
        <v>3.685E-006</v>
      </c>
      <c r="P3337" s="0" t="n">
        <v>0.0013849268</v>
      </c>
      <c r="Q3337" s="0" t="n">
        <v>3.13428875455E-005</v>
      </c>
      <c r="R3337" s="0" t="n">
        <v>-0.0008799981</v>
      </c>
      <c r="S3337" s="0" t="n">
        <v>0.000970784</v>
      </c>
    </row>
    <row r="3338" customFormat="false" ht="12.8" hidden="false" customHeight="false" outlineLevel="0" collapsed="false">
      <c r="A3338" s="0" t="n">
        <v>637320000000</v>
      </c>
      <c r="C3338" s="0" t="n">
        <v>4704</v>
      </c>
      <c r="D3338" s="0" t="n">
        <v>637314000000</v>
      </c>
      <c r="E3338" s="0" t="s">
        <v>18</v>
      </c>
      <c r="F3338" s="0" t="s">
        <v>19</v>
      </c>
      <c r="G3338" s="0" t="n">
        <v>0.1551618834</v>
      </c>
      <c r="H3338" s="0" t="n">
        <v>0.0046444918</v>
      </c>
      <c r="I3338" s="0" t="n">
        <v>0.7569296674</v>
      </c>
      <c r="J3338" s="0" t="n">
        <v>8.63655119891E-005</v>
      </c>
      <c r="K3338" s="0" t="n">
        <v>-0.0001410503</v>
      </c>
      <c r="L3338" s="0" t="n">
        <v>-3.584923236E-005</v>
      </c>
      <c r="M3338" s="0" t="n">
        <v>0.9999999857</v>
      </c>
      <c r="N3338" s="0" t="n">
        <v>-0.000136403</v>
      </c>
      <c r="O3338" s="0" t="n">
        <v>-3.36248383612E-006</v>
      </c>
      <c r="P3338" s="0" t="n">
        <v>0.0014233711</v>
      </c>
      <c r="Q3338" s="0" t="n">
        <v>-0.0002083884</v>
      </c>
      <c r="R3338" s="0" t="n">
        <v>-0.0007079338</v>
      </c>
      <c r="S3338" s="0" t="n">
        <v>0.0009735133</v>
      </c>
    </row>
    <row r="3339" customFormat="false" ht="12.8" hidden="false" customHeight="false" outlineLevel="0" collapsed="false">
      <c r="A3339" s="0" t="n">
        <v>637320000000</v>
      </c>
      <c r="C3339" s="0" t="n">
        <v>4705</v>
      </c>
      <c r="D3339" s="0" t="n">
        <v>637316000000</v>
      </c>
      <c r="E3339" s="0" t="s">
        <v>18</v>
      </c>
      <c r="F3339" s="0" t="s">
        <v>19</v>
      </c>
      <c r="G3339" s="0" t="n">
        <v>0.1551615935</v>
      </c>
      <c r="H3339" s="0" t="n">
        <v>0.0046444713</v>
      </c>
      <c r="I3339" s="0" t="n">
        <v>0.7569325872</v>
      </c>
      <c r="J3339" s="0" t="n">
        <v>8.594482457E-005</v>
      </c>
      <c r="K3339" s="0" t="n">
        <v>-0.0001415827</v>
      </c>
      <c r="L3339" s="0" t="n">
        <v>-3.4869390036E-005</v>
      </c>
      <c r="M3339" s="0" t="n">
        <v>0.9999999857</v>
      </c>
      <c r="N3339" s="0" t="n">
        <v>-0.0001445569</v>
      </c>
      <c r="O3339" s="0" t="n">
        <v>-9.98312163427E-006</v>
      </c>
      <c r="P3339" s="0" t="n">
        <v>0.0014599112</v>
      </c>
      <c r="Q3339" s="0" t="n">
        <v>-0.0004205301</v>
      </c>
      <c r="R3339" s="0" t="n">
        <v>-0.0005322973</v>
      </c>
      <c r="S3339" s="0" t="n">
        <v>0.0009799476</v>
      </c>
    </row>
    <row r="3340" customFormat="false" ht="12.8" hidden="false" customHeight="false" outlineLevel="0" collapsed="false">
      <c r="A3340" s="0" t="n">
        <v>637320000000</v>
      </c>
      <c r="C3340" s="0" t="n">
        <v>4706</v>
      </c>
      <c r="D3340" s="0" t="n">
        <v>637318000000</v>
      </c>
      <c r="E3340" s="0" t="s">
        <v>18</v>
      </c>
      <c r="F3340" s="0" t="s">
        <v>19</v>
      </c>
      <c r="G3340" s="0" t="n">
        <v>0.1551612871</v>
      </c>
      <c r="H3340" s="0" t="n">
        <v>0.0046444384</v>
      </c>
      <c r="I3340" s="0" t="n">
        <v>0.7569355757</v>
      </c>
      <c r="J3340" s="0" t="n">
        <v>8.53364124449E-005</v>
      </c>
      <c r="K3340" s="0" t="n">
        <v>-0.0001419364</v>
      </c>
      <c r="L3340" s="0" t="n">
        <v>-3.38798005585E-005</v>
      </c>
      <c r="M3340" s="0" t="n">
        <v>0.9999999857</v>
      </c>
      <c r="N3340" s="0" t="n">
        <v>-0.0001527719</v>
      </c>
      <c r="O3340" s="0" t="n">
        <v>-1.62175266681E-005</v>
      </c>
      <c r="P3340" s="0" t="n">
        <v>0.0014943165</v>
      </c>
      <c r="Q3340" s="0" t="n">
        <v>-0.0006082597</v>
      </c>
      <c r="R3340" s="0" t="n">
        <v>-0.0003536582</v>
      </c>
      <c r="S3340" s="0" t="n">
        <v>0.000989706</v>
      </c>
    </row>
    <row r="3341" customFormat="false" ht="12.8" hidden="false" customHeight="false" outlineLevel="0" collapsed="false">
      <c r="A3341" s="0" t="n">
        <v>637322000000</v>
      </c>
      <c r="C3341" s="0" t="n">
        <v>4707</v>
      </c>
      <c r="D3341" s="0" t="n">
        <v>637320000000</v>
      </c>
      <c r="E3341" s="0" t="s">
        <v>18</v>
      </c>
      <c r="F3341" s="0" t="s">
        <v>19</v>
      </c>
      <c r="G3341" s="0" t="n">
        <v>0.1551609641</v>
      </c>
      <c r="H3341" s="0" t="n">
        <v>0.0046443937</v>
      </c>
      <c r="I3341" s="0" t="n">
        <v>0.7569386285</v>
      </c>
      <c r="J3341" s="0" t="n">
        <v>8.45617642116E-005</v>
      </c>
      <c r="K3341" s="0" t="n">
        <v>-0.0001421089</v>
      </c>
      <c r="L3341" s="0" t="n">
        <v>-3.28774772997E-005</v>
      </c>
      <c r="M3341" s="0" t="n">
        <v>0.9999999858</v>
      </c>
      <c r="N3341" s="0" t="n">
        <v>-0.0001610324</v>
      </c>
      <c r="O3341" s="0" t="n">
        <v>-2.21033350634E-005</v>
      </c>
      <c r="P3341" s="0" t="n">
        <v>0.0015264314</v>
      </c>
      <c r="Q3341" s="0" t="n">
        <v>-0.0007745001</v>
      </c>
      <c r="R3341" s="0" t="n">
        <v>-0.0001724753</v>
      </c>
      <c r="S3341" s="0" t="n">
        <v>0.0010024479</v>
      </c>
    </row>
    <row r="3342" customFormat="false" ht="12.8" hidden="false" customHeight="false" outlineLevel="0" collapsed="false">
      <c r="A3342" s="0" t="n">
        <v>637322000000</v>
      </c>
      <c r="C3342" s="0" t="n">
        <v>4708</v>
      </c>
      <c r="D3342" s="0" t="n">
        <v>637322000000</v>
      </c>
      <c r="E3342" s="0" t="s">
        <v>18</v>
      </c>
      <c r="F3342" s="0" t="s">
        <v>19</v>
      </c>
      <c r="G3342" s="0" t="n">
        <v>0.1551606246</v>
      </c>
      <c r="H3342" s="0" t="n">
        <v>0.0046443379</v>
      </c>
      <c r="I3342" s="0" t="n">
        <v>0.7569417407</v>
      </c>
      <c r="J3342" s="0" t="n">
        <v>8.3639859854E-005</v>
      </c>
      <c r="K3342" s="0" t="n">
        <v>-0.0001420982</v>
      </c>
      <c r="L3342" s="0" t="n">
        <v>-3.18597355266E-005</v>
      </c>
      <c r="M3342" s="0" t="n">
        <v>0.9999999859</v>
      </c>
      <c r="N3342" s="0" t="n">
        <v>-0.0001693248</v>
      </c>
      <c r="O3342" s="0" t="n">
        <v>-2.76727966138E-005</v>
      </c>
      <c r="P3342" s="0" t="n">
        <v>0.0015561585</v>
      </c>
      <c r="Q3342" s="0" t="n">
        <v>-0.0009217601</v>
      </c>
      <c r="R3342" s="0" t="n">
        <v>1.08076690247E-005</v>
      </c>
      <c r="S3342" s="0" t="n">
        <v>0.0010178719</v>
      </c>
    </row>
    <row r="3343" customFormat="false" ht="12.8" hidden="false" customHeight="false" outlineLevel="0" collapsed="false">
      <c r="A3343" s="0" t="n">
        <v>637324000000</v>
      </c>
      <c r="C3343" s="0" t="n">
        <v>4709</v>
      </c>
      <c r="D3343" s="0" t="n">
        <v>637324000000</v>
      </c>
      <c r="E3343" s="0" t="s">
        <v>18</v>
      </c>
      <c r="F3343" s="0" t="s">
        <v>19</v>
      </c>
      <c r="G3343" s="0" t="n">
        <v>0.1551602684</v>
      </c>
      <c r="H3343" s="0" t="n">
        <v>0.0046442714</v>
      </c>
      <c r="I3343" s="0" t="n">
        <v>0.7569449075</v>
      </c>
      <c r="J3343" s="0" t="n">
        <v>8.2587454574E-005</v>
      </c>
      <c r="K3343" s="0" t="n">
        <v>-0.0001419025</v>
      </c>
      <c r="L3343" s="0" t="n">
        <v>-3.08241561084E-005</v>
      </c>
      <c r="M3343" s="0" t="n">
        <v>0.999999986</v>
      </c>
      <c r="N3343" s="0" t="n">
        <v>-0.0001776361</v>
      </c>
      <c r="O3343" s="0" t="n">
        <v>-3.29568760555E-005</v>
      </c>
      <c r="P3343" s="0" t="n">
        <v>0.0015834481</v>
      </c>
      <c r="Q3343" s="0" t="n">
        <v>-0.0010522644</v>
      </c>
      <c r="R3343" s="0" t="n">
        <v>0.0001957964</v>
      </c>
      <c r="S3343" s="0" t="n">
        <v>0.0010357126</v>
      </c>
    </row>
    <row r="3344" customFormat="false" ht="12.8" hidden="false" customHeight="false" outlineLevel="0" collapsed="false">
      <c r="A3344" s="0" t="n">
        <v>637326000000</v>
      </c>
      <c r="C3344" s="0" t="n">
        <v>4710</v>
      </c>
      <c r="D3344" s="0" t="n">
        <v>637326000000</v>
      </c>
      <c r="E3344" s="0" t="s">
        <v>18</v>
      </c>
      <c r="F3344" s="0" t="s">
        <v>19</v>
      </c>
      <c r="G3344" s="0" t="n">
        <v>0.1551598956</v>
      </c>
      <c r="H3344" s="0" t="n">
        <v>0.004644195</v>
      </c>
      <c r="I3344" s="0" t="n">
        <v>0.7569481239</v>
      </c>
      <c r="J3344" s="0" t="n">
        <v>8.14191601564E-005</v>
      </c>
      <c r="K3344" s="0" t="n">
        <v>-0.0001415203</v>
      </c>
      <c r="L3344" s="0" t="n">
        <v>-2.97685694824E-005</v>
      </c>
      <c r="M3344" s="0" t="n">
        <v>0.9999999862</v>
      </c>
      <c r="N3344" s="0" t="n">
        <v>-0.0001859557</v>
      </c>
      <c r="O3344" s="0" t="n">
        <v>-3.79846152108E-005</v>
      </c>
      <c r="P3344" s="0" t="n">
        <v>0.0016082888</v>
      </c>
      <c r="Q3344" s="0" t="n">
        <v>-0.0011681564</v>
      </c>
      <c r="R3344" s="0" t="n">
        <v>0.0003822081</v>
      </c>
      <c r="S3344" s="0" t="n">
        <v>0.0010557208</v>
      </c>
    </row>
    <row r="3345" customFormat="false" ht="12.8" hidden="false" customHeight="false" outlineLevel="0" collapsed="false">
      <c r="A3345" s="0" t="n">
        <v>637334000000</v>
      </c>
      <c r="C3345" s="0" t="n">
        <v>4711</v>
      </c>
      <c r="D3345" s="0" t="n">
        <v>637328000000</v>
      </c>
      <c r="E3345" s="0" t="s">
        <v>18</v>
      </c>
      <c r="F3345" s="0" t="s">
        <v>19</v>
      </c>
      <c r="G3345" s="0" t="n">
        <v>0.1551595061</v>
      </c>
      <c r="H3345" s="0" t="n">
        <v>0.0046441089</v>
      </c>
      <c r="I3345" s="0" t="n">
        <v>0.7569513852</v>
      </c>
      <c r="J3345" s="0" t="n">
        <v>8.01479321114E-005</v>
      </c>
      <c r="K3345" s="0" t="n">
        <v>-0.0001409506</v>
      </c>
      <c r="L3345" s="0" t="n">
        <v>-2.86910525454E-005</v>
      </c>
      <c r="M3345" s="0" t="n">
        <v>0.9999999864</v>
      </c>
      <c r="N3345" s="0" t="n">
        <v>-0.0001942751</v>
      </c>
      <c r="O3345" s="0" t="n">
        <v>-4.2775915861E-005</v>
      </c>
      <c r="P3345" s="0" t="n">
        <v>0.0016306995</v>
      </c>
      <c r="Q3345" s="0" t="n">
        <v>-0.0012710925</v>
      </c>
      <c r="R3345" s="0" t="n">
        <v>0.0005697329</v>
      </c>
      <c r="S3345" s="0" t="n">
        <v>0.0010776505</v>
      </c>
    </row>
    <row r="3346" customFormat="false" ht="12.8" hidden="false" customHeight="false" outlineLevel="0" collapsed="false">
      <c r="A3346" s="0" t="n">
        <v>637334000000</v>
      </c>
      <c r="C3346" s="0" t="n">
        <v>4712</v>
      </c>
      <c r="D3346" s="0" t="n">
        <v>637330000000</v>
      </c>
      <c r="E3346" s="0" t="s">
        <v>18</v>
      </c>
      <c r="F3346" s="0" t="s">
        <v>19</v>
      </c>
      <c r="G3346" s="0" t="n">
        <v>0.1551591004</v>
      </c>
      <c r="H3346" s="0" t="n">
        <v>0.0046440132</v>
      </c>
      <c r="I3346" s="0" t="n">
        <v>0.756954695</v>
      </c>
      <c r="J3346" s="0" t="n">
        <v>7.87686378989E-005</v>
      </c>
      <c r="K3346" s="0" t="n">
        <v>-0.0001402053</v>
      </c>
      <c r="L3346" s="0" t="n">
        <v>-2.7597537934E-005</v>
      </c>
      <c r="M3346" s="0" t="n">
        <v>0.9999999867</v>
      </c>
      <c r="N3346" s="0" t="n">
        <v>-0.0002023946</v>
      </c>
      <c r="O3346" s="0" t="n">
        <v>-4.7595E-005</v>
      </c>
      <c r="P3346" s="0" t="n">
        <v>0.0016549514</v>
      </c>
      <c r="Q3346" s="0" t="n">
        <v>-0.0013791615</v>
      </c>
      <c r="R3346" s="0" t="n">
        <v>0.0007453562</v>
      </c>
      <c r="S3346" s="0" t="n">
        <v>0.0010936493</v>
      </c>
    </row>
    <row r="3347" customFormat="false" ht="12.8" hidden="false" customHeight="false" outlineLevel="0" collapsed="false">
      <c r="A3347" s="0" t="n">
        <v>637334000000</v>
      </c>
      <c r="C3347" s="0" t="n">
        <v>4713</v>
      </c>
      <c r="D3347" s="0" t="n">
        <v>637334000000</v>
      </c>
      <c r="E3347" s="0" t="s">
        <v>18</v>
      </c>
      <c r="F3347" s="0" t="s">
        <v>19</v>
      </c>
      <c r="G3347" s="0" t="n">
        <v>0.1551582417</v>
      </c>
      <c r="H3347" s="0" t="n">
        <v>0.0046437928</v>
      </c>
      <c r="I3347" s="0" t="n">
        <v>0.7569614661</v>
      </c>
      <c r="J3347" s="0" t="n">
        <v>7.56663397909E-005</v>
      </c>
      <c r="K3347" s="0" t="n">
        <v>-0.000138228</v>
      </c>
      <c r="L3347" s="0" t="n">
        <v>-2.53829420247E-005</v>
      </c>
      <c r="M3347" s="0" t="n">
        <v>0.9999999873</v>
      </c>
      <c r="N3347" s="0" t="n">
        <v>-0.0002180964</v>
      </c>
      <c r="O3347" s="0" t="n">
        <v>-5.7284055634E-005</v>
      </c>
      <c r="P3347" s="0" t="n">
        <v>0.0017055447</v>
      </c>
      <c r="Q3347" s="0" t="n">
        <v>-0.0016098804</v>
      </c>
      <c r="R3347" s="0" t="n">
        <v>0.0010667682</v>
      </c>
      <c r="S3347" s="0" t="n">
        <v>0.0011104814</v>
      </c>
    </row>
    <row r="3348" customFormat="false" ht="12.8" hidden="false" customHeight="false" outlineLevel="0" collapsed="false">
      <c r="A3348" s="0" t="n">
        <v>637348000000</v>
      </c>
      <c r="C3348" s="0" t="n">
        <v>4714</v>
      </c>
      <c r="D3348" s="0" t="n">
        <v>637336000000</v>
      </c>
      <c r="E3348" s="0" t="s">
        <v>18</v>
      </c>
      <c r="F3348" s="0" t="s">
        <v>19</v>
      </c>
      <c r="G3348" s="0" t="n">
        <v>0.1551577893</v>
      </c>
      <c r="H3348" s="0" t="n">
        <v>0.004643668</v>
      </c>
      <c r="I3348" s="0" t="n">
        <v>0.7569649271</v>
      </c>
      <c r="J3348" s="0" t="n">
        <v>7.3934E-005</v>
      </c>
      <c r="K3348" s="0" t="n">
        <v>-0.0001370131</v>
      </c>
      <c r="L3348" s="0" t="n">
        <v>-2.42706474936E-005</v>
      </c>
      <c r="M3348" s="0" t="n">
        <v>0.9999999876</v>
      </c>
      <c r="N3348" s="0" t="n">
        <v>-0.0002257028</v>
      </c>
      <c r="O3348" s="0" t="n">
        <v>-6.21377875756E-005</v>
      </c>
      <c r="P3348" s="0" t="n">
        <v>0.0017305907</v>
      </c>
      <c r="Q3348" s="0" t="n">
        <v>-0.001732235</v>
      </c>
      <c r="R3348" s="0" t="n">
        <v>0.0012149888</v>
      </c>
      <c r="S3348" s="0" t="n">
        <v>0.0011124421</v>
      </c>
    </row>
    <row r="3349" customFormat="false" ht="12.8" hidden="false" customHeight="false" outlineLevel="0" collapsed="false">
      <c r="A3349" s="0" t="n">
        <v>637348000000</v>
      </c>
      <c r="C3349" s="0" t="n">
        <v>4715</v>
      </c>
      <c r="D3349" s="0" t="n">
        <v>637338000000</v>
      </c>
      <c r="E3349" s="0" t="s">
        <v>18</v>
      </c>
      <c r="F3349" s="0" t="s">
        <v>19</v>
      </c>
      <c r="G3349" s="0" t="n">
        <v>0.155157322</v>
      </c>
      <c r="H3349" s="0" t="n">
        <v>0.0046435336</v>
      </c>
      <c r="I3349" s="0" t="n">
        <v>0.7569684366</v>
      </c>
      <c r="J3349" s="0" t="n">
        <v>7.20757681727E-005</v>
      </c>
      <c r="K3349" s="0" t="n">
        <v>-0.0001356569</v>
      </c>
      <c r="L3349" s="0" t="n">
        <v>-2.316E-005</v>
      </c>
      <c r="M3349" s="0" t="n">
        <v>0.9999999879</v>
      </c>
      <c r="N3349" s="0" t="n">
        <v>-0.0002331567</v>
      </c>
      <c r="O3349" s="0" t="n">
        <v>-6.69714423418E-005</v>
      </c>
      <c r="P3349" s="0" t="n">
        <v>0.0017548327</v>
      </c>
      <c r="Q3349" s="0" t="n">
        <v>-0.0018580944</v>
      </c>
      <c r="R3349" s="0" t="n">
        <v>0.0013562423</v>
      </c>
      <c r="S3349" s="0" t="n">
        <v>0.0011107618</v>
      </c>
    </row>
    <row r="3350" customFormat="false" ht="12.8" hidden="false" customHeight="false" outlineLevel="0" collapsed="false">
      <c r="A3350" s="0" t="n">
        <v>637348000000</v>
      </c>
      <c r="C3350" s="0" t="n">
        <v>4716</v>
      </c>
      <c r="D3350" s="0" t="n">
        <v>637340000000</v>
      </c>
      <c r="E3350" s="0" t="s">
        <v>18</v>
      </c>
      <c r="F3350" s="0" t="s">
        <v>19</v>
      </c>
      <c r="G3350" s="0" t="n">
        <v>0.1551568401</v>
      </c>
      <c r="H3350" s="0" t="n">
        <v>0.0046433896</v>
      </c>
      <c r="I3350" s="0" t="n">
        <v>0.7569719923</v>
      </c>
      <c r="J3350" s="0" t="n">
        <v>7.00891067675E-005</v>
      </c>
      <c r="K3350" s="0" t="n">
        <v>-0.0001341655</v>
      </c>
      <c r="L3350" s="0" t="n">
        <v>-2.20543696324E-005</v>
      </c>
      <c r="M3350" s="0" t="n">
        <v>0.9999999883</v>
      </c>
      <c r="N3350" s="0" t="n">
        <v>-0.0002404686</v>
      </c>
      <c r="O3350" s="0" t="n">
        <v>-7.1767389887E-005</v>
      </c>
      <c r="P3350" s="0" t="n">
        <v>0.0017779287</v>
      </c>
      <c r="Q3350" s="0" t="n">
        <v>-0.001986546</v>
      </c>
      <c r="R3350" s="0" t="n">
        <v>0.0014913762</v>
      </c>
      <c r="S3350" s="0" t="n">
        <v>0.0011058324</v>
      </c>
    </row>
    <row r="3351" customFormat="false" ht="12.8" hidden="false" customHeight="false" outlineLevel="0" collapsed="false">
      <c r="A3351" s="0" t="n">
        <v>637348000000</v>
      </c>
      <c r="C3351" s="0" t="n">
        <v>4717</v>
      </c>
      <c r="D3351" s="0" t="n">
        <v>637342000000</v>
      </c>
      <c r="E3351" s="0" t="s">
        <v>18</v>
      </c>
      <c r="F3351" s="0" t="s">
        <v>19</v>
      </c>
      <c r="G3351" s="0" t="n">
        <v>0.1551563439</v>
      </c>
      <c r="H3351" s="0" t="n">
        <v>0.0046432361</v>
      </c>
      <c r="I3351" s="0" t="n">
        <v>0.7569755914</v>
      </c>
      <c r="J3351" s="0" t="n">
        <v>6.79712974727E-005</v>
      </c>
      <c r="K3351" s="0" t="n">
        <v>-0.0001325445</v>
      </c>
      <c r="L3351" s="0" t="n">
        <v>-2.09565731818E-005</v>
      </c>
      <c r="M3351" s="0" t="n">
        <v>0.9999999887</v>
      </c>
      <c r="N3351" s="0" t="n">
        <v>-0.0002476473</v>
      </c>
      <c r="O3351" s="0" t="n">
        <v>-7.65252884828E-005</v>
      </c>
      <c r="P3351" s="0" t="n">
        <v>0.0017996238</v>
      </c>
      <c r="Q3351" s="0" t="n">
        <v>-0.0021176978</v>
      </c>
      <c r="R3351" s="0" t="n">
        <v>0.0016210621</v>
      </c>
      <c r="S3351" s="0" t="n">
        <v>0.001097967</v>
      </c>
    </row>
    <row r="3352" customFormat="false" ht="12.8" hidden="false" customHeight="false" outlineLevel="0" collapsed="false">
      <c r="A3352" s="0" t="n">
        <v>637348000000</v>
      </c>
      <c r="C3352" s="0" t="n">
        <v>4718</v>
      </c>
      <c r="D3352" s="0" t="n">
        <v>637344000000</v>
      </c>
      <c r="E3352" s="0" t="s">
        <v>18</v>
      </c>
      <c r="F3352" s="0" t="s">
        <v>19</v>
      </c>
      <c r="G3352" s="0" t="n">
        <v>0.1551558328</v>
      </c>
      <c r="H3352" s="0" t="n">
        <v>0.0046430733</v>
      </c>
      <c r="I3352" s="0" t="n">
        <v>0.7569792282</v>
      </c>
      <c r="J3352" s="0" t="n">
        <v>6.57254173995E-005</v>
      </c>
      <c r="K3352" s="0" t="n">
        <v>-0.0001307754</v>
      </c>
      <c r="L3352" s="0" t="n">
        <v>-1.98656597016E-005</v>
      </c>
      <c r="M3352" s="0" t="n">
        <v>0.9999999891</v>
      </c>
      <c r="N3352" s="0" t="n">
        <v>-0.0002550465</v>
      </c>
      <c r="O3352" s="0" t="n">
        <v>-8.11573005102E-005</v>
      </c>
      <c r="P3352" s="0" t="n">
        <v>0.0018184841</v>
      </c>
      <c r="Q3352" s="0" t="n">
        <v>-0.0022457726</v>
      </c>
      <c r="R3352" s="0" t="n">
        <v>0.0017691282</v>
      </c>
      <c r="S3352" s="0" t="n">
        <v>0.0010910909</v>
      </c>
    </row>
    <row r="3353" customFormat="false" ht="12.8" hidden="false" customHeight="false" outlineLevel="0" collapsed="false">
      <c r="A3353" s="0" t="n">
        <v>637352000000</v>
      </c>
      <c r="C3353" s="0" t="n">
        <v>4719</v>
      </c>
      <c r="D3353" s="0" t="n">
        <v>637346000000</v>
      </c>
      <c r="E3353" s="0" t="s">
        <v>18</v>
      </c>
      <c r="F3353" s="0" t="s">
        <v>19</v>
      </c>
      <c r="G3353" s="0" t="n">
        <v>0.1551553066</v>
      </c>
      <c r="H3353" s="0" t="n">
        <v>0.0046429015</v>
      </c>
      <c r="I3353" s="0" t="n">
        <v>0.7569828974</v>
      </c>
      <c r="J3353" s="0" t="n">
        <v>6.33540561391E-005</v>
      </c>
      <c r="K3353" s="0" t="n">
        <v>-0.0001288418</v>
      </c>
      <c r="L3353" s="0" t="n">
        <v>-1.87807311344E-005</v>
      </c>
      <c r="M3353" s="0" t="n">
        <v>0.9999999895</v>
      </c>
      <c r="N3353" s="0" t="n">
        <v>-0.0002626307</v>
      </c>
      <c r="O3353" s="0" t="n">
        <v>-8.56663346697E-005</v>
      </c>
      <c r="P3353" s="0" t="n">
        <v>0.0018346633</v>
      </c>
      <c r="Q3353" s="0" t="n">
        <v>-0.0023712578</v>
      </c>
      <c r="R3353" s="0" t="n">
        <v>0.0019336232</v>
      </c>
      <c r="S3353" s="0" t="n">
        <v>0.0010851116</v>
      </c>
    </row>
    <row r="3354" customFormat="false" ht="12.8" hidden="false" customHeight="false" outlineLevel="0" collapsed="false">
      <c r="A3354" s="0" t="n">
        <v>637352000000</v>
      </c>
      <c r="C3354" s="0" t="n">
        <v>4720</v>
      </c>
      <c r="D3354" s="0" t="n">
        <v>637348000000</v>
      </c>
      <c r="E3354" s="0" t="s">
        <v>18</v>
      </c>
      <c r="F3354" s="0" t="s">
        <v>19</v>
      </c>
      <c r="G3354" s="0" t="n">
        <v>0.1551547649</v>
      </c>
      <c r="H3354" s="0" t="n">
        <v>0.004642721</v>
      </c>
      <c r="I3354" s="0" t="n">
        <v>0.7569865939</v>
      </c>
      <c r="J3354" s="0" t="n">
        <v>6.0860129518E-005</v>
      </c>
      <c r="K3354" s="0" t="n">
        <v>-0.000126729</v>
      </c>
      <c r="L3354" s="0" t="n">
        <v>-1.7701E-005</v>
      </c>
      <c r="M3354" s="0" t="n">
        <v>0.99999999</v>
      </c>
      <c r="N3354" s="0" t="n">
        <v>-0.0002703648</v>
      </c>
      <c r="O3354" s="0" t="n">
        <v>-9.00425243899E-005</v>
      </c>
      <c r="P3354" s="0" t="n">
        <v>0.0018483065</v>
      </c>
      <c r="Q3354" s="0" t="n">
        <v>-0.0024938272</v>
      </c>
      <c r="R3354" s="0" t="n">
        <v>0.0021127985</v>
      </c>
      <c r="S3354" s="0" t="n">
        <v>0.0010799563</v>
      </c>
    </row>
    <row r="3355" customFormat="false" ht="12.8" hidden="false" customHeight="false" outlineLevel="0" collapsed="false">
      <c r="A3355" s="0" t="n">
        <v>637352000000</v>
      </c>
      <c r="C3355" s="0" t="n">
        <v>4721</v>
      </c>
      <c r="D3355" s="0" t="n">
        <v>637350000000</v>
      </c>
      <c r="E3355" s="0" t="s">
        <v>18</v>
      </c>
      <c r="F3355" s="0" t="s">
        <v>19</v>
      </c>
      <c r="G3355" s="0" t="n">
        <v>0.1551542076</v>
      </c>
      <c r="H3355" s="0" t="n">
        <v>0.004642532</v>
      </c>
      <c r="I3355" s="0" t="n">
        <v>0.7569903128</v>
      </c>
      <c r="J3355" s="0" t="n">
        <v>5.82467484203E-005</v>
      </c>
      <c r="K3355" s="0" t="n">
        <v>-0.0001244238</v>
      </c>
      <c r="L3355" s="0" t="n">
        <v>-1.66255564179E-005</v>
      </c>
      <c r="M3355" s="0" t="n">
        <v>0.9999999904</v>
      </c>
      <c r="N3355" s="0" t="n">
        <v>-0.0002782138</v>
      </c>
      <c r="O3355" s="0" t="n">
        <v>-9.42798246649E-005</v>
      </c>
      <c r="P3355" s="0" t="n">
        <v>0.0018595573</v>
      </c>
      <c r="Q3355" s="0" t="n">
        <v>-0.0026132856</v>
      </c>
      <c r="R3355" s="0" t="n">
        <v>0.0023052246</v>
      </c>
      <c r="S3355" s="0" t="n">
        <v>0.0010755968</v>
      </c>
    </row>
    <row r="3356" customFormat="false" ht="12.8" hidden="false" customHeight="false" outlineLevel="0" collapsed="false">
      <c r="A3356" s="0" t="n">
        <v>637352000000</v>
      </c>
      <c r="C3356" s="0" t="n">
        <v>4722</v>
      </c>
      <c r="D3356" s="0" t="n">
        <v>637352000000</v>
      </c>
      <c r="E3356" s="0" t="s">
        <v>18</v>
      </c>
      <c r="F3356" s="0" t="s">
        <v>19</v>
      </c>
      <c r="G3356" s="0" t="n">
        <v>0.1551536344</v>
      </c>
      <c r="H3356" s="0" t="n">
        <v>0.0046423349</v>
      </c>
      <c r="I3356" s="0" t="n">
        <v>0.7569940498</v>
      </c>
      <c r="J3356" s="0" t="n">
        <v>5.55166770888E-005</v>
      </c>
      <c r="K3356" s="0" t="n">
        <v>-0.0001219143</v>
      </c>
      <c r="L3356" s="0" t="n">
        <v>-1.55537382306E-005</v>
      </c>
      <c r="M3356" s="0" t="n">
        <v>0.9999999909</v>
      </c>
      <c r="N3356" s="0" t="n">
        <v>-0.0002861476</v>
      </c>
      <c r="O3356" s="0" t="n">
        <v>-9.83791123116E-005</v>
      </c>
      <c r="P3356" s="0" t="n">
        <v>0.0018685568</v>
      </c>
      <c r="Q3356" s="0" t="n">
        <v>-0.0027299797</v>
      </c>
      <c r="R3356" s="0" t="n">
        <v>0.0025095742</v>
      </c>
      <c r="S3356" s="0" t="n">
        <v>0.0010720117</v>
      </c>
    </row>
    <row r="3357" customFormat="false" ht="12.8" hidden="false" customHeight="false" outlineLevel="0" collapsed="false">
      <c r="A3357" s="0" t="n">
        <v>637354000000</v>
      </c>
      <c r="C3357" s="0" t="n">
        <v>4723</v>
      </c>
      <c r="D3357" s="0" t="n">
        <v>637354000000</v>
      </c>
      <c r="E3357" s="0" t="s">
        <v>18</v>
      </c>
      <c r="F3357" s="0" t="s">
        <v>19</v>
      </c>
      <c r="G3357" s="0" t="n">
        <v>0.1551530452</v>
      </c>
      <c r="H3357" s="0" t="n">
        <v>0.0046421298</v>
      </c>
      <c r="I3357" s="0" t="n">
        <v>0.7569978005</v>
      </c>
      <c r="J3357" s="0" t="n">
        <v>5.26725990178E-005</v>
      </c>
      <c r="K3357" s="0" t="n">
        <v>-0.0001191894</v>
      </c>
      <c r="L3357" s="0" t="n">
        <v>-1.44847761876E-005</v>
      </c>
      <c r="M3357" s="0" t="n">
        <v>0.9999999914</v>
      </c>
      <c r="N3357" s="0" t="n">
        <v>-0.0002941426</v>
      </c>
      <c r="O3357" s="0" t="n">
        <v>-0.0001023337</v>
      </c>
      <c r="P3357" s="0" t="n">
        <v>0.0018754412</v>
      </c>
      <c r="Q3357" s="0" t="n">
        <v>-0.0028439901</v>
      </c>
      <c r="R3357" s="0" t="n">
        <v>0.0027248706</v>
      </c>
      <c r="S3357" s="0" t="n">
        <v>0.0010691575</v>
      </c>
    </row>
    <row r="3358" customFormat="false" ht="12.8" hidden="false" customHeight="false" outlineLevel="0" collapsed="false">
      <c r="A3358" s="0" t="n">
        <v>637356000000</v>
      </c>
      <c r="C3358" s="0" t="n">
        <v>4724</v>
      </c>
      <c r="D3358" s="0" t="n">
        <v>637356000000</v>
      </c>
      <c r="E3358" s="0" t="s">
        <v>18</v>
      </c>
      <c r="F3358" s="0" t="s">
        <v>19</v>
      </c>
      <c r="G3358" s="0" t="n">
        <v>0.1551524399</v>
      </c>
      <c r="H3358" s="0" t="n">
        <v>0.0046419172</v>
      </c>
      <c r="I3358" s="0" t="n">
        <v>0.757001561</v>
      </c>
      <c r="J3358" s="0" t="n">
        <v>4.97171995141E-005</v>
      </c>
      <c r="K3358" s="0" t="n">
        <v>-0.0001162391</v>
      </c>
      <c r="L3358" s="0" t="n">
        <v>-1.3418E-005</v>
      </c>
      <c r="M3358" s="0" t="n">
        <v>0.9999999919</v>
      </c>
      <c r="N3358" s="0" t="n">
        <v>-0.0003021801</v>
      </c>
      <c r="O3358" s="0" t="n">
        <v>-0.0001061365</v>
      </c>
      <c r="P3358" s="0" t="n">
        <v>0.0018803418</v>
      </c>
      <c r="Q3358" s="0" t="n">
        <v>-0.0029553151</v>
      </c>
      <c r="R3358" s="0" t="n">
        <v>0.00295037</v>
      </c>
      <c r="S3358" s="0" t="n">
        <v>0.0010669639</v>
      </c>
    </row>
    <row r="3359" customFormat="false" ht="12.8" hidden="false" customHeight="false" outlineLevel="0" collapsed="false">
      <c r="A3359" s="0" t="n">
        <v>637364000000</v>
      </c>
      <c r="C3359" s="0" t="n">
        <v>4725</v>
      </c>
      <c r="D3359" s="0" t="n">
        <v>637358000000</v>
      </c>
      <c r="E3359" s="0" t="s">
        <v>18</v>
      </c>
      <c r="F3359" s="0" t="s">
        <v>19</v>
      </c>
      <c r="G3359" s="0" t="n">
        <v>0.1551518186</v>
      </c>
      <c r="H3359" s="0" t="n">
        <v>0.0046416973</v>
      </c>
      <c r="I3359" s="0" t="n">
        <v>0.7570053276</v>
      </c>
      <c r="J3359" s="0" t="n">
        <v>4.66530764811E-005</v>
      </c>
      <c r="K3359" s="0" t="n">
        <v>-0.0001130539</v>
      </c>
      <c r="L3359" s="0" t="n">
        <v>-1.23528599668E-005</v>
      </c>
      <c r="M3359" s="0" t="n">
        <v>0.9999999924</v>
      </c>
      <c r="N3359" s="0" t="n">
        <v>-0.0003102416</v>
      </c>
      <c r="O3359" s="0" t="n">
        <v>-0.0001097848</v>
      </c>
      <c r="P3359" s="0" t="n">
        <v>0.0018833847</v>
      </c>
      <c r="Q3359" s="0" t="n">
        <v>-0.003064042</v>
      </c>
      <c r="R3359" s="0" t="n">
        <v>0.0031851991</v>
      </c>
      <c r="S3359" s="0" t="n">
        <v>0.001065347</v>
      </c>
    </row>
    <row r="3360" customFormat="false" ht="12.8" hidden="false" customHeight="false" outlineLevel="0" collapsed="false">
      <c r="A3360" s="0" t="n">
        <v>637364000000</v>
      </c>
      <c r="C3360" s="0" t="n">
        <v>4726</v>
      </c>
      <c r="D3360" s="0" t="n">
        <v>637360000000</v>
      </c>
      <c r="E3360" s="0" t="s">
        <v>18</v>
      </c>
      <c r="F3360" s="0" t="s">
        <v>19</v>
      </c>
      <c r="G3360" s="0" t="n">
        <v>0.1551511811</v>
      </c>
      <c r="H3360" s="0" t="n">
        <v>0.0046414699</v>
      </c>
      <c r="I3360" s="0" t="n">
        <v>0.7570091003</v>
      </c>
      <c r="J3360" s="0" t="n">
        <v>4.34664285291E-005</v>
      </c>
      <c r="K3360" s="0" t="n">
        <v>-0.0001096232</v>
      </c>
      <c r="L3360" s="0" t="n">
        <v>-1.1286913798E-005</v>
      </c>
      <c r="M3360" s="0" t="n">
        <v>0.999999993</v>
      </c>
      <c r="N3360" s="0" t="n">
        <v>-0.0003183409</v>
      </c>
      <c r="O3360" s="0" t="n">
        <v>-0.0001135223</v>
      </c>
      <c r="P3360" s="0" t="n">
        <v>0.0018864131</v>
      </c>
      <c r="Q3360" s="0" t="n">
        <v>-0.0031865698</v>
      </c>
      <c r="R3360" s="0" t="n">
        <v>0.003430642</v>
      </c>
      <c r="S3360" s="0" t="n">
        <v>0.0010661464</v>
      </c>
    </row>
    <row r="3361" customFormat="false" ht="12.8" hidden="false" customHeight="false" outlineLevel="0" collapsed="false">
      <c r="A3361" s="0" t="n">
        <v>637364000000</v>
      </c>
      <c r="C3361" s="0" t="n">
        <v>4727</v>
      </c>
      <c r="D3361" s="0" t="n">
        <v>637362000000</v>
      </c>
      <c r="E3361" s="0" t="s">
        <v>18</v>
      </c>
      <c r="F3361" s="0" t="s">
        <v>19</v>
      </c>
      <c r="G3361" s="0" t="n">
        <v>0.1551505274</v>
      </c>
      <c r="H3361" s="0" t="n">
        <v>0.004641235</v>
      </c>
      <c r="I3361" s="0" t="n">
        <v>0.7570128784</v>
      </c>
      <c r="J3361" s="0" t="n">
        <v>4.01453599339E-005</v>
      </c>
      <c r="K3361" s="0" t="n">
        <v>-0.0001059377</v>
      </c>
      <c r="L3361" s="0" t="n">
        <v>-1.0218E-005</v>
      </c>
      <c r="M3361" s="0" t="n">
        <v>0.9999999935</v>
      </c>
      <c r="N3361" s="0" t="n">
        <v>-0.0003264534</v>
      </c>
      <c r="O3361" s="0" t="n">
        <v>-0.0001173136</v>
      </c>
      <c r="P3361" s="0" t="n">
        <v>0.0018891449</v>
      </c>
      <c r="Q3361" s="0" t="n">
        <v>-0.003320993</v>
      </c>
      <c r="R3361" s="0" t="n">
        <v>0.0036855756</v>
      </c>
      <c r="S3361" s="0" t="n">
        <v>0.0010690682</v>
      </c>
    </row>
    <row r="3362" customFormat="false" ht="12.8" hidden="false" customHeight="false" outlineLevel="0" collapsed="false">
      <c r="A3362" s="0" t="n">
        <v>637372000000</v>
      </c>
      <c r="C3362" s="0" t="n">
        <v>4728</v>
      </c>
      <c r="D3362" s="0" t="n">
        <v>637364000000</v>
      </c>
      <c r="E3362" s="0" t="s">
        <v>18</v>
      </c>
      <c r="F3362" s="0" t="s">
        <v>19</v>
      </c>
      <c r="G3362" s="0" t="n">
        <v>0.1551498581</v>
      </c>
      <c r="H3362" s="0" t="n">
        <v>0.0046409938</v>
      </c>
      <c r="I3362" s="0" t="n">
        <v>0.7570166597</v>
      </c>
      <c r="J3362" s="0" t="n">
        <v>3.67228439963E-005</v>
      </c>
      <c r="K3362" s="0" t="n">
        <v>-0.0001020091</v>
      </c>
      <c r="L3362" s="0" t="n">
        <v>-9.14618755306E-006</v>
      </c>
      <c r="M3362" s="0" t="n">
        <v>0.9999999941</v>
      </c>
      <c r="N3362" s="0" t="n">
        <v>-0.0003342472</v>
      </c>
      <c r="O3362" s="0" t="n">
        <v>-0.0001204716</v>
      </c>
      <c r="P3362" s="0" t="n">
        <v>0.0018907164</v>
      </c>
      <c r="Q3362" s="0" t="n">
        <v>-0.0034224425</v>
      </c>
      <c r="R3362" s="0" t="n">
        <v>0.0039285664</v>
      </c>
      <c r="S3362" s="0" t="n">
        <v>0.0010720668</v>
      </c>
    </row>
    <row r="3363" customFormat="false" ht="12.8" hidden="false" customHeight="false" outlineLevel="0" collapsed="false">
      <c r="A3363" s="0" t="n">
        <v>637372000000</v>
      </c>
      <c r="C3363" s="0" t="n">
        <v>4729</v>
      </c>
      <c r="D3363" s="0" t="n">
        <v>637366000000</v>
      </c>
      <c r="E3363" s="0" t="s">
        <v>18</v>
      </c>
      <c r="F3363" s="0" t="s">
        <v>19</v>
      </c>
      <c r="G3363" s="0" t="n">
        <v>0.1551491739</v>
      </c>
      <c r="H3363" s="0" t="n">
        <v>0.0046407475</v>
      </c>
      <c r="I3363" s="0" t="n">
        <v>0.7570204417</v>
      </c>
      <c r="J3363" s="0" t="n">
        <v>3.32282543827E-005</v>
      </c>
      <c r="K3363" s="0" t="n">
        <v>-9.78483646411E-005</v>
      </c>
      <c r="L3363" s="0" t="n">
        <v>-8.07127119695E-006</v>
      </c>
      <c r="M3363" s="0" t="n">
        <v>0.9999999946</v>
      </c>
      <c r="N3363" s="0" t="n">
        <v>-0.000341729</v>
      </c>
      <c r="O3363" s="0" t="n">
        <v>-0.0001230453</v>
      </c>
      <c r="P3363" s="0" t="n">
        <v>0.0018910951</v>
      </c>
      <c r="Q3363" s="0" t="n">
        <v>-0.003494518</v>
      </c>
      <c r="R3363" s="0" t="n">
        <v>0.0041607568</v>
      </c>
      <c r="S3363" s="0" t="n">
        <v>0.00107512</v>
      </c>
    </row>
    <row r="3364" customFormat="false" ht="12.8" hidden="false" customHeight="false" outlineLevel="0" collapsed="false">
      <c r="A3364" s="0" t="n">
        <v>637372000000</v>
      </c>
      <c r="C3364" s="0" t="n">
        <v>4730</v>
      </c>
      <c r="D3364" s="0" t="n">
        <v>637368000000</v>
      </c>
      <c r="E3364" s="0" t="s">
        <v>18</v>
      </c>
      <c r="F3364" s="0" t="s">
        <v>19</v>
      </c>
      <c r="G3364" s="0" t="n">
        <v>0.1551484754</v>
      </c>
      <c r="H3364" s="0" t="n">
        <v>0.0046404971</v>
      </c>
      <c r="I3364" s="0" t="n">
        <v>0.7570242221</v>
      </c>
      <c r="J3364" s="0" t="n">
        <v>2.96877626961E-005</v>
      </c>
      <c r="K3364" s="0" t="n">
        <v>-9.34651215807E-005</v>
      </c>
      <c r="L3364" s="0" t="n">
        <v>-6.99325142807E-006</v>
      </c>
      <c r="M3364" s="0" t="n">
        <v>0.9999999952</v>
      </c>
      <c r="N3364" s="0" t="n">
        <v>-0.000348903</v>
      </c>
      <c r="O3364" s="0" t="n">
        <v>-0.0001250807</v>
      </c>
      <c r="P3364" s="0" t="n">
        <v>0.001890269</v>
      </c>
      <c r="Q3364" s="0" t="n">
        <v>-0.0035404216</v>
      </c>
      <c r="R3364" s="0" t="n">
        <v>0.0043832503</v>
      </c>
      <c r="S3364" s="0" t="n">
        <v>0.0010782206</v>
      </c>
    </row>
    <row r="3365" customFormat="false" ht="12.8" hidden="false" customHeight="false" outlineLevel="0" collapsed="false">
      <c r="A3365" s="0" t="n">
        <v>637372000000</v>
      </c>
      <c r="C3365" s="0" t="n">
        <v>4731</v>
      </c>
      <c r="D3365" s="0" t="n">
        <v>637370000000</v>
      </c>
      <c r="E3365" s="0" t="s">
        <v>18</v>
      </c>
      <c r="F3365" s="0" t="s">
        <v>19</v>
      </c>
      <c r="G3365" s="0" t="n">
        <v>0.1551477632</v>
      </c>
      <c r="H3365" s="0" t="n">
        <v>0.0046402437</v>
      </c>
      <c r="I3365" s="0" t="n">
        <v>0.7570279985</v>
      </c>
      <c r="J3365" s="0" t="n">
        <v>2.61248326406E-005</v>
      </c>
      <c r="K3365" s="0" t="n">
        <v>-8.8868E-005</v>
      </c>
      <c r="L3365" s="0" t="n">
        <v>-5.91207650115E-006</v>
      </c>
      <c r="M3365" s="0" t="n">
        <v>0.9999999957</v>
      </c>
      <c r="N3365" s="0" t="n">
        <v>-0.0003557718</v>
      </c>
      <c r="O3365" s="0" t="n">
        <v>-0.0001266181</v>
      </c>
      <c r="P3365" s="0" t="n">
        <v>0.0018882421</v>
      </c>
      <c r="Q3365" s="0" t="n">
        <v>-0.0035628612</v>
      </c>
      <c r="R3365" s="0" t="n">
        <v>0.0045970855</v>
      </c>
      <c r="S3365" s="0" t="n">
        <v>0.0010813715</v>
      </c>
    </row>
    <row r="3366" customFormat="false" ht="12.8" hidden="false" customHeight="false" outlineLevel="0" collapsed="false">
      <c r="A3366" s="0" t="n">
        <v>637386000000</v>
      </c>
      <c r="C3366" s="0" t="n">
        <v>4732</v>
      </c>
      <c r="D3366" s="0" t="n">
        <v>637372000000</v>
      </c>
      <c r="E3366" s="0" t="s">
        <v>18</v>
      </c>
      <c r="F3366" s="0" t="s">
        <v>19</v>
      </c>
      <c r="G3366" s="0" t="n">
        <v>0.1551470379</v>
      </c>
      <c r="H3366" s="0" t="n">
        <v>0.0046399881</v>
      </c>
      <c r="I3366" s="0" t="n">
        <v>0.7570317684</v>
      </c>
      <c r="J3366" s="0" t="n">
        <v>2.25605191573E-005</v>
      </c>
      <c r="K3366" s="0" t="n">
        <v>-8.40649186801E-005</v>
      </c>
      <c r="L3366" s="0" t="n">
        <v>-4.82768802119E-006</v>
      </c>
      <c r="M3366" s="0" t="n">
        <v>0.9999999962</v>
      </c>
      <c r="N3366" s="0" t="n">
        <v>-0.000362336</v>
      </c>
      <c r="O3366" s="0" t="n">
        <v>-0.000127694</v>
      </c>
      <c r="P3366" s="0" t="n">
        <v>0.0018850317</v>
      </c>
      <c r="Q3366" s="0" t="n">
        <v>-0.0035642455</v>
      </c>
      <c r="R3366" s="0" t="n">
        <v>0.0048031319</v>
      </c>
      <c r="S3366" s="0" t="n">
        <v>0.0010845798</v>
      </c>
    </row>
    <row r="3367" customFormat="false" ht="12.8" hidden="false" customHeight="false" outlineLevel="0" collapsed="false">
      <c r="A3367" s="0" t="n">
        <v>637386000000</v>
      </c>
      <c r="C3367" s="0" t="n">
        <v>4733</v>
      </c>
      <c r="D3367" s="0" t="n">
        <v>637374000000</v>
      </c>
      <c r="E3367" s="0" t="s">
        <v>18</v>
      </c>
      <c r="F3367" s="0" t="s">
        <v>19</v>
      </c>
      <c r="G3367" s="0" t="n">
        <v>0.1551463001</v>
      </c>
      <c r="H3367" s="0" t="n">
        <v>0.0046397313</v>
      </c>
      <c r="I3367" s="0" t="n">
        <v>0.7570355296</v>
      </c>
      <c r="J3367" s="0" t="n">
        <v>1.90136217322E-005</v>
      </c>
      <c r="K3367" s="0" t="n">
        <v>-7.90627557452E-005</v>
      </c>
      <c r="L3367" s="0" t="n">
        <v>-3.74E-006</v>
      </c>
      <c r="M3367" s="0" t="n">
        <v>0.9999999967</v>
      </c>
      <c r="N3367" s="0" t="n">
        <v>-0.000368599</v>
      </c>
      <c r="O3367" s="0" t="n">
        <v>-0.0001283438</v>
      </c>
      <c r="P3367" s="0" t="n">
        <v>0.0018806645</v>
      </c>
      <c r="Q3367" s="0" t="n">
        <v>-0.0035468301</v>
      </c>
      <c r="R3367" s="0" t="n">
        <v>0.0050021704</v>
      </c>
      <c r="S3367" s="0" t="n">
        <v>0.0010878483</v>
      </c>
    </row>
    <row r="3368" customFormat="false" ht="12.8" hidden="false" customHeight="false" outlineLevel="0" collapsed="false">
      <c r="A3368" s="0" t="n">
        <v>637386000000</v>
      </c>
      <c r="C3368" s="0" t="n">
        <v>4734</v>
      </c>
      <c r="D3368" s="0" t="n">
        <v>637376000000</v>
      </c>
      <c r="E3368" s="0" t="s">
        <v>18</v>
      </c>
      <c r="F3368" s="0" t="s">
        <v>19</v>
      </c>
      <c r="G3368" s="0" t="n">
        <v>0.1551455504</v>
      </c>
      <c r="H3368" s="0" t="n">
        <v>0.004639474</v>
      </c>
      <c r="I3368" s="0" t="n">
        <v>0.7570392798</v>
      </c>
      <c r="J3368" s="0" t="n">
        <v>1.55010506963E-005</v>
      </c>
      <c r="K3368" s="0" t="n">
        <v>-7.3868E-005</v>
      </c>
      <c r="L3368" s="0" t="n">
        <v>-2.649E-006</v>
      </c>
      <c r="M3368" s="0" t="n">
        <v>0.9999999971</v>
      </c>
      <c r="N3368" s="0" t="n">
        <v>-0.0003745622</v>
      </c>
      <c r="O3368" s="0" t="n">
        <v>-0.0001285984</v>
      </c>
      <c r="P3368" s="0" t="n">
        <v>0.0018751746</v>
      </c>
      <c r="Q3368" s="0" t="n">
        <v>-0.0035125042</v>
      </c>
      <c r="R3368" s="0" t="n">
        <v>0.0051947815</v>
      </c>
      <c r="S3368" s="0" t="n">
        <v>0.0010911827</v>
      </c>
    </row>
    <row r="3369" customFormat="false" ht="12.8" hidden="false" customHeight="false" outlineLevel="0" collapsed="false">
      <c r="A3369" s="0" t="n">
        <v>637386000000</v>
      </c>
      <c r="C3369" s="0" t="n">
        <v>4735</v>
      </c>
      <c r="D3369" s="0" t="n">
        <v>637378000000</v>
      </c>
      <c r="E3369" s="0" t="s">
        <v>18</v>
      </c>
      <c r="F3369" s="0" t="s">
        <v>19</v>
      </c>
      <c r="G3369" s="0" t="n">
        <v>0.1551447894</v>
      </c>
      <c r="H3369" s="0" t="n">
        <v>0.0046392169</v>
      </c>
      <c r="I3369" s="0" t="n">
        <v>0.7570430169</v>
      </c>
      <c r="J3369" s="0" t="n">
        <v>1.20377974616E-005</v>
      </c>
      <c r="K3369" s="0" t="n">
        <v>-6.84864652921E-005</v>
      </c>
      <c r="L3369" s="0" t="n">
        <v>-1.55461009585E-006</v>
      </c>
      <c r="M3369" s="0" t="n">
        <v>0.9999999976</v>
      </c>
      <c r="N3369" s="0" t="n">
        <v>-0.0003802267</v>
      </c>
      <c r="O3369" s="0" t="n">
        <v>-0.0001284916</v>
      </c>
      <c r="P3369" s="0" t="n">
        <v>0.0018686017</v>
      </c>
      <c r="Q3369" s="0" t="n">
        <v>-0.0034631866</v>
      </c>
      <c r="R3369" s="0" t="n">
        <v>0.0053815244</v>
      </c>
      <c r="S3369" s="0" t="n">
        <v>0.0010945836</v>
      </c>
    </row>
    <row r="3370" customFormat="false" ht="12.8" hidden="false" customHeight="false" outlineLevel="0" collapsed="false">
      <c r="A3370" s="0" t="n">
        <v>637386000000</v>
      </c>
      <c r="C3370" s="0" t="n">
        <v>4736</v>
      </c>
      <c r="D3370" s="0" t="n">
        <v>637380000000</v>
      </c>
      <c r="E3370" s="0" t="s">
        <v>18</v>
      </c>
      <c r="F3370" s="0" t="s">
        <v>19</v>
      </c>
      <c r="G3370" s="0" t="n">
        <v>0.1551440182</v>
      </c>
      <c r="H3370" s="0" t="n">
        <v>0.0046389594</v>
      </c>
      <c r="I3370" s="0" t="n">
        <v>0.757046742</v>
      </c>
      <c r="J3370" s="0" t="n">
        <v>8.59041061414E-006</v>
      </c>
      <c r="K3370" s="0" t="n">
        <v>-6.29387481999E-005</v>
      </c>
      <c r="L3370" s="0" t="n">
        <v>-4.54709960433E-007</v>
      </c>
      <c r="M3370" s="0" t="n">
        <v>0.999999998</v>
      </c>
      <c r="N3370" s="0" t="n">
        <v>-0.0003853659</v>
      </c>
      <c r="O3370" s="0" t="n">
        <v>-0.0001287592</v>
      </c>
      <c r="P3370" s="0" t="n">
        <v>0.0018625788</v>
      </c>
      <c r="Q3370" s="0" t="n">
        <v>-0.0034473201</v>
      </c>
      <c r="R3370" s="0" t="n">
        <v>0.005547725</v>
      </c>
      <c r="S3370" s="0" t="n">
        <v>0.0011000695</v>
      </c>
    </row>
    <row r="3371" customFormat="false" ht="12.8" hidden="false" customHeight="false" outlineLevel="0" collapsed="false">
      <c r="A3371" s="0" t="n">
        <v>637386000000</v>
      </c>
      <c r="C3371" s="0" t="n">
        <v>4737</v>
      </c>
      <c r="D3371" s="0" t="n">
        <v>637382000000</v>
      </c>
      <c r="E3371" s="0" t="s">
        <v>18</v>
      </c>
      <c r="F3371" s="0" t="s">
        <v>19</v>
      </c>
      <c r="G3371" s="0" t="n">
        <v>0.1551432378</v>
      </c>
      <c r="H3371" s="0" t="n">
        <v>0.0046387006</v>
      </c>
      <c r="I3371" s="0" t="n">
        <v>0.7570504555</v>
      </c>
      <c r="J3371" s="0" t="n">
        <v>5.12958128691E-006</v>
      </c>
      <c r="K3371" s="0" t="n">
        <v>-5.72429197227E-005</v>
      </c>
      <c r="L3371" s="0" t="n">
        <v>6.52480452019E-007</v>
      </c>
      <c r="M3371" s="0" t="n">
        <v>0.9999999983</v>
      </c>
      <c r="N3371" s="0" t="n">
        <v>-0.0003900152</v>
      </c>
      <c r="O3371" s="0" t="n">
        <v>-0.0001293387</v>
      </c>
      <c r="P3371" s="0" t="n">
        <v>0.001856789</v>
      </c>
      <c r="Q3371" s="0" t="n">
        <v>-0.0034607622</v>
      </c>
      <c r="R3371" s="0" t="n">
        <v>0.0056958364</v>
      </c>
      <c r="S3371" s="0" t="n">
        <v>0.0011073593</v>
      </c>
    </row>
    <row r="3372" customFormat="false" ht="12.8" hidden="false" customHeight="false" outlineLevel="0" collapsed="false">
      <c r="A3372" s="0" t="n">
        <v>637386000000</v>
      </c>
      <c r="C3372" s="0" t="n">
        <v>4738</v>
      </c>
      <c r="D3372" s="0" t="n">
        <v>637384000000</v>
      </c>
      <c r="E3372" s="0" t="s">
        <v>18</v>
      </c>
      <c r="F3372" s="0" t="s">
        <v>19</v>
      </c>
      <c r="G3372" s="0" t="n">
        <v>0.155142449</v>
      </c>
      <c r="H3372" s="0" t="n">
        <v>0.0046384403</v>
      </c>
      <c r="I3372" s="0" t="n">
        <v>0.7570541574</v>
      </c>
      <c r="J3372" s="0" t="n">
        <v>1.62932720311E-006</v>
      </c>
      <c r="K3372" s="0" t="n">
        <v>-5.14148507086E-005</v>
      </c>
      <c r="L3372" s="0" t="n">
        <v>1.7685364686E-006</v>
      </c>
      <c r="M3372" s="0" t="n">
        <v>0.9999999987</v>
      </c>
      <c r="N3372" s="0" t="n">
        <v>-0.000394204</v>
      </c>
      <c r="O3372" s="0" t="n">
        <v>-0.0001301788</v>
      </c>
      <c r="P3372" s="0" t="n">
        <v>0.0018509798</v>
      </c>
      <c r="Q3372" s="0" t="n">
        <v>-0.0035001864</v>
      </c>
      <c r="R3372" s="0" t="n">
        <v>0.005828077</v>
      </c>
      <c r="S3372" s="0" t="n">
        <v>0.0011162265</v>
      </c>
    </row>
    <row r="3373" customFormat="false" ht="12.8" hidden="false" customHeight="false" outlineLevel="0" collapsed="false">
      <c r="A3373" s="0" t="n">
        <v>637386000000</v>
      </c>
      <c r="C3373" s="0" t="n">
        <v>4739</v>
      </c>
      <c r="D3373" s="0" t="n">
        <v>637386000000</v>
      </c>
      <c r="E3373" s="0" t="s">
        <v>18</v>
      </c>
      <c r="F3373" s="0" t="s">
        <v>19</v>
      </c>
      <c r="G3373" s="0" t="n">
        <v>0.1551416527</v>
      </c>
      <c r="H3373" s="0" t="n">
        <v>0.0046381778</v>
      </c>
      <c r="I3373" s="0" t="n">
        <v>0.7570578472</v>
      </c>
      <c r="J3373" s="0" t="n">
        <v>-1.9335953887E-006</v>
      </c>
      <c r="K3373" s="0" t="n">
        <v>-4.54684867311E-005</v>
      </c>
      <c r="L3373" s="0" t="n">
        <v>2.89484653445E-006</v>
      </c>
      <c r="M3373" s="0" t="n">
        <v>0.999999999</v>
      </c>
      <c r="N3373" s="0" t="n">
        <v>-0.0003979573</v>
      </c>
      <c r="O3373" s="0" t="n">
        <v>-0.0001312358</v>
      </c>
      <c r="P3373" s="0" t="n">
        <v>0.0018449525</v>
      </c>
      <c r="Q3373" s="0" t="n">
        <v>-0.0035628542</v>
      </c>
      <c r="R3373" s="0" t="n">
        <v>0.0059463721</v>
      </c>
      <c r="S3373" s="0" t="n">
        <v>0.0011264836</v>
      </c>
    </row>
    <row r="3374" customFormat="false" ht="12.8" hidden="false" customHeight="false" outlineLevel="0" collapsed="false">
      <c r="A3374" s="0" t="n">
        <v>637402000000</v>
      </c>
      <c r="C3374" s="0" t="n">
        <v>4740</v>
      </c>
      <c r="D3374" s="0" t="n">
        <v>637388000000</v>
      </c>
      <c r="E3374" s="0" t="s">
        <v>18</v>
      </c>
      <c r="F3374" s="0" t="s">
        <v>19</v>
      </c>
      <c r="G3374" s="0" t="n">
        <v>0.1551408503</v>
      </c>
      <c r="H3374" s="0" t="n">
        <v>0.0046379141</v>
      </c>
      <c r="I3374" s="0" t="n">
        <v>0.7570615268</v>
      </c>
      <c r="J3374" s="0" t="n">
        <v>-5.53983858841E-006</v>
      </c>
      <c r="K3374" s="0" t="n">
        <v>-3.94312788764E-005</v>
      </c>
      <c r="L3374" s="0" t="n">
        <v>4.02882685033E-006</v>
      </c>
      <c r="M3374" s="0" t="n">
        <v>0.9999999992</v>
      </c>
      <c r="N3374" s="0" t="n">
        <v>-0.0004010668</v>
      </c>
      <c r="O3374" s="0" t="n">
        <v>-0.0001318596</v>
      </c>
      <c r="P3374" s="0" t="n">
        <v>0.0018398262</v>
      </c>
      <c r="Q3374" s="0" t="n">
        <v>-0.0036061742</v>
      </c>
      <c r="R3374" s="0" t="n">
        <v>0.0060372161</v>
      </c>
      <c r="S3374" s="0" t="n">
        <v>0.001134156</v>
      </c>
    </row>
    <row r="3375" customFormat="false" ht="12.8" hidden="false" customHeight="false" outlineLevel="0" collapsed="false">
      <c r="A3375" s="0" t="n">
        <v>637402000000</v>
      </c>
      <c r="C3375" s="0" t="n">
        <v>4741</v>
      </c>
      <c r="D3375" s="0" t="n">
        <v>637390000000</v>
      </c>
      <c r="E3375" s="0" t="s">
        <v>18</v>
      </c>
      <c r="F3375" s="0" t="s">
        <v>19</v>
      </c>
      <c r="G3375" s="0" t="n">
        <v>0.1551400429</v>
      </c>
      <c r="H3375" s="0" t="n">
        <v>0.00463765</v>
      </c>
      <c r="I3375" s="0" t="n">
        <v>0.7570651971</v>
      </c>
      <c r="J3375" s="0" t="n">
        <v>-9.1723431958E-006</v>
      </c>
      <c r="K3375" s="0" t="n">
        <v>-3.33272994072E-005</v>
      </c>
      <c r="L3375" s="0" t="n">
        <v>5.16820686846E-006</v>
      </c>
      <c r="M3375" s="0" t="n">
        <v>0.9999999994</v>
      </c>
      <c r="N3375" s="0" t="n">
        <v>-0.0004035789</v>
      </c>
      <c r="O3375" s="0" t="n">
        <v>-0.0001320812</v>
      </c>
      <c r="P3375" s="0" t="n">
        <v>0.0018351989</v>
      </c>
      <c r="Q3375" s="0" t="n">
        <v>-0.0036324351</v>
      </c>
      <c r="R3375" s="0" t="n">
        <v>0.0061039878</v>
      </c>
      <c r="S3375" s="0" t="n">
        <v>0.0011395571</v>
      </c>
    </row>
    <row r="3376" customFormat="false" ht="12.8" hidden="false" customHeight="false" outlineLevel="0" collapsed="false">
      <c r="A3376" s="0" t="n">
        <v>637402000000</v>
      </c>
      <c r="C3376" s="0" t="n">
        <v>4742</v>
      </c>
      <c r="D3376" s="0" t="n">
        <v>637392000000</v>
      </c>
      <c r="E3376" s="0" t="s">
        <v>18</v>
      </c>
      <c r="F3376" s="0" t="s">
        <v>19</v>
      </c>
      <c r="G3376" s="0" t="n">
        <v>0.1551392316</v>
      </c>
      <c r="H3376" s="0" t="n">
        <v>0.0046373863</v>
      </c>
      <c r="I3376" s="0" t="n">
        <v>0.7570688586</v>
      </c>
      <c r="J3376" s="0" t="n">
        <v>-1.28150995267E-005</v>
      </c>
      <c r="K3376" s="0" t="n">
        <v>-2.71776629557E-005</v>
      </c>
      <c r="L3376" s="0" t="n">
        <v>6.311E-006</v>
      </c>
      <c r="M3376" s="0" t="n">
        <v>0.9999999995</v>
      </c>
      <c r="N3376" s="0" t="n">
        <v>-0.0004055345</v>
      </c>
      <c r="O3376" s="0" t="n">
        <v>-0.000131914</v>
      </c>
      <c r="P3376" s="0" t="n">
        <v>0.0018307478</v>
      </c>
      <c r="Q3376" s="0" t="n">
        <v>-0.0036426865</v>
      </c>
      <c r="R3376" s="0" t="n">
        <v>0.0061496448</v>
      </c>
      <c r="S3376" s="0" t="n">
        <v>0.0011429688</v>
      </c>
    </row>
    <row r="3377" customFormat="false" ht="12.8" hidden="false" customHeight="false" outlineLevel="0" collapsed="false">
      <c r="A3377" s="0" t="n">
        <v>637402000000</v>
      </c>
      <c r="C3377" s="0" t="n">
        <v>4744</v>
      </c>
      <c r="D3377" s="0" t="n">
        <v>637396000000</v>
      </c>
      <c r="E3377" s="0" t="s">
        <v>18</v>
      </c>
      <c r="F3377" s="0" t="s">
        <v>19</v>
      </c>
      <c r="G3377" s="0" t="n">
        <v>0.1551376016</v>
      </c>
      <c r="H3377" s="0" t="n">
        <v>0.0046368627</v>
      </c>
      <c r="I3377" s="0" t="n">
        <v>0.7570761538</v>
      </c>
      <c r="J3377" s="0" t="n">
        <v>-2.00761934336E-005</v>
      </c>
      <c r="K3377" s="0" t="n">
        <v>-1.4813238451E-005</v>
      </c>
      <c r="L3377" s="0" t="n">
        <v>8.59977477656E-006</v>
      </c>
      <c r="M3377" s="0" t="n">
        <v>0.9999999997</v>
      </c>
      <c r="N3377" s="0" t="n">
        <v>-0.0004079404</v>
      </c>
      <c r="O3377" s="0" t="n">
        <v>-0.00013053</v>
      </c>
      <c r="P3377" s="0" t="n">
        <v>0.0018214056</v>
      </c>
      <c r="Q3377" s="0" t="n">
        <v>-0.0036222969</v>
      </c>
      <c r="R3377" s="0" t="n">
        <v>0.0061876537</v>
      </c>
      <c r="S3377" s="0" t="n">
        <v>0.0011445559</v>
      </c>
    </row>
    <row r="3378" customFormat="false" ht="12.8" hidden="false" customHeight="false" outlineLevel="0" collapsed="false">
      <c r="A3378" s="0" t="n">
        <v>637402000000</v>
      </c>
      <c r="C3378" s="0" t="n">
        <v>4745</v>
      </c>
      <c r="D3378" s="0" t="n">
        <v>637398000000</v>
      </c>
      <c r="E3378" s="0" t="s">
        <v>18</v>
      </c>
      <c r="F3378" s="0" t="s">
        <v>19</v>
      </c>
      <c r="G3378" s="0" t="n">
        <v>0.1551367846</v>
      </c>
      <c r="H3378" s="0" t="n">
        <v>0.0046366041</v>
      </c>
      <c r="I3378" s="0" t="n">
        <v>0.7570797861</v>
      </c>
      <c r="J3378" s="0" t="n">
        <v>-2.36715525611E-005</v>
      </c>
      <c r="K3378" s="0" t="n">
        <v>-8.629E-006</v>
      </c>
      <c r="L3378" s="0" t="n">
        <v>9.7426794434E-006</v>
      </c>
      <c r="M3378" s="0" t="n">
        <v>0.9999999996</v>
      </c>
      <c r="N3378" s="0" t="n">
        <v>-0.000408453</v>
      </c>
      <c r="O3378" s="0" t="n">
        <v>-0.0001293729</v>
      </c>
      <c r="P3378" s="0" t="n">
        <v>0.0018161585</v>
      </c>
      <c r="Q3378" s="0" t="n">
        <v>-0.003595289</v>
      </c>
      <c r="R3378" s="0" t="n">
        <v>0.0061842551</v>
      </c>
      <c r="S3378" s="0" t="n">
        <v>0.0011430821</v>
      </c>
    </row>
    <row r="3379" customFormat="false" ht="12.8" hidden="false" customHeight="false" outlineLevel="0" collapsed="false">
      <c r="A3379" s="0" t="n">
        <v>637402000000</v>
      </c>
      <c r="C3379" s="0" t="n">
        <v>4746</v>
      </c>
      <c r="D3379" s="0" t="n">
        <v>637400000000</v>
      </c>
      <c r="E3379" s="0" t="s">
        <v>18</v>
      </c>
      <c r="F3379" s="0" t="s">
        <v>19</v>
      </c>
      <c r="G3379" s="0" t="n">
        <v>0.1551359675</v>
      </c>
      <c r="H3379" s="0" t="n">
        <v>0.0046363484</v>
      </c>
      <c r="I3379" s="0" t="n">
        <v>0.7570834068</v>
      </c>
      <c r="J3379" s="0" t="n">
        <v>-2.72305289361E-005</v>
      </c>
      <c r="K3379" s="0" t="n">
        <v>-2.46071887337E-006</v>
      </c>
      <c r="L3379" s="0" t="n">
        <v>1.0882824785E-005</v>
      </c>
      <c r="M3379" s="0" t="n">
        <v>0.9999999996</v>
      </c>
      <c r="N3379" s="0" t="n">
        <v>-0.000408538</v>
      </c>
      <c r="O3379" s="0" t="n">
        <v>-0.0001279356</v>
      </c>
      <c r="P3379" s="0" t="n">
        <v>0.0018103596</v>
      </c>
      <c r="Q3379" s="0" t="n">
        <v>-0.0035589064</v>
      </c>
      <c r="R3379" s="0" t="n">
        <v>0.0061682801</v>
      </c>
      <c r="S3379" s="0" t="n">
        <v>0.0011403221</v>
      </c>
    </row>
    <row r="3380" customFormat="false" ht="12.8" hidden="false" customHeight="false" outlineLevel="0" collapsed="false">
      <c r="A3380" s="0" t="n">
        <v>637410000000</v>
      </c>
      <c r="C3380" s="0" t="n">
        <v>4747</v>
      </c>
      <c r="D3380" s="0" t="n">
        <v>637402000000</v>
      </c>
      <c r="E3380" s="0" t="s">
        <v>18</v>
      </c>
      <c r="F3380" s="0" t="s">
        <v>19</v>
      </c>
      <c r="G3380" s="0" t="n">
        <v>0.1551351511</v>
      </c>
      <c r="H3380" s="0" t="n">
        <v>0.0046360961</v>
      </c>
      <c r="I3380" s="0" t="n">
        <v>0.7570870147</v>
      </c>
      <c r="J3380" s="0" t="n">
        <v>-3.07443530093E-005</v>
      </c>
      <c r="K3380" s="0" t="n">
        <v>3.68045229509E-006</v>
      </c>
      <c r="L3380" s="0" t="n">
        <v>1.20190892187E-005</v>
      </c>
      <c r="M3380" s="0" t="n">
        <v>0.9999999994</v>
      </c>
      <c r="N3380" s="0" t="n">
        <v>-0.0004082129</v>
      </c>
      <c r="O3380" s="0" t="n">
        <v>-0.0001262291</v>
      </c>
      <c r="P3380" s="0" t="n">
        <v>0.001803923</v>
      </c>
      <c r="Q3380" s="0" t="n">
        <v>-0.0035137544</v>
      </c>
      <c r="R3380" s="0" t="n">
        <v>0.0061411785</v>
      </c>
      <c r="S3380" s="0" t="n">
        <v>0.0011364403</v>
      </c>
    </row>
    <row r="3381" customFormat="false" ht="12.8" hidden="false" customHeight="false" outlineLevel="0" collapsed="false">
      <c r="A3381" s="0" t="n">
        <v>637410000000</v>
      </c>
      <c r="C3381" s="0" t="n">
        <v>4748</v>
      </c>
      <c r="D3381" s="0" t="n">
        <v>637404000000</v>
      </c>
      <c r="E3381" s="0" t="s">
        <v>18</v>
      </c>
      <c r="F3381" s="0" t="s">
        <v>19</v>
      </c>
      <c r="G3381" s="0" t="n">
        <v>0.1551343362</v>
      </c>
      <c r="H3381" s="0" t="n">
        <v>0.0046358478</v>
      </c>
      <c r="I3381" s="0" t="n">
        <v>0.7570906083</v>
      </c>
      <c r="J3381" s="0" t="n">
        <v>-3.4205251872E-005</v>
      </c>
      <c r="K3381" s="0" t="n">
        <v>9.7847555436E-006</v>
      </c>
      <c r="L3381" s="0" t="n">
        <v>1.31505324823E-005</v>
      </c>
      <c r="M3381" s="0" t="n">
        <v>0.9999999993</v>
      </c>
      <c r="N3381" s="0" t="n">
        <v>-0.0004074944</v>
      </c>
      <c r="O3381" s="0" t="n">
        <v>-0.0001242721</v>
      </c>
      <c r="P3381" s="0" t="n">
        <v>0.0017967883</v>
      </c>
      <c r="Q3381" s="0" t="n">
        <v>-0.0034608297</v>
      </c>
      <c r="R3381" s="0" t="n">
        <v>0.0061043101</v>
      </c>
      <c r="S3381" s="0" t="n">
        <v>0.0011316182</v>
      </c>
    </row>
    <row r="3382" customFormat="false" ht="12.8" hidden="false" customHeight="false" outlineLevel="0" collapsed="false">
      <c r="A3382" s="0" t="n">
        <v>637410000000</v>
      </c>
      <c r="C3382" s="0" t="n">
        <v>4749</v>
      </c>
      <c r="D3382" s="0" t="n">
        <v>637406000000</v>
      </c>
      <c r="E3382" s="0" t="s">
        <v>18</v>
      </c>
      <c r="F3382" s="0" t="s">
        <v>19</v>
      </c>
      <c r="G3382" s="0" t="n">
        <v>0.1551335235</v>
      </c>
      <c r="H3382" s="0" t="n">
        <v>0.0046356039</v>
      </c>
      <c r="I3382" s="0" t="n">
        <v>0.7570941862</v>
      </c>
      <c r="J3382" s="0" t="n">
        <v>-3.76064674374E-005</v>
      </c>
      <c r="K3382" s="0" t="n">
        <v>1.58436445312E-005</v>
      </c>
      <c r="L3382" s="0" t="n">
        <v>1.42763568186E-005</v>
      </c>
      <c r="M3382" s="0" t="n">
        <v>0.9999999991</v>
      </c>
      <c r="N3382" s="0" t="n">
        <v>-0.000406401</v>
      </c>
      <c r="O3382" s="0" t="n">
        <v>-0.0001220805</v>
      </c>
      <c r="P3382" s="0" t="n">
        <v>0.001788916</v>
      </c>
      <c r="Q3382" s="0" t="n">
        <v>-0.0034011469</v>
      </c>
      <c r="R3382" s="0" t="n">
        <v>0.0060588952</v>
      </c>
      <c r="S3382" s="0" t="n">
        <v>0.0011259983</v>
      </c>
    </row>
    <row r="3383" customFormat="false" ht="12.8" hidden="false" customHeight="false" outlineLevel="0" collapsed="false">
      <c r="A3383" s="0" t="n">
        <v>637410000000</v>
      </c>
      <c r="C3383" s="0" t="n">
        <v>4750</v>
      </c>
      <c r="D3383" s="0" t="n">
        <v>637408000000</v>
      </c>
      <c r="E3383" s="0" t="s">
        <v>18</v>
      </c>
      <c r="F3383" s="0" t="s">
        <v>19</v>
      </c>
      <c r="G3383" s="0" t="n">
        <v>0.1551327138</v>
      </c>
      <c r="H3383" s="0" t="n">
        <v>0.0046353648</v>
      </c>
      <c r="I3383" s="0" t="n">
        <v>0.7570977468</v>
      </c>
      <c r="J3383" s="0" t="n">
        <v>-4.09418899E-005</v>
      </c>
      <c r="K3383" s="0" t="n">
        <v>2.18498182696E-005</v>
      </c>
      <c r="L3383" s="0" t="n">
        <v>1.53958642273E-005</v>
      </c>
      <c r="M3383" s="0" t="n">
        <v>0.9999999988</v>
      </c>
      <c r="N3383" s="0" t="n">
        <v>-0.0004049527</v>
      </c>
      <c r="O3383" s="0" t="n">
        <v>-0.0001196626</v>
      </c>
      <c r="P3383" s="0" t="n">
        <v>0.0017802837</v>
      </c>
      <c r="Q3383" s="0" t="n">
        <v>-0.0033353545</v>
      </c>
      <c r="R3383" s="0" t="n">
        <v>0.0060061793</v>
      </c>
      <c r="S3383" s="0" t="n">
        <v>0.0011196804</v>
      </c>
    </row>
    <row r="3384" customFormat="false" ht="12.8" hidden="false" customHeight="false" outlineLevel="0" collapsed="false">
      <c r="A3384" s="0" t="n">
        <v>637416000000</v>
      </c>
      <c r="C3384" s="0" t="n">
        <v>4751</v>
      </c>
      <c r="D3384" s="0" t="n">
        <v>637410000000</v>
      </c>
      <c r="E3384" s="0" t="s">
        <v>18</v>
      </c>
      <c r="F3384" s="0" t="s">
        <v>19</v>
      </c>
      <c r="G3384" s="0" t="n">
        <v>0.1551319076</v>
      </c>
      <c r="H3384" s="0" t="n">
        <v>0.0046351311</v>
      </c>
      <c r="I3384" s="0" t="n">
        <v>0.7571012886</v>
      </c>
      <c r="J3384" s="0" t="n">
        <v>-4.42060593797E-005</v>
      </c>
      <c r="K3384" s="0" t="n">
        <v>2.77969341444E-005</v>
      </c>
      <c r="L3384" s="0" t="n">
        <v>1.65084120907E-005</v>
      </c>
      <c r="M3384" s="0" t="n">
        <v>0.9999999985</v>
      </c>
      <c r="N3384" s="0" t="n">
        <v>-0.0004031682</v>
      </c>
      <c r="O3384" s="0" t="n">
        <v>-0.0001170304</v>
      </c>
      <c r="P3384" s="0" t="n">
        <v>0.0017708823</v>
      </c>
      <c r="Q3384" s="0" t="n">
        <v>-0.0032641022</v>
      </c>
      <c r="R3384" s="0" t="n">
        <v>0.0059471206</v>
      </c>
      <c r="S3384" s="0" t="n">
        <v>0.00111272</v>
      </c>
    </row>
    <row r="3385" customFormat="false" ht="12.8" hidden="false" customHeight="false" outlineLevel="0" collapsed="false">
      <c r="A3385" s="0" t="n">
        <v>637416000000</v>
      </c>
      <c r="C3385" s="0" t="n">
        <v>4752</v>
      </c>
      <c r="D3385" s="0" t="n">
        <v>637412000000</v>
      </c>
      <c r="E3385" s="0" t="s">
        <v>18</v>
      </c>
      <c r="F3385" s="0" t="s">
        <v>19</v>
      </c>
      <c r="G3385" s="0" t="n">
        <v>0.1551311058</v>
      </c>
      <c r="H3385" s="0" t="n">
        <v>0.004634903</v>
      </c>
      <c r="I3385" s="0" t="n">
        <v>0.7571048102</v>
      </c>
      <c r="J3385" s="0" t="n">
        <v>-4.73940805685E-005</v>
      </c>
      <c r="K3385" s="0" t="n">
        <v>3.36793605653E-005</v>
      </c>
      <c r="L3385" s="0" t="n">
        <v>1.7613399462E-005</v>
      </c>
      <c r="M3385" s="0" t="n">
        <v>0.9999999982</v>
      </c>
      <c r="N3385" s="0" t="n">
        <v>-0.0004010632</v>
      </c>
      <c r="O3385" s="0" t="n">
        <v>-0.0001141952</v>
      </c>
      <c r="P3385" s="0" t="n">
        <v>0.0017607135</v>
      </c>
      <c r="Q3385" s="0" t="n">
        <v>-0.0031879548</v>
      </c>
      <c r="R3385" s="0" t="n">
        <v>0.0058824302</v>
      </c>
      <c r="S3385" s="0" t="n">
        <v>0.0011051588</v>
      </c>
    </row>
    <row r="3386" customFormat="false" ht="12.8" hidden="false" customHeight="false" outlineLevel="0" collapsed="false">
      <c r="A3386" s="0" t="n">
        <v>637416000000</v>
      </c>
      <c r="C3386" s="0" t="n">
        <v>4753</v>
      </c>
      <c r="D3386" s="0" t="n">
        <v>637414000000</v>
      </c>
      <c r="E3386" s="0" t="s">
        <v>18</v>
      </c>
      <c r="F3386" s="0" t="s">
        <v>19</v>
      </c>
      <c r="G3386" s="0" t="n">
        <v>0.1551303087</v>
      </c>
      <c r="H3386" s="0" t="n">
        <v>0.004634681</v>
      </c>
      <c r="I3386" s="0" t="n">
        <v>0.7571083098</v>
      </c>
      <c r="J3386" s="0" t="n">
        <v>-5.05014796706E-005</v>
      </c>
      <c r="K3386" s="0" t="n">
        <v>3.94922079281E-005</v>
      </c>
      <c r="L3386" s="0" t="n">
        <v>1.87102625828E-005</v>
      </c>
      <c r="M3386" s="0" t="n">
        <v>0.9999999978</v>
      </c>
      <c r="N3386" s="0" t="n">
        <v>-0.0003986535</v>
      </c>
      <c r="O3386" s="0" t="n">
        <v>-0.0001111647</v>
      </c>
      <c r="P3386" s="0" t="n">
        <v>0.0017497864</v>
      </c>
      <c r="Q3386" s="0" t="n">
        <v>-0.0031073337</v>
      </c>
      <c r="R3386" s="0" t="n">
        <v>0.0058128501</v>
      </c>
      <c r="S3386" s="0" t="n">
        <v>0.001097034</v>
      </c>
    </row>
    <row r="3387" customFormat="false" ht="12.8" hidden="false" customHeight="false" outlineLevel="0" collapsed="false">
      <c r="A3387" s="0" t="n">
        <v>637416000000</v>
      </c>
      <c r="C3387" s="0" t="n">
        <v>4754</v>
      </c>
      <c r="D3387" s="0" t="n">
        <v>637416000000</v>
      </c>
      <c r="E3387" s="0" t="s">
        <v>18</v>
      </c>
      <c r="F3387" s="0" t="s">
        <v>19</v>
      </c>
      <c r="G3387" s="0" t="n">
        <v>0.1551295173</v>
      </c>
      <c r="H3387" s="0" t="n">
        <v>0.0046344663</v>
      </c>
      <c r="I3387" s="0" t="n">
        <v>0.75711179</v>
      </c>
      <c r="J3387" s="0" t="n">
        <v>-5.34941941692E-005</v>
      </c>
      <c r="K3387" s="0" t="n">
        <v>4.52268965534E-005</v>
      </c>
      <c r="L3387" s="0" t="n">
        <v>1.98013183262E-005</v>
      </c>
      <c r="M3387" s="0" t="n">
        <v>0.9999999974</v>
      </c>
      <c r="N3387" s="0" t="n">
        <v>-0.0003958881</v>
      </c>
      <c r="O3387" s="0" t="n">
        <v>-0.0001074943</v>
      </c>
      <c r="P3387" s="0" t="n">
        <v>0.0017400485</v>
      </c>
      <c r="Q3387" s="0" t="n">
        <v>-0.0029926503</v>
      </c>
      <c r="R3387" s="0" t="n">
        <v>0.0057346895</v>
      </c>
      <c r="S3387" s="0" t="n">
        <v>0.0010912272</v>
      </c>
    </row>
    <row r="3388" customFormat="false" ht="12.8" hidden="false" customHeight="false" outlineLevel="0" collapsed="false">
      <c r="A3388" s="0" t="n">
        <v>637418000000</v>
      </c>
      <c r="C3388" s="0" t="n">
        <v>4755</v>
      </c>
      <c r="D3388" s="0" t="n">
        <v>637418000000</v>
      </c>
      <c r="E3388" s="0" t="s">
        <v>18</v>
      </c>
      <c r="F3388" s="0" t="s">
        <v>19</v>
      </c>
      <c r="G3388" s="0" t="n">
        <v>0.1551287321</v>
      </c>
      <c r="H3388" s="0" t="n">
        <v>0.0046342602</v>
      </c>
      <c r="I3388" s="0" t="n">
        <v>0.7571152523</v>
      </c>
      <c r="J3388" s="0" t="n">
        <v>-5.63424426523E-005</v>
      </c>
      <c r="K3388" s="0" t="n">
        <v>5.08758035397E-005</v>
      </c>
      <c r="L3388" s="0" t="n">
        <v>2.08885937286E-005</v>
      </c>
      <c r="M3388" s="0" t="n">
        <v>0.9999999969</v>
      </c>
      <c r="N3388" s="0" t="n">
        <v>-0.0003927855</v>
      </c>
      <c r="O3388" s="0" t="n">
        <v>-0.0001032506</v>
      </c>
      <c r="P3388" s="0" t="n">
        <v>0.0017310872</v>
      </c>
      <c r="Q3388" s="0" t="n">
        <v>-0.0028481858</v>
      </c>
      <c r="R3388" s="0" t="n">
        <v>0.0056489052</v>
      </c>
      <c r="S3388" s="0" t="n">
        <v>0.0010874488</v>
      </c>
    </row>
    <row r="3389" customFormat="false" ht="12.8" hidden="false" customHeight="false" outlineLevel="0" collapsed="false">
      <c r="A3389" s="0" t="n">
        <v>637426000000</v>
      </c>
      <c r="C3389" s="0" t="n">
        <v>4756</v>
      </c>
      <c r="D3389" s="0" t="n">
        <v>637420000000</v>
      </c>
      <c r="E3389" s="0" t="s">
        <v>18</v>
      </c>
      <c r="F3389" s="0" t="s">
        <v>19</v>
      </c>
      <c r="G3389" s="0" t="n">
        <v>0.1551279538</v>
      </c>
      <c r="H3389" s="0" t="n">
        <v>0.0046340636</v>
      </c>
      <c r="I3389" s="0" t="n">
        <v>0.7571186975</v>
      </c>
      <c r="J3389" s="0" t="n">
        <v>-5.90202929186E-005</v>
      </c>
      <c r="K3389" s="0" t="n">
        <v>5.64321901761E-005</v>
      </c>
      <c r="L3389" s="0" t="n">
        <v>2.19738759225E-005</v>
      </c>
      <c r="M3389" s="0" t="n">
        <v>0.9999999964</v>
      </c>
      <c r="N3389" s="0" t="n">
        <v>-0.0003893607</v>
      </c>
      <c r="O3389" s="0" t="n">
        <v>-9.84968869647E-005</v>
      </c>
      <c r="P3389" s="0" t="n">
        <v>0.0017225686</v>
      </c>
      <c r="Q3389" s="0" t="n">
        <v>-0.0026777894</v>
      </c>
      <c r="R3389" s="0" t="n">
        <v>0.0055563814</v>
      </c>
      <c r="S3389" s="0" t="n">
        <v>0.001085459</v>
      </c>
    </row>
    <row r="3390" customFormat="false" ht="12.8" hidden="false" customHeight="false" outlineLevel="0" collapsed="false">
      <c r="A3390" s="0" t="n">
        <v>637426000000</v>
      </c>
      <c r="C3390" s="0" t="n">
        <v>4757</v>
      </c>
      <c r="D3390" s="0" t="n">
        <v>637422000000</v>
      </c>
      <c r="E3390" s="0" t="s">
        <v>18</v>
      </c>
      <c r="F3390" s="0" t="s">
        <v>19</v>
      </c>
      <c r="G3390" s="0" t="n">
        <v>0.1551271829</v>
      </c>
      <c r="H3390" s="0" t="n">
        <v>0.0046338774</v>
      </c>
      <c r="I3390" s="0" t="n">
        <v>0.7571221261</v>
      </c>
      <c r="J3390" s="0" t="n">
        <v>-6.15050683912E-005</v>
      </c>
      <c r="K3390" s="0" t="n">
        <v>6.1890183108E-005</v>
      </c>
      <c r="L3390" s="0" t="n">
        <v>2.30587537574E-005</v>
      </c>
      <c r="M3390" s="0" t="n">
        <v>0.9999999959</v>
      </c>
      <c r="N3390" s="0" t="n">
        <v>-0.000385627</v>
      </c>
      <c r="O3390" s="0" t="n">
        <v>-9.32898799784E-005</v>
      </c>
      <c r="P3390" s="0" t="n">
        <v>0.0017142254</v>
      </c>
      <c r="Q3390" s="0" t="n">
        <v>-0.0024847168</v>
      </c>
      <c r="R3390" s="0" t="n">
        <v>0.0054579835</v>
      </c>
      <c r="S3390" s="0" t="n">
        <v>0.0010850598</v>
      </c>
    </row>
    <row r="3391" customFormat="false" ht="12.8" hidden="false" customHeight="false" outlineLevel="0" collapsed="false">
      <c r="A3391" s="0" t="n">
        <v>637426000000</v>
      </c>
      <c r="C3391" s="0" t="n">
        <v>4758</v>
      </c>
      <c r="D3391" s="0" t="n">
        <v>637424000000</v>
      </c>
      <c r="E3391" s="0" t="s">
        <v>18</v>
      </c>
      <c r="F3391" s="0" t="s">
        <v>19</v>
      </c>
      <c r="G3391" s="0" t="n">
        <v>0.1551264202</v>
      </c>
      <c r="H3391" s="0" t="n">
        <v>0.0046337024</v>
      </c>
      <c r="I3391" s="0" t="n">
        <v>0.7571255379</v>
      </c>
      <c r="J3391" s="0" t="n">
        <v>-6.37767859429E-005</v>
      </c>
      <c r="K3391" s="0" t="n">
        <v>6.72445780807E-005</v>
      </c>
      <c r="L3391" s="0" t="n">
        <v>2.41446515472E-005</v>
      </c>
      <c r="M3391" s="0" t="n">
        <v>0.9999999954</v>
      </c>
      <c r="N3391" s="0" t="n">
        <v>-0.000381594</v>
      </c>
      <c r="O3391" s="0" t="n">
        <v>-8.7679E-005</v>
      </c>
      <c r="P3391" s="0" t="n">
        <v>0.0017058441</v>
      </c>
      <c r="Q3391" s="0" t="n">
        <v>-0.0022716613</v>
      </c>
      <c r="R3391" s="0" t="n">
        <v>0.0053543806</v>
      </c>
      <c r="S3391" s="0" t="n">
        <v>0.0010860865</v>
      </c>
    </row>
    <row r="3392" customFormat="false" ht="12.8" hidden="false" customHeight="false" outlineLevel="0" collapsed="false">
      <c r="A3392" s="0" t="n">
        <v>637434000000</v>
      </c>
      <c r="C3392" s="0" t="n">
        <v>4759</v>
      </c>
      <c r="D3392" s="0" t="n">
        <v>637426000000</v>
      </c>
      <c r="E3392" s="0" t="s">
        <v>18</v>
      </c>
      <c r="F3392" s="0" t="s">
        <v>19</v>
      </c>
      <c r="G3392" s="0" t="n">
        <v>0.1551256662</v>
      </c>
      <c r="H3392" s="0" t="n">
        <v>0.0046335394</v>
      </c>
      <c r="I3392" s="0" t="n">
        <v>0.7571289326</v>
      </c>
      <c r="J3392" s="0" t="n">
        <v>-6.58179498695E-005</v>
      </c>
      <c r="K3392" s="0" t="n">
        <v>7.24908901166E-005</v>
      </c>
      <c r="L3392" s="0" t="n">
        <v>2.52328472351E-005</v>
      </c>
      <c r="M3392" s="0" t="n">
        <v>0.9999999949</v>
      </c>
      <c r="N3392" s="0" t="n">
        <v>-0.0003772748</v>
      </c>
      <c r="O3392" s="0" t="n">
        <v>-8.17114530728E-005</v>
      </c>
      <c r="P3392" s="0" t="n">
        <v>0.0016972586</v>
      </c>
      <c r="Q3392" s="0" t="n">
        <v>-0.0020411105</v>
      </c>
      <c r="R3392" s="0" t="n">
        <v>0.0052462919</v>
      </c>
      <c r="S3392" s="0" t="n">
        <v>0.001088393</v>
      </c>
    </row>
    <row r="3393" customFormat="false" ht="12.8" hidden="false" customHeight="false" outlineLevel="0" collapsed="false">
      <c r="A3393" s="0" t="n">
        <v>637434000000</v>
      </c>
      <c r="C3393" s="0" t="n">
        <v>4760</v>
      </c>
      <c r="D3393" s="0" t="n">
        <v>637428000000</v>
      </c>
      <c r="E3393" s="0" t="s">
        <v>18</v>
      </c>
      <c r="F3393" s="0" t="s">
        <v>19</v>
      </c>
      <c r="G3393" s="0" t="n">
        <v>0.1551249213</v>
      </c>
      <c r="H3393" s="0" t="n">
        <v>0.004633389</v>
      </c>
      <c r="I3393" s="0" t="n">
        <v>0.7571323094</v>
      </c>
      <c r="J3393" s="0" t="n">
        <v>-6.7613215876E-005</v>
      </c>
      <c r="K3393" s="0" t="n">
        <v>7.76251300934E-005</v>
      </c>
      <c r="L3393" s="0" t="n">
        <v>2.63244892885E-005</v>
      </c>
      <c r="M3393" s="0" t="n">
        <v>0.9999999944</v>
      </c>
      <c r="N3393" s="0" t="n">
        <v>-0.0003726812</v>
      </c>
      <c r="O3393" s="0" t="n">
        <v>-7.5429673571E-005</v>
      </c>
      <c r="P3393" s="0" t="n">
        <v>0.0016883396</v>
      </c>
      <c r="Q3393" s="0" t="n">
        <v>-0.0017952156</v>
      </c>
      <c r="R3393" s="0" t="n">
        <v>0.0051342134</v>
      </c>
      <c r="S3393" s="0" t="n">
        <v>0.0010918498</v>
      </c>
    </row>
    <row r="3394" customFormat="false" ht="12.8" hidden="false" customHeight="false" outlineLevel="0" collapsed="false">
      <c r="A3394" s="0" t="n">
        <v>637434000000</v>
      </c>
      <c r="C3394" s="0" t="n">
        <v>4761</v>
      </c>
      <c r="D3394" s="0" t="n">
        <v>637430000000</v>
      </c>
      <c r="E3394" s="0" t="s">
        <v>18</v>
      </c>
      <c r="F3394" s="0" t="s">
        <v>19</v>
      </c>
      <c r="G3394" s="0" t="n">
        <v>0.1551241848</v>
      </c>
      <c r="H3394" s="0" t="n">
        <v>0.0046332511</v>
      </c>
      <c r="I3394" s="0" t="n">
        <v>0.7571356699</v>
      </c>
      <c r="J3394" s="0" t="n">
        <v>-6.9167842685E-005</v>
      </c>
      <c r="K3394" s="0" t="n">
        <v>8.26928233787E-005</v>
      </c>
      <c r="L3394" s="0" t="n">
        <v>2.74201940982E-005</v>
      </c>
      <c r="M3394" s="0" t="n">
        <v>0.9999999938</v>
      </c>
      <c r="N3394" s="0" t="n">
        <v>-0.0003685668</v>
      </c>
      <c r="O3394" s="0" t="n">
        <v>-6.91575196832E-005</v>
      </c>
      <c r="P3394" s="0" t="n">
        <v>0.0016801807</v>
      </c>
      <c r="Q3394" s="0" t="n">
        <v>-0.0015545785</v>
      </c>
      <c r="R3394" s="0" t="n">
        <v>0.0050676601</v>
      </c>
      <c r="S3394" s="0" t="n">
        <v>0.0010959268</v>
      </c>
    </row>
    <row r="3395" customFormat="false" ht="12.8" hidden="false" customHeight="false" outlineLevel="0" collapsed="false">
      <c r="A3395" s="0" t="n">
        <v>637434000000</v>
      </c>
      <c r="C3395" s="0" t="n">
        <v>4762</v>
      </c>
      <c r="D3395" s="0" t="n">
        <v>637432000000</v>
      </c>
      <c r="E3395" s="0" t="s">
        <v>18</v>
      </c>
      <c r="F3395" s="0" t="s">
        <v>19</v>
      </c>
      <c r="G3395" s="0" t="n">
        <v>0.1551234556</v>
      </c>
      <c r="H3395" s="0" t="n">
        <v>0.0046331257</v>
      </c>
      <c r="I3395" s="0" t="n">
        <v>0.7571390149</v>
      </c>
      <c r="J3395" s="0" t="n">
        <v>-7.04864673392E-005</v>
      </c>
      <c r="K3395" s="0" t="n">
        <v>8.77340644423E-005</v>
      </c>
      <c r="L3395" s="0" t="n">
        <v>2.85205052855E-005</v>
      </c>
      <c r="M3395" s="0" t="n">
        <v>0.9999999933</v>
      </c>
      <c r="N3395" s="0" t="n">
        <v>-0.0003648541</v>
      </c>
      <c r="O3395" s="0" t="n">
        <v>-6.28973352702E-005</v>
      </c>
      <c r="P3395" s="0" t="n">
        <v>0.0016724464</v>
      </c>
      <c r="Q3395" s="0" t="n">
        <v>-0.0013185774</v>
      </c>
      <c r="R3395" s="0" t="n">
        <v>0.0050412011</v>
      </c>
      <c r="S3395" s="0" t="n">
        <v>0.0011005508</v>
      </c>
    </row>
    <row r="3396" customFormat="false" ht="12.8" hidden="false" customHeight="false" outlineLevel="0" collapsed="false">
      <c r="A3396" s="0" t="n">
        <v>637436000000</v>
      </c>
      <c r="C3396" s="0" t="n">
        <v>4763</v>
      </c>
      <c r="D3396" s="0" t="n">
        <v>637434000000</v>
      </c>
      <c r="E3396" s="0" t="s">
        <v>18</v>
      </c>
      <c r="F3396" s="0" t="s">
        <v>19</v>
      </c>
      <c r="G3396" s="0" t="n">
        <v>0.1551227333</v>
      </c>
      <c r="H3396" s="0" t="n">
        <v>0.0046330128</v>
      </c>
      <c r="I3396" s="0" t="n">
        <v>0.7571423448</v>
      </c>
      <c r="J3396" s="0" t="n">
        <v>-7.1573E-005</v>
      </c>
      <c r="K3396" s="0" t="n">
        <v>9.27841676351E-005</v>
      </c>
      <c r="L3396" s="0" t="n">
        <v>2.96258758318E-005</v>
      </c>
      <c r="M3396" s="0" t="n">
        <v>0.9999999927</v>
      </c>
      <c r="N3396" s="0" t="n">
        <v>-0.0003614763</v>
      </c>
      <c r="O3396" s="0" t="n">
        <v>-5.6646615643E-005</v>
      </c>
      <c r="P3396" s="0" t="n">
        <v>0.0016648671</v>
      </c>
      <c r="Q3396" s="0" t="n">
        <v>-0.0010864405</v>
      </c>
      <c r="R3396" s="0" t="n">
        <v>0.0050500563</v>
      </c>
      <c r="S3396" s="0" t="n">
        <v>0.0011056312</v>
      </c>
    </row>
    <row r="3397" customFormat="false" ht="12.8" hidden="false" customHeight="false" outlineLevel="0" collapsed="false">
      <c r="A3397" s="0" t="n">
        <v>637436000000</v>
      </c>
      <c r="C3397" s="0" t="n">
        <v>4764</v>
      </c>
      <c r="D3397" s="0" t="n">
        <v>637436000000</v>
      </c>
      <c r="E3397" s="0" t="s">
        <v>18</v>
      </c>
      <c r="F3397" s="0" t="s">
        <v>19</v>
      </c>
      <c r="G3397" s="0" t="n">
        <v>0.1551220172</v>
      </c>
      <c r="H3397" s="0" t="n">
        <v>0.0046329125</v>
      </c>
      <c r="I3397" s="0" t="n">
        <v>0.7571456594</v>
      </c>
      <c r="J3397" s="0" t="n">
        <v>-7.2430500477E-005</v>
      </c>
      <c r="K3397" s="0" t="n">
        <v>9.78742915604E-005</v>
      </c>
      <c r="L3397" s="0" t="n">
        <v>3.07366723166E-005</v>
      </c>
      <c r="M3397" s="0" t="n">
        <v>0.9999999921</v>
      </c>
      <c r="N3397" s="0" t="n">
        <v>-0.0003583751</v>
      </c>
      <c r="O3397" s="0" t="n">
        <v>-5.04036381124E-005</v>
      </c>
      <c r="P3397" s="0" t="n">
        <v>0.0016572292</v>
      </c>
      <c r="Q3397" s="0" t="n">
        <v>-0.000857498</v>
      </c>
      <c r="R3397" s="0" t="n">
        <v>0.0050900698</v>
      </c>
      <c r="S3397" s="0" t="n">
        <v>0.0011110812</v>
      </c>
    </row>
    <row r="3398" customFormat="false" ht="12.8" hidden="false" customHeight="false" outlineLevel="0" collapsed="false">
      <c r="A3398" s="0" t="n">
        <v>637438000000</v>
      </c>
      <c r="C3398" s="0" t="n">
        <v>4765</v>
      </c>
      <c r="D3398" s="0" t="n">
        <v>637438000000</v>
      </c>
      <c r="E3398" s="0" t="s">
        <v>18</v>
      </c>
      <c r="F3398" s="0" t="s">
        <v>19</v>
      </c>
      <c r="G3398" s="0" t="n">
        <v>0.1551213069</v>
      </c>
      <c r="H3398" s="0" t="n">
        <v>0.0046328246</v>
      </c>
      <c r="I3398" s="0" t="n">
        <v>0.7571489583</v>
      </c>
      <c r="J3398" s="0" t="n">
        <v>-7.3062E-005</v>
      </c>
      <c r="K3398" s="0" t="n">
        <v>0.000103032</v>
      </c>
      <c r="L3398" s="0" t="n">
        <v>3.1853211187E-005</v>
      </c>
      <c r="M3398" s="0" t="n">
        <v>0.9999999915</v>
      </c>
      <c r="N3398" s="0" t="n">
        <v>-0.0003554957</v>
      </c>
      <c r="O3398" s="0" t="n">
        <v>-4.41724961184E-005</v>
      </c>
      <c r="P3398" s="0" t="n">
        <v>0.0016493656</v>
      </c>
      <c r="Q3398" s="0" t="n">
        <v>-0.0006314845</v>
      </c>
      <c r="R3398" s="0" t="n">
        <v>0.0051576513</v>
      </c>
      <c r="S3398" s="0" t="n">
        <v>0.0011168506</v>
      </c>
    </row>
    <row r="3399" customFormat="false" ht="12.8" hidden="false" customHeight="false" outlineLevel="0" collapsed="false">
      <c r="A3399" s="0" t="n">
        <v>637440000000</v>
      </c>
      <c r="C3399" s="0" t="n">
        <v>4766</v>
      </c>
      <c r="D3399" s="0" t="n">
        <v>637440000000</v>
      </c>
      <c r="E3399" s="0" t="s">
        <v>18</v>
      </c>
      <c r="F3399" s="0" t="s">
        <v>19</v>
      </c>
      <c r="G3399" s="0" t="n">
        <v>0.1551206035</v>
      </c>
      <c r="H3399" s="0" t="n">
        <v>0.0046327484</v>
      </c>
      <c r="I3399" s="0" t="n">
        <v>0.7571522452</v>
      </c>
      <c r="J3399" s="0" t="n">
        <v>-7.34944449032E-005</v>
      </c>
      <c r="K3399" s="0" t="n">
        <v>0.0001082347</v>
      </c>
      <c r="L3399" s="0" t="n">
        <v>3.29722087106E-005</v>
      </c>
      <c r="M3399" s="0" t="n">
        <v>0.9999999909</v>
      </c>
      <c r="N3399" s="0" t="n">
        <v>-0.0003520779</v>
      </c>
      <c r="O3399" s="0" t="n">
        <v>-3.83208345605E-005</v>
      </c>
      <c r="P3399" s="0" t="n">
        <v>0.0016433479</v>
      </c>
      <c r="Q3399" s="0" t="n">
        <v>-0.0004323603</v>
      </c>
      <c r="R3399" s="0" t="n">
        <v>0.0052026409</v>
      </c>
      <c r="S3399" s="0" t="n">
        <v>0.0011193331</v>
      </c>
    </row>
    <row r="3400" customFormat="false" ht="12.8" hidden="false" customHeight="false" outlineLevel="0" collapsed="false">
      <c r="A3400" s="0" t="n">
        <v>637448000000</v>
      </c>
      <c r="C3400" s="0" t="n">
        <v>4767</v>
      </c>
      <c r="D3400" s="0" t="n">
        <v>637442000000</v>
      </c>
      <c r="E3400" s="0" t="s">
        <v>18</v>
      </c>
      <c r="F3400" s="0" t="s">
        <v>19</v>
      </c>
      <c r="G3400" s="0" t="n">
        <v>0.1551199079</v>
      </c>
      <c r="H3400" s="0" t="n">
        <v>0.0046326832</v>
      </c>
      <c r="I3400" s="0" t="n">
        <v>0.7571555225</v>
      </c>
      <c r="J3400" s="0" t="n">
        <v>-7.37515830744E-005</v>
      </c>
      <c r="K3400" s="0" t="n">
        <v>0.0001134625</v>
      </c>
      <c r="L3400" s="0" t="n">
        <v>3.4090771642E-005</v>
      </c>
      <c r="M3400" s="0" t="n">
        <v>0.9999999903</v>
      </c>
      <c r="N3400" s="0" t="n">
        <v>-0.0003481605</v>
      </c>
      <c r="O3400" s="0" t="n">
        <v>-3.2809E-005</v>
      </c>
      <c r="P3400" s="0" t="n">
        <v>0.0016385839</v>
      </c>
      <c r="Q3400" s="0" t="n">
        <v>-0.0002570869</v>
      </c>
      <c r="R3400" s="0" t="n">
        <v>0.0052276949</v>
      </c>
      <c r="S3400" s="0" t="n">
        <v>0.0011189193</v>
      </c>
    </row>
    <row r="3401" customFormat="false" ht="12.8" hidden="false" customHeight="false" outlineLevel="0" collapsed="false">
      <c r="A3401" s="0" t="n">
        <v>637448000000</v>
      </c>
      <c r="C3401" s="0" t="n">
        <v>4768</v>
      </c>
      <c r="D3401" s="0" t="n">
        <v>637444000000</v>
      </c>
      <c r="E3401" s="0" t="s">
        <v>18</v>
      </c>
      <c r="F3401" s="0" t="s">
        <v>19</v>
      </c>
      <c r="G3401" s="0" t="n">
        <v>0.1551192211</v>
      </c>
      <c r="H3401" s="0" t="n">
        <v>0.0046326284</v>
      </c>
      <c r="I3401" s="0" t="n">
        <v>0.7571587918</v>
      </c>
      <c r="J3401" s="0" t="n">
        <v>-7.38536833802E-005</v>
      </c>
      <c r="K3401" s="0" t="n">
        <v>0.0001186978</v>
      </c>
      <c r="L3401" s="0" t="n">
        <v>3.52063686233E-005</v>
      </c>
      <c r="M3401" s="0" t="n">
        <v>0.9999999896</v>
      </c>
      <c r="N3401" s="0" t="n">
        <v>-0.0003437769</v>
      </c>
      <c r="O3401" s="0" t="n">
        <v>-2.75872106996E-005</v>
      </c>
      <c r="P3401" s="0" t="n">
        <v>0.0016345906</v>
      </c>
      <c r="Q3401" s="0" t="n">
        <v>-0.0001020485</v>
      </c>
      <c r="R3401" s="0" t="n">
        <v>0.0052352079</v>
      </c>
      <c r="S3401" s="0" t="n">
        <v>0.0011159715</v>
      </c>
    </row>
    <row r="3402" customFormat="false" ht="12.8" hidden="false" customHeight="false" outlineLevel="0" collapsed="false">
      <c r="A3402" s="0" t="n">
        <v>637448000000</v>
      </c>
      <c r="C3402" s="0" t="n">
        <v>4769</v>
      </c>
      <c r="D3402" s="0" t="n">
        <v>637446000000</v>
      </c>
      <c r="E3402" s="0" t="s">
        <v>18</v>
      </c>
      <c r="F3402" s="0" t="s">
        <v>19</v>
      </c>
      <c r="G3402" s="0" t="n">
        <v>0.155118544</v>
      </c>
      <c r="H3402" s="0" t="n">
        <v>0.0046325836</v>
      </c>
      <c r="I3402" s="0" t="n">
        <v>0.757162054</v>
      </c>
      <c r="J3402" s="0" t="n">
        <v>-7.38177487157E-005</v>
      </c>
      <c r="K3402" s="0" t="n">
        <v>0.0001239251</v>
      </c>
      <c r="L3402" s="0" t="n">
        <v>3.63167569388E-005</v>
      </c>
      <c r="M3402" s="0" t="n">
        <v>0.9999999889</v>
      </c>
      <c r="N3402" s="0" t="n">
        <v>-0.0003389612</v>
      </c>
      <c r="O3402" s="0" t="n">
        <v>-2.26136451897E-005</v>
      </c>
      <c r="P3402" s="0" t="n">
        <v>0.00163098</v>
      </c>
      <c r="Q3402" s="0" t="n">
        <v>3.59868507717E-005</v>
      </c>
      <c r="R3402" s="0" t="n">
        <v>0.005227291</v>
      </c>
      <c r="S3402" s="0" t="n">
        <v>0.0011107787</v>
      </c>
    </row>
    <row r="3403" customFormat="false" ht="12.8" hidden="false" customHeight="false" outlineLevel="0" collapsed="false">
      <c r="A3403" s="0" t="n">
        <v>637456000000</v>
      </c>
      <c r="C3403" s="0" t="n">
        <v>4770</v>
      </c>
      <c r="D3403" s="0" t="n">
        <v>637448000000</v>
      </c>
      <c r="E3403" s="0" t="s">
        <v>18</v>
      </c>
      <c r="F3403" s="0" t="s">
        <v>19</v>
      </c>
      <c r="G3403" s="0" t="n">
        <v>0.1551178774</v>
      </c>
      <c r="H3403" s="0" t="n">
        <v>0.0046325483</v>
      </c>
      <c r="I3403" s="0" t="n">
        <v>0.757165309</v>
      </c>
      <c r="J3403" s="0" t="n">
        <v>-7.3659E-005</v>
      </c>
      <c r="K3403" s="0" t="n">
        <v>0.000129131</v>
      </c>
      <c r="L3403" s="0" t="n">
        <v>3.74199094244E-005</v>
      </c>
      <c r="M3403" s="0" t="n">
        <v>0.9999999883</v>
      </c>
      <c r="N3403" s="0" t="n">
        <v>-0.0003337454</v>
      </c>
      <c r="O3403" s="0" t="n">
        <v>-1.787E-005</v>
      </c>
      <c r="P3403" s="0" t="n">
        <v>0.001627444</v>
      </c>
      <c r="Q3403" s="0" t="n">
        <v>0.0001587958</v>
      </c>
      <c r="R3403" s="0" t="n">
        <v>0.0052057555</v>
      </c>
      <c r="S3403" s="0" t="n">
        <v>0.0011035565</v>
      </c>
    </row>
    <row r="3404" customFormat="false" ht="12.8" hidden="false" customHeight="false" outlineLevel="0" collapsed="false">
      <c r="A3404" s="0" t="n">
        <v>637456000000</v>
      </c>
      <c r="C3404" s="0" t="n">
        <v>4771</v>
      </c>
      <c r="D3404" s="0" t="n">
        <v>637450000000</v>
      </c>
      <c r="E3404" s="0" t="s">
        <v>18</v>
      </c>
      <c r="F3404" s="0" t="s">
        <v>19</v>
      </c>
      <c r="G3404" s="0" t="n">
        <v>0.1551172219</v>
      </c>
      <c r="H3404" s="0" t="n">
        <v>0.0046325221</v>
      </c>
      <c r="I3404" s="0" t="n">
        <v>0.7571685567</v>
      </c>
      <c r="J3404" s="0" t="n">
        <v>-7.3390928614E-005</v>
      </c>
      <c r="K3404" s="0" t="n">
        <v>0.0001343034</v>
      </c>
      <c r="L3404" s="0" t="n">
        <v>3.8514E-005</v>
      </c>
      <c r="M3404" s="0" t="n">
        <v>0.9999999875</v>
      </c>
      <c r="N3404" s="0" t="n">
        <v>-0.0003281543</v>
      </c>
      <c r="O3404" s="0" t="n">
        <v>-1.33374426137E-005</v>
      </c>
      <c r="P3404" s="0" t="n">
        <v>0.0016237309</v>
      </c>
      <c r="Q3404" s="0" t="n">
        <v>0.0002681288</v>
      </c>
      <c r="R3404" s="0" t="n">
        <v>0.0051722762</v>
      </c>
      <c r="S3404" s="0" t="n">
        <v>0.0010945216</v>
      </c>
    </row>
    <row r="3405" customFormat="false" ht="12.8" hidden="false" customHeight="false" outlineLevel="0" collapsed="false">
      <c r="A3405" s="0" t="n">
        <v>637456000000</v>
      </c>
      <c r="C3405" s="0" t="n">
        <v>4772</v>
      </c>
      <c r="D3405" s="0" t="n">
        <v>637452000000</v>
      </c>
      <c r="E3405" s="0" t="s">
        <v>18</v>
      </c>
      <c r="F3405" s="0" t="s">
        <v>19</v>
      </c>
      <c r="G3405" s="0" t="n">
        <v>0.1551165784</v>
      </c>
      <c r="H3405" s="0" t="n">
        <v>0.0046325045</v>
      </c>
      <c r="I3405" s="0" t="n">
        <v>0.7571717962</v>
      </c>
      <c r="J3405" s="0" t="n">
        <v>-7.3026E-005</v>
      </c>
      <c r="K3405" s="0" t="n">
        <v>0.0001394317</v>
      </c>
      <c r="L3405" s="0" t="n">
        <v>3.95974689162E-005</v>
      </c>
      <c r="M3405" s="0" t="n">
        <v>0.9999999868</v>
      </c>
      <c r="N3405" s="0" t="n">
        <v>-0.0003222084</v>
      </c>
      <c r="O3405" s="0" t="n">
        <v>-9.00542385246E-006</v>
      </c>
      <c r="P3405" s="0" t="n">
        <v>0.0016196567</v>
      </c>
      <c r="Q3405" s="0" t="n">
        <v>0.0003650265</v>
      </c>
      <c r="R3405" s="0" t="n">
        <v>0.0051282069</v>
      </c>
      <c r="S3405" s="0" t="n">
        <v>0.0010838789</v>
      </c>
    </row>
    <row r="3406" customFormat="false" ht="12.8" hidden="false" customHeight="false" outlineLevel="0" collapsed="false">
      <c r="A3406" s="0" t="n">
        <v>637456000000</v>
      </c>
      <c r="C3406" s="0" t="n">
        <v>4773</v>
      </c>
      <c r="D3406" s="0" t="n">
        <v>637454000000</v>
      </c>
      <c r="E3406" s="0" t="s">
        <v>18</v>
      </c>
      <c r="F3406" s="0" t="s">
        <v>19</v>
      </c>
      <c r="G3406" s="0" t="n">
        <v>0.1551159475</v>
      </c>
      <c r="H3406" s="0" t="n">
        <v>0.0046324952</v>
      </c>
      <c r="I3406" s="0" t="n">
        <v>0.7571750265</v>
      </c>
      <c r="J3406" s="0" t="n">
        <v>-7.25748566908E-005</v>
      </c>
      <c r="K3406" s="0" t="n">
        <v>0.0001445065</v>
      </c>
      <c r="L3406" s="0" t="n">
        <v>4.06688531613E-005</v>
      </c>
      <c r="M3406" s="0" t="n">
        <v>0.9999999861</v>
      </c>
      <c r="N3406" s="0" t="n">
        <v>-0.0003159246</v>
      </c>
      <c r="O3406" s="0" t="n">
        <v>-4.85283090267E-006</v>
      </c>
      <c r="P3406" s="0" t="n">
        <v>0.0016150735</v>
      </c>
      <c r="Q3406" s="0" t="n">
        <v>0.0004511489</v>
      </c>
      <c r="R3406" s="0" t="n">
        <v>0.0050747191</v>
      </c>
      <c r="S3406" s="0" t="n">
        <v>0.0010718178</v>
      </c>
    </row>
    <row r="3407" customFormat="false" ht="12.8" hidden="false" customHeight="false" outlineLevel="0" collapsed="false">
      <c r="A3407" s="0" t="n">
        <v>637456000000</v>
      </c>
      <c r="C3407" s="0" t="n">
        <v>4774</v>
      </c>
      <c r="D3407" s="0" t="n">
        <v>637456000000</v>
      </c>
      <c r="E3407" s="0" t="s">
        <v>18</v>
      </c>
      <c r="F3407" s="0" t="s">
        <v>19</v>
      </c>
      <c r="G3407" s="0" t="n">
        <v>0.1551153301</v>
      </c>
      <c r="H3407" s="0" t="n">
        <v>0.004632494</v>
      </c>
      <c r="I3407" s="0" t="n">
        <v>0.7571782517</v>
      </c>
      <c r="J3407" s="0" t="n">
        <v>-7.20433991548E-005</v>
      </c>
      <c r="K3407" s="0" t="n">
        <v>0.0001495125</v>
      </c>
      <c r="L3407" s="0" t="n">
        <v>4.17318875467E-005</v>
      </c>
      <c r="M3407" s="0" t="n">
        <v>0.9999999854</v>
      </c>
      <c r="N3407" s="0" t="n">
        <v>-0.0003092092</v>
      </c>
      <c r="O3407" s="0" t="n">
        <v>-8.11573805204E-007</v>
      </c>
      <c r="P3407" s="0" t="n">
        <v>0.0016125118</v>
      </c>
      <c r="Q3407" s="0" t="n">
        <v>0.0005315074</v>
      </c>
      <c r="R3407" s="0" t="n">
        <v>0.0050059269</v>
      </c>
      <c r="S3407" s="0" t="n">
        <v>0.0010634745</v>
      </c>
    </row>
    <row r="3408" customFormat="false" ht="12.8" hidden="false" customHeight="false" outlineLevel="0" collapsed="false">
      <c r="A3408" s="0" t="n">
        <v>637470000000</v>
      </c>
      <c r="C3408" s="0" t="n">
        <v>4775</v>
      </c>
      <c r="D3408" s="0" t="n">
        <v>637458000000</v>
      </c>
      <c r="E3408" s="0" t="s">
        <v>18</v>
      </c>
      <c r="F3408" s="0" t="s">
        <v>19</v>
      </c>
      <c r="G3408" s="0" t="n">
        <v>0.1551147269</v>
      </c>
      <c r="H3408" s="0" t="n">
        <v>0.0046325007</v>
      </c>
      <c r="I3408" s="0" t="n">
        <v>0.7571814745</v>
      </c>
      <c r="J3408" s="0" t="n">
        <v>-7.14368530325E-005</v>
      </c>
      <c r="K3408" s="0" t="n">
        <v>0.0001544365</v>
      </c>
      <c r="L3408" s="0" t="n">
        <v>4.2789908642E-005</v>
      </c>
      <c r="M3408" s="0" t="n">
        <v>0.9999999846</v>
      </c>
      <c r="N3408" s="0" t="n">
        <v>-0.0003020927</v>
      </c>
      <c r="O3408" s="0" t="n">
        <v>3.12206923412E-006</v>
      </c>
      <c r="P3408" s="0" t="n">
        <v>0.0016113058</v>
      </c>
      <c r="Q3408" s="0" t="n">
        <v>0.0006065934</v>
      </c>
      <c r="R3408" s="0" t="n">
        <v>0.0049238582</v>
      </c>
      <c r="S3408" s="0" t="n">
        <v>0.0010584665</v>
      </c>
    </row>
    <row r="3409" customFormat="false" ht="12.8" hidden="false" customHeight="false" outlineLevel="0" collapsed="false">
      <c r="A3409" s="0" t="n">
        <v>637470000000</v>
      </c>
      <c r="C3409" s="0" t="n">
        <v>4776</v>
      </c>
      <c r="D3409" s="0" t="n">
        <v>637460000000</v>
      </c>
      <c r="E3409" s="0" t="s">
        <v>18</v>
      </c>
      <c r="F3409" s="0" t="s">
        <v>19</v>
      </c>
      <c r="G3409" s="0" t="n">
        <v>0.1551141387</v>
      </c>
      <c r="H3409" s="0" t="n">
        <v>0.004632515</v>
      </c>
      <c r="I3409" s="0" t="n">
        <v>0.7571846965</v>
      </c>
      <c r="J3409" s="0" t="n">
        <v>-7.07598919157E-005</v>
      </c>
      <c r="K3409" s="0" t="n">
        <v>0.000159267</v>
      </c>
      <c r="L3409" s="0" t="n">
        <v>4.38458940163E-005</v>
      </c>
      <c r="M3409" s="0" t="n">
        <v>0.9999999839</v>
      </c>
      <c r="N3409" s="0" t="n">
        <v>-0.0002946055</v>
      </c>
      <c r="O3409" s="0" t="n">
        <v>6.95728592335E-006</v>
      </c>
      <c r="P3409" s="0" t="n">
        <v>0.0016109153</v>
      </c>
      <c r="Q3409" s="0" t="n">
        <v>0.0006770047</v>
      </c>
      <c r="R3409" s="0" t="n">
        <v>0.0048304015</v>
      </c>
      <c r="S3409" s="0" t="n">
        <v>0.001056435</v>
      </c>
    </row>
    <row r="3410" customFormat="false" ht="12.8" hidden="false" customHeight="false" outlineLevel="0" collapsed="false">
      <c r="A3410" s="0" t="n">
        <v>637470000000</v>
      </c>
      <c r="C3410" s="0" t="n">
        <v>4777</v>
      </c>
      <c r="D3410" s="0" t="n">
        <v>637468000000</v>
      </c>
      <c r="E3410" s="0" t="s">
        <v>18</v>
      </c>
      <c r="F3410" s="0" t="s">
        <v>19</v>
      </c>
      <c r="G3410" s="0" t="n">
        <v>0.1551119482</v>
      </c>
      <c r="H3410" s="0" t="n">
        <v>0.0046326468</v>
      </c>
      <c r="I3410" s="0" t="n">
        <v>0.7571975805</v>
      </c>
      <c r="J3410" s="0" t="n">
        <v>-6.73774762101E-005</v>
      </c>
      <c r="K3410" s="0" t="n">
        <v>0.0001774998</v>
      </c>
      <c r="L3410" s="0" t="n">
        <v>4.80828484309E-005</v>
      </c>
      <c r="M3410" s="0" t="n">
        <v>0.9999999808</v>
      </c>
      <c r="N3410" s="0" t="n">
        <v>-0.0002617318</v>
      </c>
      <c r="O3410" s="0" t="n">
        <v>2.19568916265E-005</v>
      </c>
      <c r="P3410" s="0" t="n">
        <v>0.0016093406</v>
      </c>
      <c r="Q3410" s="0" t="n">
        <v>0.0009556939</v>
      </c>
      <c r="R3410" s="0" t="n">
        <v>0.0043871032</v>
      </c>
      <c r="S3410" s="0" t="n">
        <v>0.0010607013</v>
      </c>
    </row>
    <row r="3411" customFormat="false" ht="12.8" hidden="false" customHeight="false" outlineLevel="0" collapsed="false">
      <c r="A3411" s="0" t="n">
        <v>637470000000</v>
      </c>
      <c r="C3411" s="0" t="n">
        <v>4778</v>
      </c>
      <c r="D3411" s="0" t="n">
        <v>637470000000</v>
      </c>
      <c r="E3411" s="0" t="s">
        <v>18</v>
      </c>
      <c r="F3411" s="0" t="s">
        <v>19</v>
      </c>
      <c r="G3411" s="0" t="n">
        <v>0.1551114434</v>
      </c>
      <c r="H3411" s="0" t="n">
        <v>0.0046326989</v>
      </c>
      <c r="I3411" s="0" t="n">
        <v>0.7572007956</v>
      </c>
      <c r="J3411" s="0" t="n">
        <v>-6.63369192763E-005</v>
      </c>
      <c r="K3411" s="0" t="n">
        <v>0.0001817703</v>
      </c>
      <c r="L3411" s="0" t="n">
        <v>4.91412471004E-005</v>
      </c>
      <c r="M3411" s="0" t="n">
        <v>0.9999999801</v>
      </c>
      <c r="N3411" s="0" t="n">
        <v>-0.0002529883</v>
      </c>
      <c r="O3411" s="0" t="n">
        <v>2.5858E-005</v>
      </c>
      <c r="P3411" s="0" t="n">
        <v>0.0016074561</v>
      </c>
      <c r="Q3411" s="0" t="n">
        <v>0.0010405743</v>
      </c>
      <c r="R3411" s="0" t="n">
        <v>0.004270329</v>
      </c>
      <c r="S3411" s="0" t="n">
        <v>0.0010588711</v>
      </c>
    </row>
    <row r="3412" customFormat="false" ht="12.8" hidden="false" customHeight="false" outlineLevel="0" collapsed="false">
      <c r="A3412" s="0" t="n">
        <v>637472000000</v>
      </c>
      <c r="C3412" s="0" t="n">
        <v>4779</v>
      </c>
      <c r="D3412" s="0" t="n">
        <v>637472000000</v>
      </c>
      <c r="E3412" s="0" t="s">
        <v>18</v>
      </c>
      <c r="F3412" s="0" t="s">
        <v>19</v>
      </c>
      <c r="G3412" s="0" t="n">
        <v>0.1551109565</v>
      </c>
      <c r="H3412" s="0" t="n">
        <v>0.0046327589</v>
      </c>
      <c r="I3412" s="0" t="n">
        <v>0.7572040053</v>
      </c>
      <c r="J3412" s="0" t="n">
        <v>-6.52058526358E-005</v>
      </c>
      <c r="K3412" s="0" t="n">
        <v>0.0001859223</v>
      </c>
      <c r="L3412" s="0" t="n">
        <v>5.01965270241E-005</v>
      </c>
      <c r="M3412" s="0" t="n">
        <v>0.9999999793</v>
      </c>
      <c r="N3412" s="0" t="n">
        <v>-0.0002440573</v>
      </c>
      <c r="O3412" s="0" t="n">
        <v>2.98103030195E-005</v>
      </c>
      <c r="P3412" s="0" t="n">
        <v>0.0016047265</v>
      </c>
      <c r="Q3412" s="0" t="n">
        <v>0.0011310788</v>
      </c>
      <c r="R3412" s="0" t="n">
        <v>0.004151926</v>
      </c>
      <c r="S3412" s="0" t="n">
        <v>0.001055761</v>
      </c>
    </row>
    <row r="3413" customFormat="false" ht="12.8" hidden="false" customHeight="false" outlineLevel="0" collapsed="false">
      <c r="A3413" s="0" t="n">
        <v>637478000000</v>
      </c>
      <c r="C3413" s="0" t="n">
        <v>4780</v>
      </c>
      <c r="D3413" s="0" t="n">
        <v>637474000000</v>
      </c>
      <c r="E3413" s="0" t="s">
        <v>18</v>
      </c>
      <c r="F3413" s="0" t="s">
        <v>19</v>
      </c>
      <c r="G3413" s="0" t="n">
        <v>0.1551104878</v>
      </c>
      <c r="H3413" s="0" t="n">
        <v>0.0046328269</v>
      </c>
      <c r="I3413" s="0" t="n">
        <v>0.7572072076</v>
      </c>
      <c r="J3413" s="0" t="n">
        <v>-6.39793638435E-005</v>
      </c>
      <c r="K3413" s="0" t="n">
        <v>0.0001899545</v>
      </c>
      <c r="L3413" s="0" t="n">
        <v>5.12475475897E-005</v>
      </c>
      <c r="M3413" s="0" t="n">
        <v>0.9999999786</v>
      </c>
      <c r="N3413" s="0" t="n">
        <v>-0.0002349421</v>
      </c>
      <c r="O3413" s="0" t="n">
        <v>3.37986979902E-005</v>
      </c>
      <c r="P3413" s="0" t="n">
        <v>0.0016010978</v>
      </c>
      <c r="Q3413" s="0" t="n">
        <v>0.0012264957</v>
      </c>
      <c r="R3413" s="0" t="n">
        <v>0.0040319909</v>
      </c>
      <c r="S3413" s="0" t="n">
        <v>0.0010515115</v>
      </c>
    </row>
    <row r="3414" customFormat="false" ht="12.8" hidden="false" customHeight="false" outlineLevel="0" collapsed="false">
      <c r="A3414" s="0" t="n">
        <v>637478000000</v>
      </c>
      <c r="C3414" s="0" t="n">
        <v>4781</v>
      </c>
      <c r="D3414" s="0" t="n">
        <v>637476000000</v>
      </c>
      <c r="E3414" s="0" t="s">
        <v>18</v>
      </c>
      <c r="F3414" s="0" t="s">
        <v>19</v>
      </c>
      <c r="G3414" s="0" t="n">
        <v>0.1551100377</v>
      </c>
      <c r="H3414" s="0" t="n">
        <v>0.0046329028</v>
      </c>
      <c r="I3414" s="0" t="n">
        <v>0.7572104009</v>
      </c>
      <c r="J3414" s="0" t="n">
        <v>-6.2653E-005</v>
      </c>
      <c r="K3414" s="0" t="n">
        <v>0.0001938653</v>
      </c>
      <c r="L3414" s="0" t="n">
        <v>5.22933028474E-005</v>
      </c>
      <c r="M3414" s="0" t="n">
        <v>0.9999999779</v>
      </c>
      <c r="N3414" s="0" t="n">
        <v>-0.0002256457</v>
      </c>
      <c r="O3414" s="0" t="n">
        <v>3.7811E-005</v>
      </c>
      <c r="P3414" s="0" t="n">
        <v>0.0015965376</v>
      </c>
      <c r="Q3414" s="0" t="n">
        <v>0.001326351</v>
      </c>
      <c r="R3414" s="0" t="n">
        <v>0.0039107103</v>
      </c>
      <c r="S3414" s="0" t="n">
        <v>0.0010462574</v>
      </c>
    </row>
    <row r="3415" customFormat="false" ht="12.8" hidden="false" customHeight="false" outlineLevel="0" collapsed="false">
      <c r="A3415" s="0" t="n">
        <v>637482000000</v>
      </c>
      <c r="C3415" s="0" t="n">
        <v>4782</v>
      </c>
      <c r="D3415" s="0" t="n">
        <v>637478000000</v>
      </c>
      <c r="E3415" s="0" t="s">
        <v>18</v>
      </c>
      <c r="F3415" s="0" t="s">
        <v>19</v>
      </c>
      <c r="G3415" s="0" t="n">
        <v>0.1551096066</v>
      </c>
      <c r="H3415" s="0" t="n">
        <v>0.0046329869</v>
      </c>
      <c r="I3415" s="0" t="n">
        <v>0.7572135831</v>
      </c>
      <c r="J3415" s="0" t="n">
        <v>-6.12228135273E-005</v>
      </c>
      <c r="K3415" s="0" t="n">
        <v>0.0001976536</v>
      </c>
      <c r="L3415" s="0" t="n">
        <v>5.33329071748E-005</v>
      </c>
      <c r="M3415" s="0" t="n">
        <v>0.9999999772</v>
      </c>
      <c r="N3415" s="0" t="n">
        <v>-0.0002161711</v>
      </c>
      <c r="O3415" s="0" t="n">
        <v>4.1835E-005</v>
      </c>
      <c r="P3415" s="0" t="n">
        <v>0.001591031</v>
      </c>
      <c r="Q3415" s="0" t="n">
        <v>0.0014301975</v>
      </c>
      <c r="R3415" s="0" t="n">
        <v>0.0037881993</v>
      </c>
      <c r="S3415" s="0" t="n">
        <v>0.001040119</v>
      </c>
    </row>
    <row r="3416" customFormat="false" ht="12.8" hidden="false" customHeight="false" outlineLevel="0" collapsed="false">
      <c r="A3416" s="0" t="n">
        <v>637482000000</v>
      </c>
      <c r="C3416" s="0" t="n">
        <v>4783</v>
      </c>
      <c r="D3416" s="0" t="n">
        <v>637480000000</v>
      </c>
      <c r="E3416" s="0" t="s">
        <v>18</v>
      </c>
      <c r="F3416" s="0" t="s">
        <v>19</v>
      </c>
      <c r="G3416" s="0" t="n">
        <v>0.1551091949</v>
      </c>
      <c r="H3416" s="0" t="n">
        <v>0.0046330789</v>
      </c>
      <c r="I3416" s="0" t="n">
        <v>0.7572167524</v>
      </c>
      <c r="J3416" s="0" t="n">
        <v>-5.96852945356E-005</v>
      </c>
      <c r="K3416" s="0" t="n">
        <v>0.0002013184</v>
      </c>
      <c r="L3416" s="0" t="n">
        <v>5.43655760859E-005</v>
      </c>
      <c r="M3416" s="0" t="n">
        <v>0.9999999765</v>
      </c>
      <c r="N3416" s="0" t="n">
        <v>-0.0002065248</v>
      </c>
      <c r="O3416" s="0" t="n">
        <v>4.58576833673E-005</v>
      </c>
      <c r="P3416" s="0" t="n">
        <v>0.0015845773</v>
      </c>
      <c r="Q3416" s="0" t="n">
        <v>0.0015375103</v>
      </c>
      <c r="R3416" s="0" t="n">
        <v>0.0036645913</v>
      </c>
      <c r="S3416" s="0" t="n">
        <v>0.0010331972</v>
      </c>
    </row>
    <row r="3417" customFormat="false" ht="12.8" hidden="false" customHeight="false" outlineLevel="0" collapsed="false">
      <c r="A3417" s="0" t="n">
        <v>637482000000</v>
      </c>
      <c r="C3417" s="0" t="n">
        <v>4784</v>
      </c>
      <c r="D3417" s="0" t="n">
        <v>637482000000</v>
      </c>
      <c r="E3417" s="0" t="s">
        <v>18</v>
      </c>
      <c r="F3417" s="0" t="s">
        <v>19</v>
      </c>
      <c r="G3417" s="0" t="n">
        <v>0.1551088024</v>
      </c>
      <c r="H3417" s="0" t="n">
        <v>0.0046331771</v>
      </c>
      <c r="I3417" s="0" t="n">
        <v>0.7572199097</v>
      </c>
      <c r="J3417" s="0" t="n">
        <v>-5.80985928824E-005</v>
      </c>
      <c r="K3417" s="0" t="n">
        <v>0.0002048687</v>
      </c>
      <c r="L3417" s="0" t="n">
        <v>5.53897649301E-005</v>
      </c>
      <c r="M3417" s="0" t="n">
        <v>0.9999999758</v>
      </c>
      <c r="N3417" s="0" t="n">
        <v>-0.0001968685</v>
      </c>
      <c r="O3417" s="0" t="n">
        <v>4.89424268395E-005</v>
      </c>
      <c r="P3417" s="0" t="n">
        <v>0.0015785856</v>
      </c>
      <c r="Q3417" s="0" t="n">
        <v>0.0015866884</v>
      </c>
      <c r="R3417" s="0" t="n">
        <v>0.0035502179</v>
      </c>
      <c r="S3417" s="0" t="n">
        <v>0.0010247202</v>
      </c>
    </row>
    <row r="3418" customFormat="false" ht="12.8" hidden="false" customHeight="false" outlineLevel="0" collapsed="false">
      <c r="A3418" s="0" t="n">
        <v>637488000000</v>
      </c>
      <c r="C3418" s="0" t="n">
        <v>4785</v>
      </c>
      <c r="D3418" s="0" t="n">
        <v>637484000000</v>
      </c>
      <c r="E3418" s="0" t="s">
        <v>18</v>
      </c>
      <c r="F3418" s="0" t="s">
        <v>19</v>
      </c>
      <c r="G3418" s="0" t="n">
        <v>0.1551084293</v>
      </c>
      <c r="H3418" s="0" t="n">
        <v>0.0046332798</v>
      </c>
      <c r="I3418" s="0" t="n">
        <v>0.7572230554</v>
      </c>
      <c r="J3418" s="0" t="n">
        <v>-5.65139138755E-005</v>
      </c>
      <c r="K3418" s="0" t="n">
        <v>0.0002083131</v>
      </c>
      <c r="L3418" s="0" t="n">
        <v>5.64041231433E-005</v>
      </c>
      <c r="M3418" s="0" t="n">
        <v>0.9999999751</v>
      </c>
      <c r="N3418" s="0" t="n">
        <v>-0.0001871933</v>
      </c>
      <c r="O3418" s="0" t="n">
        <v>5.11879172006E-005</v>
      </c>
      <c r="P3418" s="0" t="n">
        <v>0.0015727608</v>
      </c>
      <c r="Q3418" s="0" t="n">
        <v>0.0015846619</v>
      </c>
      <c r="R3418" s="0" t="n">
        <v>0.0034441662</v>
      </c>
      <c r="S3418" s="0" t="n">
        <v>0.001014883</v>
      </c>
    </row>
    <row r="3419" customFormat="false" ht="12.8" hidden="false" customHeight="false" outlineLevel="0" collapsed="false">
      <c r="A3419" s="0" t="n">
        <v>637488000000</v>
      </c>
      <c r="C3419" s="0" t="n">
        <v>4786</v>
      </c>
      <c r="D3419" s="0" t="n">
        <v>637486000000</v>
      </c>
      <c r="E3419" s="0" t="s">
        <v>18</v>
      </c>
      <c r="F3419" s="0" t="s">
        <v>19</v>
      </c>
      <c r="G3419" s="0" t="n">
        <v>0.1551080756</v>
      </c>
      <c r="H3419" s="0" t="n">
        <v>0.0046333855</v>
      </c>
      <c r="I3419" s="0" t="n">
        <v>0.7572261893</v>
      </c>
      <c r="J3419" s="0" t="n">
        <v>-5.49764029124E-005</v>
      </c>
      <c r="K3419" s="0" t="n">
        <v>0.0002116589</v>
      </c>
      <c r="L3419" s="0" t="n">
        <v>5.74074475675E-005</v>
      </c>
      <c r="M3419" s="0" t="n">
        <v>0.9999999744</v>
      </c>
      <c r="N3419" s="0" t="n">
        <v>-0.0001774943</v>
      </c>
      <c r="O3419" s="0" t="n">
        <v>5.26842278989E-005</v>
      </c>
      <c r="P3419" s="0" t="n">
        <v>0.0015668677</v>
      </c>
      <c r="Q3419" s="0" t="n">
        <v>0.0015374906</v>
      </c>
      <c r="R3419" s="0" t="n">
        <v>0.0033456623</v>
      </c>
      <c r="S3419" s="0" t="n">
        <v>0.0010038338</v>
      </c>
    </row>
    <row r="3420" customFormat="false" ht="12.8" hidden="false" customHeight="false" outlineLevel="0" collapsed="false">
      <c r="A3420" s="0" t="n">
        <v>637488000000</v>
      </c>
      <c r="C3420" s="0" t="n">
        <v>4787</v>
      </c>
      <c r="D3420" s="0" t="n">
        <v>637488000000</v>
      </c>
      <c r="E3420" s="0" t="s">
        <v>18</v>
      </c>
      <c r="F3420" s="0" t="s">
        <v>19</v>
      </c>
      <c r="G3420" s="0" t="n">
        <v>0.1551077419</v>
      </c>
      <c r="H3420" s="0" t="n">
        <v>0.0046334936</v>
      </c>
      <c r="I3420" s="0" t="n">
        <v>0.7572293093</v>
      </c>
      <c r="J3420" s="0" t="n">
        <v>-5.35E-005</v>
      </c>
      <c r="K3420" s="0" t="n">
        <v>0.0002148976</v>
      </c>
      <c r="L3420" s="0" t="n">
        <v>5.83998575947E-005</v>
      </c>
      <c r="M3420" s="0" t="n">
        <v>0.9999999738</v>
      </c>
      <c r="N3420" s="0" t="n">
        <v>-0.0001675368</v>
      </c>
      <c r="O3420" s="0" t="n">
        <v>5.3905E-005</v>
      </c>
      <c r="P3420" s="0" t="n">
        <v>0.0015599339</v>
      </c>
      <c r="Q3420" s="0" t="n">
        <v>0.0014764189</v>
      </c>
      <c r="R3420" s="0" t="n">
        <v>0.0032386297</v>
      </c>
      <c r="S3420" s="0" t="n">
        <v>0.0009929006</v>
      </c>
    </row>
    <row r="3421" customFormat="false" ht="12.8" hidden="false" customHeight="false" outlineLevel="0" collapsed="false">
      <c r="A3421" s="0" t="n">
        <v>637502000000</v>
      </c>
      <c r="C3421" s="0" t="n">
        <v>4788</v>
      </c>
      <c r="D3421" s="0" t="n">
        <v>637490000000</v>
      </c>
      <c r="E3421" s="0" t="s">
        <v>18</v>
      </c>
      <c r="F3421" s="0" t="s">
        <v>19</v>
      </c>
      <c r="G3421" s="0" t="n">
        <v>0.1551074286</v>
      </c>
      <c r="H3421" s="0" t="n">
        <v>0.0046336036</v>
      </c>
      <c r="I3421" s="0" t="n">
        <v>0.7572324134</v>
      </c>
      <c r="J3421" s="0" t="n">
        <v>-5.20972525444E-005</v>
      </c>
      <c r="K3421" s="0" t="n">
        <v>0.0002180218</v>
      </c>
      <c r="L3421" s="0" t="n">
        <v>5.93814352177E-005</v>
      </c>
      <c r="M3421" s="0" t="n">
        <v>0.9999999731</v>
      </c>
      <c r="N3421" s="0" t="n">
        <v>-0.0001573419</v>
      </c>
      <c r="O3421" s="0" t="n">
        <v>5.48720797211E-005</v>
      </c>
      <c r="P3421" s="0" t="n">
        <v>0.001551993</v>
      </c>
      <c r="Q3421" s="0" t="n">
        <v>0.0014026787</v>
      </c>
      <c r="R3421" s="0" t="n">
        <v>0.0031240218</v>
      </c>
      <c r="S3421" s="0" t="n">
        <v>0.0009820462</v>
      </c>
    </row>
    <row r="3422" customFormat="false" ht="12.8" hidden="false" customHeight="false" outlineLevel="0" collapsed="false">
      <c r="A3422" s="0" t="n">
        <v>637502000000</v>
      </c>
      <c r="C3422" s="0" t="n">
        <v>4789</v>
      </c>
      <c r="D3422" s="0" t="n">
        <v>637492000000</v>
      </c>
      <c r="E3422" s="0" t="s">
        <v>18</v>
      </c>
      <c r="F3422" s="0" t="s">
        <v>19</v>
      </c>
      <c r="G3422" s="0" t="n">
        <v>0.1551071361</v>
      </c>
      <c r="H3422" s="0" t="n">
        <v>0.0046337151</v>
      </c>
      <c r="I3422" s="0" t="n">
        <v>0.7572354997</v>
      </c>
      <c r="J3422" s="0" t="n">
        <v>-5.078E-005</v>
      </c>
      <c r="K3422" s="0" t="n">
        <v>0.0002210246</v>
      </c>
      <c r="L3422" s="0" t="n">
        <v>6.03522419291E-005</v>
      </c>
      <c r="M3422" s="0" t="n">
        <v>0.9999999725</v>
      </c>
      <c r="N3422" s="0" t="n">
        <v>-0.0001469275</v>
      </c>
      <c r="O3422" s="0" t="n">
        <v>5.56039419882E-005</v>
      </c>
      <c r="P3422" s="0" t="n">
        <v>0.0015430825</v>
      </c>
      <c r="Q3422" s="0" t="n">
        <v>0.0013172238</v>
      </c>
      <c r="R3422" s="0" t="n">
        <v>0.0030026855</v>
      </c>
      <c r="S3422" s="0" t="n">
        <v>0.0009712504</v>
      </c>
    </row>
    <row r="3423" customFormat="false" ht="12.8" hidden="false" customHeight="false" outlineLevel="0" collapsed="false">
      <c r="A3423" s="0" t="n">
        <v>637502000000</v>
      </c>
      <c r="C3423" s="0" t="n">
        <v>4790</v>
      </c>
      <c r="D3423" s="0" t="n">
        <v>637494000000</v>
      </c>
      <c r="E3423" s="0" t="s">
        <v>18</v>
      </c>
      <c r="F3423" s="0" t="s">
        <v>19</v>
      </c>
      <c r="G3423" s="0" t="n">
        <v>0.1551068648</v>
      </c>
      <c r="H3423" s="0" t="n">
        <v>0.0046338276</v>
      </c>
      <c r="I3423" s="0" t="n">
        <v>0.7572385663</v>
      </c>
      <c r="J3423" s="0" t="n">
        <v>-4.95591267031E-005</v>
      </c>
      <c r="K3423" s="0" t="n">
        <v>0.0002239001</v>
      </c>
      <c r="L3423" s="0" t="n">
        <v>6.13123253338E-005</v>
      </c>
      <c r="M3423" s="0" t="n">
        <v>0.9999999718</v>
      </c>
      <c r="N3423" s="0" t="n">
        <v>-0.0001363099</v>
      </c>
      <c r="O3423" s="0" t="n">
        <v>5.61174728903E-005</v>
      </c>
      <c r="P3423" s="0" t="n">
        <v>0.0015332429</v>
      </c>
      <c r="Q3423" s="0" t="n">
        <v>0.0012208299</v>
      </c>
      <c r="R3423" s="0" t="n">
        <v>0.002875334</v>
      </c>
      <c r="S3423" s="0" t="n">
        <v>0.0009604993</v>
      </c>
    </row>
    <row r="3424" customFormat="false" ht="12.8" hidden="false" customHeight="false" outlineLevel="0" collapsed="false">
      <c r="A3424" s="0" t="n">
        <v>637502000000</v>
      </c>
      <c r="C3424" s="0" t="n">
        <v>4791</v>
      </c>
      <c r="D3424" s="0" t="n">
        <v>637496000000</v>
      </c>
      <c r="E3424" s="0" t="s">
        <v>18</v>
      </c>
      <c r="F3424" s="0" t="s">
        <v>19</v>
      </c>
      <c r="G3424" s="0" t="n">
        <v>0.1551066152</v>
      </c>
      <c r="H3424" s="0" t="n">
        <v>0.0046339407</v>
      </c>
      <c r="I3424" s="0" t="n">
        <v>0.7572416114</v>
      </c>
      <c r="J3424" s="0" t="n">
        <v>-4.84446047629E-005</v>
      </c>
      <c r="K3424" s="0" t="n">
        <v>0.0002266428</v>
      </c>
      <c r="L3424" s="0" t="n">
        <v>6.22617372478E-005</v>
      </c>
      <c r="M3424" s="0" t="n">
        <v>0.9999999712</v>
      </c>
      <c r="N3424" s="0" t="n">
        <v>-0.0001255031</v>
      </c>
      <c r="O3424" s="0" t="n">
        <v>5.64333377219E-005</v>
      </c>
      <c r="P3424" s="0" t="n">
        <v>0.0015225172</v>
      </c>
      <c r="Q3424" s="0" t="n">
        <v>0.0011144775</v>
      </c>
      <c r="R3424" s="0" t="n">
        <v>0.0027426306</v>
      </c>
      <c r="S3424" s="0" t="n">
        <v>0.0009497974</v>
      </c>
    </row>
    <row r="3425" customFormat="false" ht="12.8" hidden="false" customHeight="false" outlineLevel="0" collapsed="false">
      <c r="A3425" s="0" t="n">
        <v>637502000000</v>
      </c>
      <c r="C3425" s="0" t="n">
        <v>4792</v>
      </c>
      <c r="D3425" s="0" t="n">
        <v>637498000000</v>
      </c>
      <c r="E3425" s="0" t="s">
        <v>18</v>
      </c>
      <c r="F3425" s="0" t="s">
        <v>19</v>
      </c>
      <c r="G3425" s="0" t="n">
        <v>0.1551063875</v>
      </c>
      <c r="H3425" s="0" t="n">
        <v>0.0046340542</v>
      </c>
      <c r="I3425" s="0" t="n">
        <v>0.7572446334</v>
      </c>
      <c r="J3425" s="0" t="n">
        <v>-4.74445072582E-005</v>
      </c>
      <c r="K3425" s="0" t="n">
        <v>0.0002292481</v>
      </c>
      <c r="L3425" s="0" t="n">
        <v>6.32005435387E-005</v>
      </c>
      <c r="M3425" s="0" t="n">
        <v>0.9999999706</v>
      </c>
      <c r="N3425" s="0" t="n">
        <v>-0.00011452</v>
      </c>
      <c r="O3425" s="0" t="n">
        <v>5.65855760552E-005</v>
      </c>
      <c r="P3425" s="0" t="n">
        <v>0.0015109492</v>
      </c>
      <c r="Q3425" s="0" t="n">
        <v>0.0010000469</v>
      </c>
      <c r="R3425" s="0" t="n">
        <v>0.0026051855</v>
      </c>
      <c r="S3425" s="0" t="n">
        <v>0.0009391592</v>
      </c>
    </row>
    <row r="3426" customFormat="false" ht="12.8" hidden="false" customHeight="false" outlineLevel="0" collapsed="false">
      <c r="A3426" s="0" t="n">
        <v>637502000000</v>
      </c>
      <c r="C3426" s="0" t="n">
        <v>4793</v>
      </c>
      <c r="D3426" s="0" t="n">
        <v>637500000000</v>
      </c>
      <c r="E3426" s="0" t="s">
        <v>18</v>
      </c>
      <c r="F3426" s="0" t="s">
        <v>19</v>
      </c>
      <c r="G3426" s="0" t="n">
        <v>0.1551061821</v>
      </c>
      <c r="H3426" s="0" t="n">
        <v>0.0046341676</v>
      </c>
      <c r="I3426" s="0" t="n">
        <v>0.7572476306</v>
      </c>
      <c r="J3426" s="0" t="n">
        <v>-4.65660595913E-005</v>
      </c>
      <c r="K3426" s="0" t="n">
        <v>0.0002317117</v>
      </c>
      <c r="L3426" s="0" t="n">
        <v>6.41287674892E-005</v>
      </c>
      <c r="M3426" s="0" t="n">
        <v>0.99999997</v>
      </c>
      <c r="N3426" s="0" t="n">
        <v>-0.0001033797</v>
      </c>
      <c r="O3426" s="0" t="n">
        <v>5.65890578664E-005</v>
      </c>
      <c r="P3426" s="0" t="n">
        <v>0.0014985827</v>
      </c>
      <c r="Q3426" s="0" t="n">
        <v>0.0008783905</v>
      </c>
      <c r="R3426" s="0" t="n">
        <v>0.0024635249</v>
      </c>
      <c r="S3426" s="0" t="n">
        <v>0.0009285422</v>
      </c>
    </row>
    <row r="3427" customFormat="false" ht="12.8" hidden="false" customHeight="false" outlineLevel="0" collapsed="false">
      <c r="A3427" s="0" t="n">
        <v>637502000000</v>
      </c>
      <c r="C3427" s="0" t="n">
        <v>4794</v>
      </c>
      <c r="D3427" s="0" t="n">
        <v>637502000000</v>
      </c>
      <c r="E3427" s="0" t="s">
        <v>18</v>
      </c>
      <c r="F3427" s="0" t="s">
        <v>19</v>
      </c>
      <c r="G3427" s="0" t="n">
        <v>0.1551059993</v>
      </c>
      <c r="H3427" s="0" t="n">
        <v>0.0046342807</v>
      </c>
      <c r="I3427" s="0" t="n">
        <v>0.7572506016</v>
      </c>
      <c r="J3427" s="0" t="n">
        <v>-4.58162741876E-005</v>
      </c>
      <c r="K3427" s="0" t="n">
        <v>0.0002340299</v>
      </c>
      <c r="L3427" s="0" t="n">
        <v>6.50464016579E-005</v>
      </c>
      <c r="M3427" s="0" t="n">
        <v>0.9999999695</v>
      </c>
      <c r="N3427" s="0" t="n">
        <v>-9.20962278131E-005</v>
      </c>
      <c r="O3427" s="0" t="n">
        <v>5.64490889317E-005</v>
      </c>
      <c r="P3427" s="0" t="n">
        <v>0.0014854618</v>
      </c>
      <c r="Q3427" s="0" t="n">
        <v>0.0007497214</v>
      </c>
      <c r="R3427" s="0" t="n">
        <v>0.0023180831</v>
      </c>
      <c r="S3427" s="0" t="n">
        <v>0.0009179159</v>
      </c>
    </row>
    <row r="3428" customFormat="false" ht="12.8" hidden="false" customHeight="false" outlineLevel="0" collapsed="false">
      <c r="A3428" s="0" t="n">
        <v>637506000000</v>
      </c>
      <c r="C3428" s="0" t="n">
        <v>4795</v>
      </c>
      <c r="D3428" s="0" t="n">
        <v>637504000000</v>
      </c>
      <c r="E3428" s="0" t="s">
        <v>18</v>
      </c>
      <c r="F3428" s="0" t="s">
        <v>19</v>
      </c>
      <c r="G3428" s="0" t="n">
        <v>0.1551058393</v>
      </c>
      <c r="H3428" s="0" t="n">
        <v>0.0046343933</v>
      </c>
      <c r="I3428" s="0" t="n">
        <v>0.757253545</v>
      </c>
      <c r="J3428" s="0" t="n">
        <v>-4.52018273163E-005</v>
      </c>
      <c r="K3428" s="0" t="n">
        <v>0.0002361992</v>
      </c>
      <c r="L3428" s="0" t="n">
        <v>6.59534362147E-005</v>
      </c>
      <c r="M3428" s="0" t="n">
        <v>0.9999999689</v>
      </c>
      <c r="N3428" s="0" t="n">
        <v>-8.06797994558E-005</v>
      </c>
      <c r="O3428" s="0" t="n">
        <v>5.61738139566E-005</v>
      </c>
      <c r="P3428" s="0" t="n">
        <v>0.001471627</v>
      </c>
      <c r="Q3428" s="0" t="n">
        <v>0.0006143757</v>
      </c>
      <c r="R3428" s="0" t="n">
        <v>0.0021692702</v>
      </c>
      <c r="S3428" s="0" t="n">
        <v>0.0009072778</v>
      </c>
    </row>
    <row r="3429" customFormat="false" ht="12.8" hidden="false" customHeight="false" outlineLevel="0" collapsed="false">
      <c r="A3429" s="0" t="n">
        <v>637516000000</v>
      </c>
      <c r="C3429" s="0" t="n">
        <v>4796</v>
      </c>
      <c r="D3429" s="0" t="n">
        <v>637506000000</v>
      </c>
      <c r="E3429" s="0" t="s">
        <v>18</v>
      </c>
      <c r="F3429" s="0" t="s">
        <v>19</v>
      </c>
      <c r="G3429" s="0" t="n">
        <v>0.1551057024</v>
      </c>
      <c r="H3429" s="0" t="n">
        <v>0.0046345051</v>
      </c>
      <c r="I3429" s="0" t="n">
        <v>0.7572564593</v>
      </c>
      <c r="J3429" s="0" t="n">
        <v>-4.47290892726E-005</v>
      </c>
      <c r="K3429" s="0" t="n">
        <v>0.0002382167</v>
      </c>
      <c r="L3429" s="0" t="n">
        <v>6.68498678185E-005</v>
      </c>
      <c r="M3429" s="0" t="n">
        <v>0.9999999684</v>
      </c>
      <c r="N3429" s="0" t="n">
        <v>-6.91387045717E-005</v>
      </c>
      <c r="O3429" s="0" t="n">
        <v>5.57731312231E-005</v>
      </c>
      <c r="P3429" s="0" t="n">
        <v>0.0014571228</v>
      </c>
      <c r="Q3429" s="0" t="n">
        <v>0.0004726593</v>
      </c>
      <c r="R3429" s="0" t="n">
        <v>0.0020174128</v>
      </c>
      <c r="S3429" s="0" t="n">
        <v>0.0008966345</v>
      </c>
    </row>
    <row r="3430" customFormat="false" ht="12.8" hidden="false" customHeight="false" outlineLevel="0" collapsed="false">
      <c r="A3430" s="0" t="n">
        <v>637516000000</v>
      </c>
      <c r="C3430" s="0" t="n">
        <v>4797</v>
      </c>
      <c r="D3430" s="0" t="n">
        <v>637508000000</v>
      </c>
      <c r="E3430" s="0" t="s">
        <v>18</v>
      </c>
      <c r="F3430" s="0" t="s">
        <v>19</v>
      </c>
      <c r="G3430" s="0" t="n">
        <v>0.1551055888</v>
      </c>
      <c r="H3430" s="0" t="n">
        <v>0.0046346159</v>
      </c>
      <c r="I3430" s="0" t="n">
        <v>0.7572593433</v>
      </c>
      <c r="J3430" s="0" t="n">
        <v>-4.44035093385E-005</v>
      </c>
      <c r="K3430" s="0" t="n">
        <v>0.0002400795</v>
      </c>
      <c r="L3430" s="0" t="n">
        <v>6.77357114768E-005</v>
      </c>
      <c r="M3430" s="0" t="n">
        <v>0.9999999679</v>
      </c>
      <c r="N3430" s="0" t="n">
        <v>-5.74788023219E-005</v>
      </c>
      <c r="O3430" s="0" t="n">
        <v>5.52664469232E-005</v>
      </c>
      <c r="P3430" s="0" t="n">
        <v>0.0014419889</v>
      </c>
      <c r="Q3430" s="0" t="n">
        <v>0.0003254934</v>
      </c>
      <c r="R3430" s="0" t="n">
        <v>0.0018627437</v>
      </c>
      <c r="S3430" s="0" t="n">
        <v>0.0008860045</v>
      </c>
    </row>
    <row r="3431" customFormat="false" ht="12.8" hidden="false" customHeight="false" outlineLevel="0" collapsed="false">
      <c r="A3431" s="0" t="n">
        <v>637516000000</v>
      </c>
      <c r="C3431" s="0" t="n">
        <v>4798</v>
      </c>
      <c r="D3431" s="0" t="n">
        <v>637510000000</v>
      </c>
      <c r="E3431" s="0" t="s">
        <v>18</v>
      </c>
      <c r="F3431" s="0" t="s">
        <v>19</v>
      </c>
      <c r="G3431" s="0" t="n">
        <v>0.1551054988</v>
      </c>
      <c r="H3431" s="0" t="n">
        <v>0.0046347255</v>
      </c>
      <c r="I3431" s="0" t="n">
        <v>0.7572621958</v>
      </c>
      <c r="J3431" s="0" t="n">
        <v>-4.42300780437E-005</v>
      </c>
      <c r="K3431" s="0" t="n">
        <v>0.0002417851</v>
      </c>
      <c r="L3431" s="0" t="n">
        <v>6.8611E-005</v>
      </c>
      <c r="M3431" s="0" t="n">
        <v>0.9999999674</v>
      </c>
      <c r="N3431" s="0" t="n">
        <v>-4.57044825152E-005</v>
      </c>
      <c r="O3431" s="0" t="n">
        <v>5.46645473721E-005</v>
      </c>
      <c r="P3431" s="0" t="n">
        <v>0.0014262641</v>
      </c>
      <c r="Q3431" s="0" t="n">
        <v>0.0001733366</v>
      </c>
      <c r="R3431" s="0" t="n">
        <v>0.0017055251</v>
      </c>
      <c r="S3431" s="0" t="n">
        <v>0.0008754436</v>
      </c>
    </row>
    <row r="3432" customFormat="false" ht="12.8" hidden="false" customHeight="false" outlineLevel="0" collapsed="false">
      <c r="A3432" s="0" t="n">
        <v>637516000000</v>
      </c>
      <c r="C3432" s="0" t="n">
        <v>4799</v>
      </c>
      <c r="D3432" s="0" t="n">
        <v>637512000000</v>
      </c>
      <c r="E3432" s="0" t="s">
        <v>18</v>
      </c>
      <c r="F3432" s="0" t="s">
        <v>19</v>
      </c>
      <c r="G3432" s="0" t="n">
        <v>0.1551054327</v>
      </c>
      <c r="H3432" s="0" t="n">
        <v>0.004634835</v>
      </c>
      <c r="I3432" s="0" t="n">
        <v>0.7572650194</v>
      </c>
      <c r="J3432" s="0" t="n">
        <v>-4.41686430958E-005</v>
      </c>
      <c r="K3432" s="0" t="n">
        <v>0.0002433228</v>
      </c>
      <c r="L3432" s="0" t="n">
        <v>6.94777819005E-005</v>
      </c>
      <c r="M3432" s="0" t="n">
        <v>0.999999967</v>
      </c>
      <c r="N3432" s="0" t="n">
        <v>-3.36967166134E-005</v>
      </c>
      <c r="O3432" s="0" t="n">
        <v>5.46556423665E-005</v>
      </c>
      <c r="P3432" s="0" t="n">
        <v>0.001411779</v>
      </c>
      <c r="Q3432" s="0" t="n">
        <v>6.1330861268E-005</v>
      </c>
      <c r="R3432" s="0" t="n">
        <v>0.0015376143</v>
      </c>
      <c r="S3432" s="0" t="n">
        <v>0.0008668271</v>
      </c>
    </row>
    <row r="3433" customFormat="false" ht="12.8" hidden="false" customHeight="false" outlineLevel="0" collapsed="false">
      <c r="A3433" s="0" t="n">
        <v>637516000000</v>
      </c>
      <c r="C3433" s="0" t="n">
        <v>4800</v>
      </c>
      <c r="D3433" s="0" t="n">
        <v>637514000000</v>
      </c>
      <c r="E3433" s="0" t="s">
        <v>18</v>
      </c>
      <c r="F3433" s="0" t="s">
        <v>19</v>
      </c>
      <c r="G3433" s="0" t="n">
        <v>0.1551053911</v>
      </c>
      <c r="H3433" s="0" t="n">
        <v>0.0046349456</v>
      </c>
      <c r="I3433" s="0" t="n">
        <v>0.7572678158</v>
      </c>
      <c r="J3433" s="0" t="n">
        <v>-4.41839045867E-005</v>
      </c>
      <c r="K3433" s="0" t="n">
        <v>0.0002446833</v>
      </c>
      <c r="L3433" s="0" t="n">
        <v>7.03376660858E-005</v>
      </c>
      <c r="M3433" s="0" t="n">
        <v>0.9999999666</v>
      </c>
      <c r="N3433" s="0" t="n">
        <v>-2.14836736965E-005</v>
      </c>
      <c r="O3433" s="0" t="n">
        <v>5.51746586304E-005</v>
      </c>
      <c r="P3433" s="0" t="n">
        <v>0.0013981677</v>
      </c>
      <c r="Q3433" s="0" t="n">
        <v>-1.53762107103E-005</v>
      </c>
      <c r="R3433" s="0" t="n">
        <v>0.0013604905</v>
      </c>
      <c r="S3433" s="0" t="n">
        <v>0.0008599406</v>
      </c>
    </row>
    <row r="3434" customFormat="false" ht="12.8" hidden="false" customHeight="false" outlineLevel="0" collapsed="false">
      <c r="A3434" s="0" t="n">
        <v>637518000000</v>
      </c>
      <c r="C3434" s="0" t="n">
        <v>4801</v>
      </c>
      <c r="D3434" s="0" t="n">
        <v>637516000000</v>
      </c>
      <c r="E3434" s="0" t="s">
        <v>18</v>
      </c>
      <c r="F3434" s="0" t="s">
        <v>19</v>
      </c>
      <c r="G3434" s="0" t="n">
        <v>0.1551053743</v>
      </c>
      <c r="H3434" s="0" t="n">
        <v>0.0046350582</v>
      </c>
      <c r="I3434" s="0" t="n">
        <v>0.757270586</v>
      </c>
      <c r="J3434" s="0" t="n">
        <v>-4.42448397854E-005</v>
      </c>
      <c r="K3434" s="0" t="n">
        <v>0.0002458587</v>
      </c>
      <c r="L3434" s="0" t="n">
        <v>7.11921931283E-005</v>
      </c>
      <c r="M3434" s="0" t="n">
        <v>0.9999999663</v>
      </c>
      <c r="N3434" s="0" t="n">
        <v>-9.09235684938E-006</v>
      </c>
      <c r="O3434" s="0" t="n">
        <v>5.6161E-005</v>
      </c>
      <c r="P3434" s="0" t="n">
        <v>0.0013851316</v>
      </c>
      <c r="Q3434" s="0" t="n">
        <v>-6.10616283678E-005</v>
      </c>
      <c r="R3434" s="0" t="n">
        <v>0.0011753302</v>
      </c>
      <c r="S3434" s="0" t="n">
        <v>0.0008545641</v>
      </c>
    </row>
    <row r="3435" customFormat="false" ht="12.8" hidden="false" customHeight="false" outlineLevel="0" collapsed="false">
      <c r="A3435" s="0" t="n">
        <v>637522000000</v>
      </c>
      <c r="C3435" s="0" t="n">
        <v>4802</v>
      </c>
      <c r="D3435" s="0" t="n">
        <v>637518000000</v>
      </c>
      <c r="E3435" s="0" t="s">
        <v>18</v>
      </c>
      <c r="F3435" s="0" t="s">
        <v>19</v>
      </c>
      <c r="G3435" s="0" t="n">
        <v>0.1551053808</v>
      </c>
      <c r="H3435" s="0" t="n">
        <v>0.004635174</v>
      </c>
      <c r="I3435" s="0" t="n">
        <v>0.7572733333</v>
      </c>
      <c r="J3435" s="0" t="n">
        <v>-4.43076402483E-005</v>
      </c>
      <c r="K3435" s="0" t="n">
        <v>0.0002469</v>
      </c>
      <c r="L3435" s="0" t="n">
        <v>7.20395462274E-005</v>
      </c>
      <c r="M3435" s="0" t="n">
        <v>0.9999999659</v>
      </c>
      <c r="N3435" s="0" t="n">
        <v>2.5725301151E-006</v>
      </c>
      <c r="O3435" s="0" t="n">
        <v>5.78117872305E-005</v>
      </c>
      <c r="P3435" s="0" t="n">
        <v>0.001373647</v>
      </c>
      <c r="Q3435" s="0" t="n">
        <v>-6.29346703974E-005</v>
      </c>
      <c r="R3435" s="0" t="n">
        <v>0.0010412845</v>
      </c>
      <c r="S3435" s="0" t="n">
        <v>0.0008473837</v>
      </c>
    </row>
    <row r="3436" customFormat="false" ht="12.8" hidden="false" customHeight="false" outlineLevel="0" collapsed="false">
      <c r="A3436" s="0" t="n">
        <v>637536000000</v>
      </c>
      <c r="C3436" s="0" t="n">
        <v>4804</v>
      </c>
      <c r="D3436" s="0" t="n">
        <v>637522000000</v>
      </c>
      <c r="E3436" s="0" t="s">
        <v>18</v>
      </c>
      <c r="F3436" s="0" t="s">
        <v>19</v>
      </c>
      <c r="G3436" s="0" t="n">
        <v>0.1551054587</v>
      </c>
      <c r="H3436" s="0" t="n">
        <v>0.0046354203</v>
      </c>
      <c r="I3436" s="0" t="n">
        <v>0.7572787669</v>
      </c>
      <c r="J3436" s="0" t="n">
        <v>-4.42884700524E-005</v>
      </c>
      <c r="K3436" s="0" t="n">
        <v>0.000248755</v>
      </c>
      <c r="L3436" s="0" t="n">
        <v>7.37064721271E-005</v>
      </c>
      <c r="M3436" s="0" t="n">
        <v>0.9999999654</v>
      </c>
      <c r="N3436" s="0" t="n">
        <v>2.40496581879E-005</v>
      </c>
      <c r="O3436" s="0" t="n">
        <v>6.28141990748E-005</v>
      </c>
      <c r="P3436" s="0" t="n">
        <v>0.0013535772</v>
      </c>
      <c r="Q3436" s="0" t="n">
        <v>4.50028640868E-005</v>
      </c>
      <c r="R3436" s="0" t="n">
        <v>0.0009027282</v>
      </c>
      <c r="S3436" s="0" t="n">
        <v>0.0008284073</v>
      </c>
    </row>
    <row r="3437" customFormat="false" ht="12.8" hidden="false" customHeight="false" outlineLevel="0" collapsed="false">
      <c r="A3437" s="0" t="n">
        <v>637536000000</v>
      </c>
      <c r="C3437" s="0" t="n">
        <v>4805</v>
      </c>
      <c r="D3437" s="0" t="n">
        <v>637524000000</v>
      </c>
      <c r="E3437" s="0" t="s">
        <v>18</v>
      </c>
      <c r="F3437" s="0" t="s">
        <v>19</v>
      </c>
      <c r="G3437" s="0" t="n">
        <v>0.155105528</v>
      </c>
      <c r="H3437" s="0" t="n">
        <v>0.0046355526</v>
      </c>
      <c r="I3437" s="0" t="n">
        <v>0.7572814555</v>
      </c>
      <c r="J3437" s="0" t="n">
        <v>-4.41418339864E-005</v>
      </c>
      <c r="K3437" s="0" t="n">
        <v>0.0002496429</v>
      </c>
      <c r="L3437" s="0" t="n">
        <v>7.45233440002E-005</v>
      </c>
      <c r="M3437" s="0" t="n">
        <v>0.9999999651</v>
      </c>
      <c r="N3437" s="0" t="n">
        <v>3.40081482765E-005</v>
      </c>
      <c r="O3437" s="0" t="n">
        <v>6.60409276013E-005</v>
      </c>
      <c r="P3437" s="0" t="n">
        <v>0.0013443149</v>
      </c>
      <c r="Q3437" s="0" t="n">
        <v>0.0001464983</v>
      </c>
      <c r="R3437" s="0" t="n">
        <v>0.0008878559</v>
      </c>
      <c r="S3437" s="0" t="n">
        <v>0.0008169477</v>
      </c>
    </row>
    <row r="3438" customFormat="false" ht="12.8" hidden="false" customHeight="false" outlineLevel="0" collapsed="false">
      <c r="A3438" s="0" t="n">
        <v>637536000000</v>
      </c>
      <c r="C3438" s="0" t="n">
        <v>4809</v>
      </c>
      <c r="D3438" s="0" t="n">
        <v>637532000000</v>
      </c>
      <c r="E3438" s="0" t="s">
        <v>18</v>
      </c>
      <c r="F3438" s="0" t="s">
        <v>19</v>
      </c>
      <c r="G3438" s="0" t="n">
        <v>0.1551059889</v>
      </c>
      <c r="H3438" s="0" t="n">
        <v>0.0046361613</v>
      </c>
      <c r="I3438" s="0" t="n">
        <v>0.757292026</v>
      </c>
      <c r="J3438" s="0" t="n">
        <v>-4.20455369081E-005</v>
      </c>
      <c r="K3438" s="0" t="n">
        <v>0.0002536062</v>
      </c>
      <c r="L3438" s="0" t="n">
        <v>7.7655734851E-005</v>
      </c>
      <c r="M3438" s="0" t="n">
        <v>0.9999999639</v>
      </c>
      <c r="N3438" s="0" t="n">
        <v>7.00576369107E-005</v>
      </c>
      <c r="O3438" s="0" t="n">
        <v>8.2536E-005</v>
      </c>
      <c r="P3438" s="0" t="n">
        <v>0.001307235</v>
      </c>
      <c r="Q3438" s="0" t="n">
        <v>0.000793205</v>
      </c>
      <c r="R3438" s="0" t="n">
        <v>0.0011005954</v>
      </c>
      <c r="S3438" s="0" t="n">
        <v>0.0007613912</v>
      </c>
    </row>
    <row r="3439" customFormat="false" ht="12.8" hidden="false" customHeight="false" outlineLevel="0" collapsed="false">
      <c r="A3439" s="0" t="n">
        <v>637536000000</v>
      </c>
      <c r="C3439" s="0" t="n">
        <v>4810</v>
      </c>
      <c r="D3439" s="0" t="n">
        <v>637534000000</v>
      </c>
      <c r="E3439" s="0" t="s">
        <v>18</v>
      </c>
      <c r="F3439" s="0" t="s">
        <v>19</v>
      </c>
      <c r="G3439" s="0" t="n">
        <v>0.1551061469</v>
      </c>
      <c r="H3439" s="0" t="n">
        <v>0.0046363362</v>
      </c>
      <c r="I3439" s="0" t="n">
        <v>0.7572946204</v>
      </c>
      <c r="J3439" s="0" t="n">
        <v>-4.10428138118E-005</v>
      </c>
      <c r="K3439" s="0" t="n">
        <v>0.0002548137</v>
      </c>
      <c r="L3439" s="0" t="n">
        <v>7.84011106737E-005</v>
      </c>
      <c r="M3439" s="0" t="n">
        <v>0.9999999636</v>
      </c>
      <c r="N3439" s="0" t="n">
        <v>7.83648999434E-005</v>
      </c>
      <c r="O3439" s="0" t="n">
        <v>8.73315268813E-005</v>
      </c>
      <c r="P3439" s="0" t="n">
        <v>0.0012972698</v>
      </c>
      <c r="Q3439" s="0" t="n">
        <v>0.0010026278</v>
      </c>
      <c r="R3439" s="0" t="n">
        <v>0.0012074196</v>
      </c>
      <c r="S3439" s="0" t="n">
        <v>0.0007456809</v>
      </c>
    </row>
    <row r="3440" customFormat="false" ht="12.8" hidden="false" customHeight="false" outlineLevel="0" collapsed="false">
      <c r="A3440" s="0" t="n">
        <v>637542000000</v>
      </c>
      <c r="C3440" s="0" t="n">
        <v>4811</v>
      </c>
      <c r="D3440" s="0" t="n">
        <v>637536000000</v>
      </c>
      <c r="E3440" s="0" t="s">
        <v>18</v>
      </c>
      <c r="F3440" s="0" t="s">
        <v>19</v>
      </c>
      <c r="G3440" s="0" t="n">
        <v>0.1551063211</v>
      </c>
      <c r="H3440" s="0" t="n">
        <v>0.004636521</v>
      </c>
      <c r="I3440" s="0" t="n">
        <v>0.757297194</v>
      </c>
      <c r="J3440" s="0" t="n">
        <v>-3.98155668168E-005</v>
      </c>
      <c r="K3440" s="0" t="n">
        <v>0.0002561449</v>
      </c>
      <c r="L3440" s="0" t="n">
        <v>7.913017514E-005</v>
      </c>
      <c r="M3440" s="0" t="n">
        <v>0.9999999633</v>
      </c>
      <c r="N3440" s="0" t="n">
        <v>8.64676307686E-005</v>
      </c>
      <c r="O3440" s="0" t="n">
        <v>9.23164834023E-005</v>
      </c>
      <c r="P3440" s="0" t="n">
        <v>0.0012868562</v>
      </c>
      <c r="Q3440" s="0" t="n">
        <v>0.0012271655</v>
      </c>
      <c r="R3440" s="0" t="n">
        <v>0.001331064</v>
      </c>
      <c r="S3440" s="0" t="n">
        <v>0.0007294318</v>
      </c>
    </row>
    <row r="3441" customFormat="false" ht="12.8" hidden="false" customHeight="false" outlineLevel="0" collapsed="false">
      <c r="A3441" s="0" t="n">
        <v>637542000000</v>
      </c>
      <c r="C3441" s="0" t="n">
        <v>4814</v>
      </c>
      <c r="D3441" s="0" t="n">
        <v>637542000000</v>
      </c>
      <c r="E3441" s="0" t="s">
        <v>18</v>
      </c>
      <c r="F3441" s="0" t="s">
        <v>19</v>
      </c>
      <c r="G3441" s="0" t="n">
        <v>0.1551069378</v>
      </c>
      <c r="H3441" s="0" t="n">
        <v>0.0046371382</v>
      </c>
      <c r="I3441" s="0" t="n">
        <v>0.7573047797</v>
      </c>
      <c r="J3441" s="0" t="n">
        <v>-3.46587606896E-005</v>
      </c>
      <c r="K3441" s="0" t="n">
        <v>0.0002610225</v>
      </c>
      <c r="L3441" s="0" t="n">
        <v>8.12147956582E-005</v>
      </c>
      <c r="M3441" s="0" t="n">
        <v>0.999999962</v>
      </c>
      <c r="N3441" s="0" t="n">
        <v>0.0001098405</v>
      </c>
      <c r="O3441" s="0" t="n">
        <v>0.0001080733</v>
      </c>
      <c r="P3441" s="0" t="n">
        <v>0.0012525316</v>
      </c>
      <c r="Q3441" s="0" t="n">
        <v>0.0019763097</v>
      </c>
      <c r="R3441" s="0" t="n">
        <v>0.0017856454</v>
      </c>
      <c r="S3441" s="0" t="n">
        <v>0.0006779075</v>
      </c>
    </row>
    <row r="3442" customFormat="false" ht="12.8" hidden="false" customHeight="false" outlineLevel="0" collapsed="false">
      <c r="A3442" s="0" t="n">
        <v>637548000000</v>
      </c>
      <c r="C3442" s="0" t="n">
        <v>4815</v>
      </c>
      <c r="D3442" s="0" t="n">
        <v>637544000000</v>
      </c>
      <c r="E3442" s="0" t="s">
        <v>18</v>
      </c>
      <c r="F3442" s="0" t="s">
        <v>19</v>
      </c>
      <c r="G3442" s="0" t="n">
        <v>0.1551071738</v>
      </c>
      <c r="H3442" s="0" t="n">
        <v>0.0046373654</v>
      </c>
      <c r="I3442" s="0" t="n">
        <v>0.7573072595</v>
      </c>
      <c r="J3442" s="0" t="n">
        <v>-3.24116726843E-005</v>
      </c>
      <c r="K3442" s="0" t="n">
        <v>0.0002629829</v>
      </c>
      <c r="L3442" s="0" t="n">
        <v>8.1874E-005</v>
      </c>
      <c r="M3442" s="0" t="n">
        <v>0.9999999615</v>
      </c>
      <c r="N3442" s="0" t="n">
        <v>0.0001174024</v>
      </c>
      <c r="O3442" s="0" t="n">
        <v>0.0001134999</v>
      </c>
      <c r="P3442" s="0" t="n">
        <v>0.0012399982</v>
      </c>
      <c r="Q3442" s="0" t="n">
        <v>0.002247075</v>
      </c>
      <c r="R3442" s="0" t="n">
        <v>0.0019601947</v>
      </c>
      <c r="S3442" s="0" t="n">
        <v>0.0006598925</v>
      </c>
    </row>
    <row r="3443" customFormat="false" ht="12.8" hidden="false" customHeight="false" outlineLevel="0" collapsed="false">
      <c r="A3443" s="0" t="n">
        <v>637548000000</v>
      </c>
      <c r="C3443" s="0" t="n">
        <v>4816</v>
      </c>
      <c r="D3443" s="0" t="n">
        <v>637546000000</v>
      </c>
      <c r="E3443" s="0" t="s">
        <v>18</v>
      </c>
      <c r="F3443" s="0" t="s">
        <v>19</v>
      </c>
      <c r="G3443" s="0" t="n">
        <v>0.1551074249</v>
      </c>
      <c r="H3443" s="0" t="n">
        <v>0.0046376035</v>
      </c>
      <c r="I3443" s="0" t="n">
        <v>0.7573097132</v>
      </c>
      <c r="J3443" s="0" t="n">
        <v>-2.98852922659E-005</v>
      </c>
      <c r="K3443" s="0" t="n">
        <v>0.0002651274</v>
      </c>
      <c r="L3443" s="0" t="n">
        <v>8.25148173149E-005</v>
      </c>
      <c r="M3443" s="0" t="n">
        <v>0.999999961</v>
      </c>
      <c r="N3443" s="0" t="n">
        <v>0.0001248889</v>
      </c>
      <c r="O3443" s="0" t="n">
        <v>0.0001189688</v>
      </c>
      <c r="P3443" s="0" t="n">
        <v>0.0012269092</v>
      </c>
      <c r="Q3443" s="0" t="n">
        <v>0.0025263874</v>
      </c>
      <c r="R3443" s="0" t="n">
        <v>0.002144295</v>
      </c>
      <c r="S3443" s="0" t="n">
        <v>0.0006415175</v>
      </c>
    </row>
    <row r="3444" customFormat="false" ht="12.8" hidden="false" customHeight="false" outlineLevel="0" collapsed="false">
      <c r="A3444" s="0" t="n">
        <v>637570000000</v>
      </c>
      <c r="C3444" s="0" t="n">
        <v>4817</v>
      </c>
      <c r="D3444" s="0" t="n">
        <v>637548000000</v>
      </c>
      <c r="E3444" s="0" t="s">
        <v>18</v>
      </c>
      <c r="F3444" s="0" t="s">
        <v>19</v>
      </c>
      <c r="G3444" s="0" t="n">
        <v>0.1551076927</v>
      </c>
      <c r="H3444" s="0" t="n">
        <v>0.0046378514</v>
      </c>
      <c r="I3444" s="0" t="n">
        <v>0.7573121488</v>
      </c>
      <c r="J3444" s="0" t="n">
        <v>-2.7112E-005</v>
      </c>
      <c r="K3444" s="0" t="n">
        <v>0.0002674017</v>
      </c>
      <c r="L3444" s="0" t="n">
        <v>8.31419063689E-005</v>
      </c>
      <c r="M3444" s="0" t="n">
        <v>0.9999999604</v>
      </c>
      <c r="N3444" s="0" t="n">
        <v>0.000133272</v>
      </c>
      <c r="O3444" s="0" t="n">
        <v>0.0001238491</v>
      </c>
      <c r="P3444" s="0" t="n">
        <v>0.0012178772</v>
      </c>
      <c r="Q3444" s="0" t="n">
        <v>0.0027732674</v>
      </c>
      <c r="R3444" s="0" t="n">
        <v>0.0022740571</v>
      </c>
      <c r="S3444" s="0" t="n">
        <v>0.0006278923</v>
      </c>
    </row>
    <row r="3445" customFormat="false" ht="12.8" hidden="false" customHeight="false" outlineLevel="0" collapsed="false">
      <c r="A3445" s="0" t="n">
        <v>637570000000</v>
      </c>
      <c r="C3445" s="0" t="n">
        <v>4822</v>
      </c>
      <c r="D3445" s="0" t="n">
        <v>637558000000</v>
      </c>
      <c r="E3445" s="0" t="s">
        <v>18</v>
      </c>
      <c r="F3445" s="0" t="s">
        <v>19</v>
      </c>
      <c r="G3445" s="0" t="n">
        <v>0.1551093341</v>
      </c>
      <c r="H3445" s="0" t="n">
        <v>0.004639203</v>
      </c>
      <c r="I3445" s="0" t="n">
        <v>0.7573242158</v>
      </c>
      <c r="J3445" s="0" t="n">
        <v>-1.0400873902E-005</v>
      </c>
      <c r="K3445" s="0" t="n">
        <v>0.0002792305</v>
      </c>
      <c r="L3445" s="0" t="n">
        <v>8.62022974342E-005</v>
      </c>
      <c r="M3445" s="0" t="n">
        <v>0.9999999572</v>
      </c>
      <c r="N3445" s="0" t="n">
        <v>0.0001857153</v>
      </c>
      <c r="O3445" s="0" t="n">
        <v>0.0001411352</v>
      </c>
      <c r="P3445" s="0" t="n">
        <v>0.0012036954</v>
      </c>
      <c r="Q3445" s="0" t="n">
        <v>0.003654075</v>
      </c>
      <c r="R3445" s="0" t="n">
        <v>0.0023089132</v>
      </c>
      <c r="S3445" s="0" t="n">
        <v>0.0006133</v>
      </c>
    </row>
    <row r="3446" customFormat="false" ht="12.8" hidden="false" customHeight="false" outlineLevel="0" collapsed="false">
      <c r="A3446" s="0" t="n">
        <v>637570000000</v>
      </c>
      <c r="C3446" s="0" t="n">
        <v>4823</v>
      </c>
      <c r="D3446" s="0" t="n">
        <v>637562000000</v>
      </c>
      <c r="E3446" s="0" t="s">
        <v>18</v>
      </c>
      <c r="F3446" s="0" t="s">
        <v>19</v>
      </c>
      <c r="G3446" s="0" t="n">
        <v>0.1551101533</v>
      </c>
      <c r="H3446" s="0" t="n">
        <v>0.0046397804</v>
      </c>
      <c r="I3446" s="0" t="n">
        <v>0.7573290259</v>
      </c>
      <c r="J3446" s="0" t="n">
        <v>-2.7385893002E-006</v>
      </c>
      <c r="K3446" s="0" t="n">
        <v>0.0002835708</v>
      </c>
      <c r="L3446" s="0" t="n">
        <v>8.7443788433E-005</v>
      </c>
      <c r="M3446" s="0" t="n">
        <v>0.999999956</v>
      </c>
      <c r="N3446" s="0" t="n">
        <v>0.0002104105</v>
      </c>
      <c r="O3446" s="0" t="n">
        <v>0.0001452493</v>
      </c>
      <c r="P3446" s="0" t="n">
        <v>0.0012022607</v>
      </c>
      <c r="Q3446" s="0" t="n">
        <v>0.0038857667</v>
      </c>
      <c r="R3446" s="0" t="n">
        <v>0.0021158123</v>
      </c>
      <c r="S3446" s="0" t="n">
        <v>0.0006253532</v>
      </c>
    </row>
    <row r="3447" customFormat="false" ht="12.8" hidden="false" customHeight="false" outlineLevel="0" collapsed="false">
      <c r="A3447" s="0" t="n">
        <v>637570000000</v>
      </c>
      <c r="C3447" s="0" t="n">
        <v>4824</v>
      </c>
      <c r="D3447" s="0" t="n">
        <v>637564000000</v>
      </c>
      <c r="E3447" s="0" t="s">
        <v>18</v>
      </c>
      <c r="F3447" s="0" t="s">
        <v>19</v>
      </c>
      <c r="G3447" s="0" t="n">
        <v>0.1551106013</v>
      </c>
      <c r="H3447" s="0" t="n">
        <v>0.0046400741</v>
      </c>
      <c r="I3447" s="0" t="n">
        <v>0.7573314279</v>
      </c>
      <c r="J3447" s="0" t="n">
        <v>1.24431043783E-006</v>
      </c>
      <c r="K3447" s="0" t="n">
        <v>0.0002855586</v>
      </c>
      <c r="L3447" s="0" t="n">
        <v>8.80768765904E-005</v>
      </c>
      <c r="M3447" s="0" t="n">
        <v>0.9999999553</v>
      </c>
      <c r="N3447" s="0" t="n">
        <v>0.0002233688</v>
      </c>
      <c r="O3447" s="0" t="n">
        <v>0.0001467901</v>
      </c>
      <c r="P3447" s="0" t="n">
        <v>0.0012011227</v>
      </c>
      <c r="Q3447" s="0" t="n">
        <v>0.0039828939</v>
      </c>
      <c r="R3447" s="0" t="n">
        <v>0.0019874117</v>
      </c>
      <c r="S3447" s="0" t="n">
        <v>0.0006342231</v>
      </c>
    </row>
    <row r="3448" customFormat="false" ht="12.8" hidden="false" customHeight="false" outlineLevel="0" collapsed="false">
      <c r="A3448" s="0" t="n">
        <v>637570000000</v>
      </c>
      <c r="C3448" s="0" t="n">
        <v>4825</v>
      </c>
      <c r="D3448" s="0" t="n">
        <v>637566000000</v>
      </c>
      <c r="E3448" s="0" t="s">
        <v>18</v>
      </c>
      <c r="F3448" s="0" t="s">
        <v>19</v>
      </c>
      <c r="G3448" s="0" t="n">
        <v>0.155111076</v>
      </c>
      <c r="H3448" s="0" t="n">
        <v>0.0046403701</v>
      </c>
      <c r="I3448" s="0" t="n">
        <v>0.7573338266</v>
      </c>
      <c r="J3448" s="0" t="n">
        <v>5.31337768975E-006</v>
      </c>
      <c r="K3448" s="0" t="n">
        <v>0.0002873999</v>
      </c>
      <c r="L3448" s="0" t="n">
        <v>8.87204776065E-005</v>
      </c>
      <c r="M3448" s="0" t="n">
        <v>0.9999999548</v>
      </c>
      <c r="N3448" s="0" t="n">
        <v>0.0002366825</v>
      </c>
      <c r="O3448" s="0" t="n">
        <v>0.0001480063</v>
      </c>
      <c r="P3448" s="0" t="n">
        <v>0.001199459</v>
      </c>
      <c r="Q3448" s="0" t="n">
        <v>0.0040690455</v>
      </c>
      <c r="R3448" s="0" t="n">
        <v>0.0018410004</v>
      </c>
      <c r="S3448" s="0" t="n">
        <v>0.0006447607</v>
      </c>
    </row>
    <row r="3449" customFormat="false" ht="12.8" hidden="false" customHeight="false" outlineLevel="0" collapsed="false">
      <c r="A3449" s="0" t="n">
        <v>637570000000</v>
      </c>
      <c r="C3449" s="0" t="n">
        <v>4826</v>
      </c>
      <c r="D3449" s="0" t="n">
        <v>637568000000</v>
      </c>
      <c r="E3449" s="0" t="s">
        <v>18</v>
      </c>
      <c r="F3449" s="0" t="s">
        <v>19</v>
      </c>
      <c r="G3449" s="0" t="n">
        <v>0.155111578</v>
      </c>
      <c r="H3449" s="0" t="n">
        <v>0.004640668</v>
      </c>
      <c r="I3449" s="0" t="n">
        <v>0.7573362206</v>
      </c>
      <c r="J3449" s="0" t="n">
        <v>9.45877929292E-006</v>
      </c>
      <c r="K3449" s="0" t="n">
        <v>0.000289079</v>
      </c>
      <c r="L3449" s="0" t="n">
        <v>8.93760766626E-005</v>
      </c>
      <c r="M3449" s="0" t="n">
        <v>0.9999999542</v>
      </c>
      <c r="N3449" s="0" t="n">
        <v>0.0002503125</v>
      </c>
      <c r="O3449" s="0" t="n">
        <v>0.0001489141</v>
      </c>
      <c r="P3449" s="0" t="n">
        <v>0.001197141</v>
      </c>
      <c r="Q3449" s="0" t="n">
        <v>0.004145362</v>
      </c>
      <c r="R3449" s="0" t="n">
        <v>0.0016787385</v>
      </c>
      <c r="S3449" s="0" t="n">
        <v>0.0006567815</v>
      </c>
    </row>
    <row r="3450" customFormat="false" ht="12.8" hidden="false" customHeight="false" outlineLevel="0" collapsed="false">
      <c r="A3450" s="0" t="n">
        <v>637580000000</v>
      </c>
      <c r="C3450" s="0" t="n">
        <v>4827</v>
      </c>
      <c r="D3450" s="0" t="n">
        <v>637570000000</v>
      </c>
      <c r="E3450" s="0" t="s">
        <v>18</v>
      </c>
      <c r="F3450" s="0" t="s">
        <v>19</v>
      </c>
      <c r="G3450" s="0" t="n">
        <v>0.1551121078</v>
      </c>
      <c r="H3450" s="0" t="n">
        <v>0.0046409671</v>
      </c>
      <c r="I3450" s="0" t="n">
        <v>0.7573386084</v>
      </c>
      <c r="J3450" s="0" t="n">
        <v>1.36716351557E-005</v>
      </c>
      <c r="K3450" s="0" t="n">
        <v>0.0002905817</v>
      </c>
      <c r="L3450" s="0" t="n">
        <v>9.0045E-005</v>
      </c>
      <c r="M3450" s="0" t="n">
        <v>0.9999999536</v>
      </c>
      <c r="N3450" s="0" t="n">
        <v>0.0002642232</v>
      </c>
      <c r="O3450" s="0" t="n">
        <v>0.0001495244</v>
      </c>
      <c r="P3450" s="0" t="n">
        <v>0.001194075</v>
      </c>
      <c r="Q3450" s="0" t="n">
        <v>0.0042127966</v>
      </c>
      <c r="R3450" s="0" t="n">
        <v>0.0015023501</v>
      </c>
      <c r="S3450" s="0" t="n">
        <v>0.0006701011</v>
      </c>
    </row>
    <row r="3451" customFormat="false" ht="12.8" hidden="false" customHeight="false" outlineLevel="0" collapsed="false">
      <c r="A3451" s="0" t="n">
        <v>637580000000</v>
      </c>
      <c r="C3451" s="0" t="n">
        <v>4828</v>
      </c>
      <c r="D3451" s="0" t="n">
        <v>637572000000</v>
      </c>
      <c r="E3451" s="0" t="s">
        <v>18</v>
      </c>
      <c r="F3451" s="0" t="s">
        <v>19</v>
      </c>
      <c r="G3451" s="0" t="n">
        <v>0.1551126651</v>
      </c>
      <c r="H3451" s="0" t="n">
        <v>0.0046412668</v>
      </c>
      <c r="I3451" s="0" t="n">
        <v>0.7573409938</v>
      </c>
      <c r="J3451" s="0" t="n">
        <v>1.79436131033E-005</v>
      </c>
      <c r="K3451" s="0" t="n">
        <v>0.0002919221</v>
      </c>
      <c r="L3451" s="0" t="n">
        <v>9.07236461752E-005</v>
      </c>
      <c r="M3451" s="0" t="n">
        <v>0.9999999531</v>
      </c>
      <c r="N3451" s="0" t="n">
        <v>0.0002779791</v>
      </c>
      <c r="O3451" s="0" t="n">
        <v>0.000149846</v>
      </c>
      <c r="P3451" s="0" t="n">
        <v>0.0011928244</v>
      </c>
      <c r="Q3451" s="0" t="n">
        <v>0.0042719012</v>
      </c>
      <c r="R3451" s="0" t="n">
        <v>0.0013399994</v>
      </c>
      <c r="S3451" s="0" t="n">
        <v>0.0006798951</v>
      </c>
    </row>
    <row r="3452" customFormat="false" ht="12.8" hidden="false" customHeight="false" outlineLevel="0" collapsed="false">
      <c r="A3452" s="0" t="n">
        <v>637580000000</v>
      </c>
      <c r="C3452" s="0" t="n">
        <v>4829</v>
      </c>
      <c r="D3452" s="0" t="n">
        <v>637574000000</v>
      </c>
      <c r="E3452" s="0" t="s">
        <v>18</v>
      </c>
      <c r="F3452" s="0" t="s">
        <v>19</v>
      </c>
      <c r="G3452" s="0" t="n">
        <v>0.1551132496</v>
      </c>
      <c r="H3452" s="0" t="n">
        <v>0.0046415666</v>
      </c>
      <c r="I3452" s="0" t="n">
        <v>0.757343379</v>
      </c>
      <c r="J3452" s="0" t="n">
        <v>2.22675586976E-005</v>
      </c>
      <c r="K3452" s="0" t="n">
        <v>0.0002931128</v>
      </c>
      <c r="L3452" s="0" t="n">
        <v>9.1409E-005</v>
      </c>
      <c r="M3452" s="0" t="n">
        <v>0.9999999526</v>
      </c>
      <c r="N3452" s="0" t="n">
        <v>0.0002915919</v>
      </c>
      <c r="O3452" s="0" t="n">
        <v>0.000149896</v>
      </c>
      <c r="P3452" s="0" t="n">
        <v>0.0011927648</v>
      </c>
      <c r="Q3452" s="0" t="n">
        <v>0.0043238534</v>
      </c>
      <c r="R3452" s="0" t="n">
        <v>0.0011903034</v>
      </c>
      <c r="S3452" s="0" t="n">
        <v>0.000686558</v>
      </c>
    </row>
    <row r="3453" customFormat="false" ht="12.8" hidden="false" customHeight="false" outlineLevel="0" collapsed="false">
      <c r="A3453" s="0" t="n">
        <v>637580000000</v>
      </c>
      <c r="C3453" s="0" t="n">
        <v>4830</v>
      </c>
      <c r="D3453" s="0" t="n">
        <v>637576000000</v>
      </c>
      <c r="E3453" s="0" t="s">
        <v>18</v>
      </c>
      <c r="F3453" s="0" t="s">
        <v>19</v>
      </c>
      <c r="G3453" s="0" t="n">
        <v>0.1551138604</v>
      </c>
      <c r="H3453" s="0" t="n">
        <v>0.0046418653</v>
      </c>
      <c r="I3453" s="0" t="n">
        <v>0.7573457637</v>
      </c>
      <c r="J3453" s="0" t="n">
        <v>2.6616E-005</v>
      </c>
      <c r="K3453" s="0" t="n">
        <v>0.0002941873</v>
      </c>
      <c r="L3453" s="0" t="n">
        <v>9.2101E-005</v>
      </c>
      <c r="M3453" s="0" t="n">
        <v>0.9999999521</v>
      </c>
      <c r="N3453" s="0" t="n">
        <v>0.000304738</v>
      </c>
      <c r="O3453" s="0" t="n">
        <v>0.0001493656</v>
      </c>
      <c r="P3453" s="0" t="n">
        <v>0.0011925158</v>
      </c>
      <c r="Q3453" s="0" t="n">
        <v>0.0043483411</v>
      </c>
      <c r="R3453" s="0" t="n">
        <v>0.0010741248</v>
      </c>
      <c r="S3453" s="0" t="n">
        <v>0.0006932964</v>
      </c>
    </row>
    <row r="3454" customFormat="false" ht="12.8" hidden="false" customHeight="false" outlineLevel="0" collapsed="false">
      <c r="A3454" s="0" t="n">
        <v>637580000000</v>
      </c>
      <c r="C3454" s="0" t="n">
        <v>4831</v>
      </c>
      <c r="D3454" s="0" t="n">
        <v>637578000000</v>
      </c>
      <c r="E3454" s="0" t="s">
        <v>18</v>
      </c>
      <c r="F3454" s="0" t="s">
        <v>19</v>
      </c>
      <c r="G3454" s="0" t="n">
        <v>0.1551144967</v>
      </c>
      <c r="H3454" s="0" t="n">
        <v>0.0046421619</v>
      </c>
      <c r="I3454" s="0" t="n">
        <v>0.757348147</v>
      </c>
      <c r="J3454" s="0" t="n">
        <v>3.0964871899E-005</v>
      </c>
      <c r="K3454" s="0" t="n">
        <v>0.0002951752</v>
      </c>
      <c r="L3454" s="0" t="n">
        <v>9.27998318388E-005</v>
      </c>
      <c r="M3454" s="0" t="n">
        <v>0.9999999517</v>
      </c>
      <c r="N3454" s="0" t="n">
        <v>0.0003174715</v>
      </c>
      <c r="O3454" s="0" t="n">
        <v>0.0001483072</v>
      </c>
      <c r="P3454" s="0" t="n">
        <v>0.0011918697</v>
      </c>
      <c r="Q3454" s="0" t="n">
        <v>0.0043487525</v>
      </c>
      <c r="R3454" s="0" t="n">
        <v>0.0009875266</v>
      </c>
      <c r="S3454" s="0" t="n">
        <v>0.000700076</v>
      </c>
    </row>
    <row r="3455" customFormat="false" ht="12.8" hidden="false" customHeight="false" outlineLevel="0" collapsed="false">
      <c r="A3455" s="0" t="n">
        <v>637580000000</v>
      </c>
      <c r="C3455" s="0" t="n">
        <v>4832</v>
      </c>
      <c r="D3455" s="0" t="n">
        <v>637580000000</v>
      </c>
      <c r="E3455" s="0" t="s">
        <v>18</v>
      </c>
      <c r="F3455" s="0" t="s">
        <v>19</v>
      </c>
      <c r="G3455" s="0" t="n">
        <v>0.1551151577</v>
      </c>
      <c r="H3455" s="0" t="n">
        <v>0.0046424554</v>
      </c>
      <c r="I3455" s="0" t="n">
        <v>0.757350528</v>
      </c>
      <c r="J3455" s="0" t="n">
        <v>3.52930745544E-005</v>
      </c>
      <c r="K3455" s="0" t="n">
        <v>0.0002961028</v>
      </c>
      <c r="L3455" s="0" t="n">
        <v>9.35054671614E-005</v>
      </c>
      <c r="M3455" s="0" t="n">
        <v>0.9999999512</v>
      </c>
      <c r="N3455" s="0" t="n">
        <v>0.0003298417</v>
      </c>
      <c r="O3455" s="0" t="n">
        <v>0.0001467651</v>
      </c>
      <c r="P3455" s="0" t="n">
        <v>0.0011906678</v>
      </c>
      <c r="Q3455" s="0" t="n">
        <v>0.0043280803</v>
      </c>
      <c r="R3455" s="0" t="n">
        <v>0.0009272103</v>
      </c>
      <c r="S3455" s="0" t="n">
        <v>0.0007068842</v>
      </c>
    </row>
    <row r="3456" customFormat="false" ht="12.8" hidden="false" customHeight="false" outlineLevel="0" collapsed="false">
      <c r="A3456" s="0" t="n">
        <v>637582000000</v>
      </c>
      <c r="C3456" s="0" t="n">
        <v>4833</v>
      </c>
      <c r="D3456" s="0" t="n">
        <v>637582000000</v>
      </c>
      <c r="E3456" s="0" t="s">
        <v>18</v>
      </c>
      <c r="F3456" s="0" t="s">
        <v>19</v>
      </c>
      <c r="G3456" s="0" t="n">
        <v>0.1551158443</v>
      </c>
      <c r="H3456" s="0" t="n">
        <v>0.0046427449</v>
      </c>
      <c r="I3456" s="0" t="n">
        <v>0.757352905</v>
      </c>
      <c r="J3456" s="0" t="n">
        <v>3.95835172177E-005</v>
      </c>
      <c r="K3456" s="0" t="n">
        <v>0.000296947</v>
      </c>
      <c r="L3456" s="0" t="n">
        <v>9.4218E-005</v>
      </c>
      <c r="M3456" s="0" t="n">
        <v>0.9999999507</v>
      </c>
      <c r="N3456" s="0" t="n">
        <v>0.000342597</v>
      </c>
      <c r="O3456" s="0" t="n">
        <v>0.0001447989</v>
      </c>
      <c r="P3456" s="0" t="n">
        <v>0.00118869</v>
      </c>
      <c r="Q3456" s="0" t="n">
        <v>0.0042903104</v>
      </c>
      <c r="R3456" s="0" t="n">
        <v>0.0008438386</v>
      </c>
      <c r="S3456" s="0" t="n">
        <v>0.0007137765</v>
      </c>
    </row>
    <row r="3457" customFormat="false" ht="12.8" hidden="false" customHeight="false" outlineLevel="0" collapsed="false">
      <c r="A3457" s="0" t="n">
        <v>637594000000</v>
      </c>
      <c r="C3457" s="0" t="n">
        <v>4834</v>
      </c>
      <c r="D3457" s="0" t="n">
        <v>637584000000</v>
      </c>
      <c r="E3457" s="0" t="s">
        <v>18</v>
      </c>
      <c r="F3457" s="0" t="s">
        <v>19</v>
      </c>
      <c r="G3457" s="0" t="n">
        <v>0.1551165571</v>
      </c>
      <c r="H3457" s="0" t="n">
        <v>0.0046430297</v>
      </c>
      <c r="I3457" s="0" t="n">
        <v>0.7573552763</v>
      </c>
      <c r="J3457" s="0" t="n">
        <v>4.38210601104E-005</v>
      </c>
      <c r="K3457" s="0" t="n">
        <v>0.0002976873</v>
      </c>
      <c r="L3457" s="0" t="n">
        <v>9.49375318273E-005</v>
      </c>
      <c r="M3457" s="0" t="n">
        <v>0.9999999502</v>
      </c>
      <c r="N3457" s="0" t="n">
        <v>0.0003557006</v>
      </c>
      <c r="O3457" s="0" t="n">
        <v>0.0001424383</v>
      </c>
      <c r="P3457" s="0" t="n">
        <v>0.0011858701</v>
      </c>
      <c r="Q3457" s="0" t="n">
        <v>0.0042373988</v>
      </c>
      <c r="R3457" s="0" t="n">
        <v>0.0007398641</v>
      </c>
      <c r="S3457" s="0" t="n">
        <v>0.0007207579</v>
      </c>
    </row>
    <row r="3458" customFormat="false" ht="12.8" hidden="false" customHeight="false" outlineLevel="0" collapsed="false">
      <c r="A3458" s="0" t="n">
        <v>637594000000</v>
      </c>
      <c r="C3458" s="0" t="n">
        <v>4835</v>
      </c>
      <c r="D3458" s="0" t="n">
        <v>637586000000</v>
      </c>
      <c r="E3458" s="0" t="s">
        <v>18</v>
      </c>
      <c r="F3458" s="0" t="s">
        <v>19</v>
      </c>
      <c r="G3458" s="0" t="n">
        <v>0.1551172966</v>
      </c>
      <c r="H3458" s="0" t="n">
        <v>0.004643309</v>
      </c>
      <c r="I3458" s="0" t="n">
        <v>0.7573576403</v>
      </c>
      <c r="J3458" s="0" t="n">
        <v>4.7992153798E-005</v>
      </c>
      <c r="K3458" s="0" t="n">
        <v>0.0002983051</v>
      </c>
      <c r="L3458" s="0" t="n">
        <v>9.56641448443E-005</v>
      </c>
      <c r="M3458" s="0" t="n">
        <v>0.9999999498</v>
      </c>
      <c r="N3458" s="0" t="n">
        <v>0.0003691164</v>
      </c>
      <c r="O3458" s="0" t="n">
        <v>0.000139708</v>
      </c>
      <c r="P3458" s="0" t="n">
        <v>0.0011821658</v>
      </c>
      <c r="Q3458" s="0" t="n">
        <v>0.0041709358</v>
      </c>
      <c r="R3458" s="0" t="n">
        <v>0.0006174449</v>
      </c>
      <c r="S3458" s="0" t="n">
        <v>0.0007278276</v>
      </c>
    </row>
    <row r="3459" customFormat="false" ht="12.8" hidden="false" customHeight="false" outlineLevel="0" collapsed="false">
      <c r="A3459" s="0" t="n">
        <v>637594000000</v>
      </c>
      <c r="C3459" s="0" t="n">
        <v>4836</v>
      </c>
      <c r="D3459" s="0" t="n">
        <v>637588000000</v>
      </c>
      <c r="E3459" s="0" t="s">
        <v>18</v>
      </c>
      <c r="F3459" s="0" t="s">
        <v>19</v>
      </c>
      <c r="G3459" s="0" t="n">
        <v>0.1551180636</v>
      </c>
      <c r="H3459" s="0" t="n">
        <v>0.0046435822</v>
      </c>
      <c r="I3459" s="0" t="n">
        <v>0.7573599949</v>
      </c>
      <c r="J3459" s="0" t="n">
        <v>5.20848486962E-005</v>
      </c>
      <c r="K3459" s="0" t="n">
        <v>0.0002987839</v>
      </c>
      <c r="L3459" s="0" t="n">
        <v>9.63979322285E-005</v>
      </c>
      <c r="M3459" s="0" t="n">
        <v>0.9999999494</v>
      </c>
      <c r="N3459" s="0" t="n">
        <v>0.0003828109</v>
      </c>
      <c r="O3459" s="0" t="n">
        <v>0.0001366339</v>
      </c>
      <c r="P3459" s="0" t="n">
        <v>0.001177553</v>
      </c>
      <c r="Q3459" s="0" t="n">
        <v>0.0040925216</v>
      </c>
      <c r="R3459" s="0" t="n">
        <v>0.0004784629</v>
      </c>
      <c r="S3459" s="0" t="n">
        <v>0.0007349853</v>
      </c>
    </row>
    <row r="3460" customFormat="false" ht="12.8" hidden="false" customHeight="false" outlineLevel="0" collapsed="false">
      <c r="A3460" s="0" t="n">
        <v>637594000000</v>
      </c>
      <c r="C3460" s="0" t="n">
        <v>4837</v>
      </c>
      <c r="D3460" s="0" t="n">
        <v>637590000000</v>
      </c>
      <c r="E3460" s="0" t="s">
        <v>18</v>
      </c>
      <c r="F3460" s="0" t="s">
        <v>19</v>
      </c>
      <c r="G3460" s="0" t="n">
        <v>0.1551188585</v>
      </c>
      <c r="H3460" s="0" t="n">
        <v>0.0046438486</v>
      </c>
      <c r="I3460" s="0" t="n">
        <v>0.7573623385</v>
      </c>
      <c r="J3460" s="0" t="n">
        <v>5.60884185262E-005</v>
      </c>
      <c r="K3460" s="0" t="n">
        <v>0.0002991088</v>
      </c>
      <c r="L3460" s="0" t="n">
        <v>9.7139E-005</v>
      </c>
      <c r="M3460" s="0" t="n">
        <v>0.999999949</v>
      </c>
      <c r="N3460" s="0" t="n">
        <v>0.0003967533</v>
      </c>
      <c r="O3460" s="0" t="n">
        <v>0.0001332337</v>
      </c>
      <c r="P3460" s="0" t="n">
        <v>0.001172024</v>
      </c>
      <c r="Q3460" s="0" t="n">
        <v>0.0040033796</v>
      </c>
      <c r="R3460" s="0" t="n">
        <v>0.0003245886</v>
      </c>
      <c r="S3460" s="0" t="n">
        <v>0.0007422277</v>
      </c>
    </row>
    <row r="3461" customFormat="false" ht="12.8" hidden="false" customHeight="false" outlineLevel="0" collapsed="false">
      <c r="A3461" s="0" t="n">
        <v>637594000000</v>
      </c>
      <c r="C3461" s="0" t="n">
        <v>4838</v>
      </c>
      <c r="D3461" s="0" t="n">
        <v>637592000000</v>
      </c>
      <c r="E3461" s="0" t="s">
        <v>18</v>
      </c>
      <c r="F3461" s="0" t="s">
        <v>19</v>
      </c>
      <c r="G3461" s="0" t="n">
        <v>0.1551196816</v>
      </c>
      <c r="H3461" s="0" t="n">
        <v>0.0046441075</v>
      </c>
      <c r="I3461" s="0" t="n">
        <v>0.7573646692</v>
      </c>
      <c r="J3461" s="0" t="n">
        <v>5.99932358557E-005</v>
      </c>
      <c r="K3461" s="0" t="n">
        <v>0.0002992665</v>
      </c>
      <c r="L3461" s="0" t="n">
        <v>9.78873522661E-005</v>
      </c>
      <c r="M3461" s="0" t="n">
        <v>0.9999999486</v>
      </c>
      <c r="N3461" s="0" t="n">
        <v>0.0004109126</v>
      </c>
      <c r="O3461" s="0" t="n">
        <v>0.0001295262</v>
      </c>
      <c r="P3461" s="0" t="n">
        <v>0.0011655827</v>
      </c>
      <c r="Q3461" s="0" t="n">
        <v>0.0039046086</v>
      </c>
      <c r="R3461" s="0" t="n">
        <v>0.0001573568</v>
      </c>
      <c r="S3461" s="0" t="n">
        <v>0.0007495307</v>
      </c>
    </row>
    <row r="3462" customFormat="false" ht="12.8" hidden="false" customHeight="false" outlineLevel="0" collapsed="false">
      <c r="A3462" s="0" t="n">
        <v>637594000000</v>
      </c>
      <c r="C3462" s="0" t="n">
        <v>4839</v>
      </c>
      <c r="D3462" s="0" t="n">
        <v>637594000000</v>
      </c>
      <c r="E3462" s="0" t="s">
        <v>18</v>
      </c>
      <c r="F3462" s="0" t="s">
        <v>19</v>
      </c>
      <c r="G3462" s="0" t="n">
        <v>0.1551205335</v>
      </c>
      <c r="H3462" s="0" t="n">
        <v>0.0046443584</v>
      </c>
      <c r="I3462" s="0" t="n">
        <v>0.7573669852</v>
      </c>
      <c r="J3462" s="0" t="n">
        <v>6.37908164844E-005</v>
      </c>
      <c r="K3462" s="0" t="n">
        <v>0.0002992449</v>
      </c>
      <c r="L3462" s="0" t="n">
        <v>9.86430643747E-005</v>
      </c>
      <c r="M3462" s="0" t="n">
        <v>0.9999999483</v>
      </c>
      <c r="N3462" s="0" t="n">
        <v>0.0004252583</v>
      </c>
      <c r="O3462" s="0" t="n">
        <v>0.0001255328</v>
      </c>
      <c r="P3462" s="0" t="n">
        <v>0.0011582423</v>
      </c>
      <c r="Q3462" s="0" t="n">
        <v>0.0037973522</v>
      </c>
      <c r="R3462" s="0" t="n">
        <v>-2.1925E-005</v>
      </c>
      <c r="S3462" s="0" t="n">
        <v>0.0007568499</v>
      </c>
    </row>
    <row r="3463" customFormat="false" ht="12.8" hidden="false" customHeight="false" outlineLevel="0" collapsed="false">
      <c r="A3463" s="0" t="n">
        <v>637600000000</v>
      </c>
      <c r="C3463" s="0" t="n">
        <v>4840</v>
      </c>
      <c r="D3463" s="0" t="n">
        <v>637596000000</v>
      </c>
      <c r="E3463" s="0" t="s">
        <v>18</v>
      </c>
      <c r="F3463" s="0" t="s">
        <v>19</v>
      </c>
      <c r="G3463" s="0" t="n">
        <v>0.1551214144</v>
      </c>
      <c r="H3463" s="0" t="n">
        <v>0.0046446008</v>
      </c>
      <c r="I3463" s="0" t="n">
        <v>0.7573692848</v>
      </c>
      <c r="J3463" s="0" t="n">
        <v>6.7473413495E-005</v>
      </c>
      <c r="K3463" s="0" t="n">
        <v>0.0002990332</v>
      </c>
      <c r="L3463" s="0" t="n">
        <v>9.94061111315E-005</v>
      </c>
      <c r="M3463" s="0" t="n">
        <v>0.9999999481</v>
      </c>
      <c r="N3463" s="0" t="n">
        <v>0.0004397625</v>
      </c>
      <c r="O3463" s="0" t="n">
        <v>0.0001212699</v>
      </c>
      <c r="P3463" s="0" t="n">
        <v>0.0011500239</v>
      </c>
      <c r="Q3463" s="0" t="n">
        <v>0.0036823476</v>
      </c>
      <c r="R3463" s="0" t="n">
        <v>-0.000212027</v>
      </c>
      <c r="S3463" s="0" t="n">
        <v>0.0007641622</v>
      </c>
    </row>
    <row r="3464" customFormat="false" ht="12.8" hidden="false" customHeight="false" outlineLevel="0" collapsed="false">
      <c r="A3464" s="0" t="n">
        <v>637600000000</v>
      </c>
      <c r="C3464" s="0" t="n">
        <v>4841</v>
      </c>
      <c r="D3464" s="0" t="n">
        <v>637598000000</v>
      </c>
      <c r="E3464" s="0" t="s">
        <v>18</v>
      </c>
      <c r="F3464" s="0" t="s">
        <v>19</v>
      </c>
      <c r="G3464" s="0" t="n">
        <v>0.1551223245</v>
      </c>
      <c r="H3464" s="0" t="n">
        <v>0.0046448342</v>
      </c>
      <c r="I3464" s="0" t="n">
        <v>0.7573715662</v>
      </c>
      <c r="J3464" s="0" t="n">
        <v>7.103380304E-005</v>
      </c>
      <c r="K3464" s="0" t="n">
        <v>0.0002986217</v>
      </c>
      <c r="L3464" s="0" t="n">
        <v>0.0001001765</v>
      </c>
      <c r="M3464" s="0" t="n">
        <v>0.9999999479</v>
      </c>
      <c r="N3464" s="0" t="n">
        <v>0.0004544002</v>
      </c>
      <c r="O3464" s="0" t="n">
        <v>0.0001167513</v>
      </c>
      <c r="P3464" s="0" t="n">
        <v>0.0011409539</v>
      </c>
      <c r="Q3464" s="0" t="n">
        <v>0.0035601181</v>
      </c>
      <c r="R3464" s="0" t="n">
        <v>-0.0004118412</v>
      </c>
      <c r="S3464" s="0" t="n">
        <v>0.0007714602</v>
      </c>
    </row>
    <row r="3465" customFormat="false" ht="12.8" hidden="false" customHeight="false" outlineLevel="0" collapsed="false">
      <c r="A3465" s="0" t="n">
        <v>637600000000</v>
      </c>
      <c r="C3465" s="0" t="n">
        <v>4842</v>
      </c>
      <c r="D3465" s="0" t="n">
        <v>637600000000</v>
      </c>
      <c r="E3465" s="0" t="s">
        <v>18</v>
      </c>
      <c r="F3465" s="0" t="s">
        <v>19</v>
      </c>
      <c r="G3465" s="0" t="n">
        <v>0.1551232636</v>
      </c>
      <c r="H3465" s="0" t="n">
        <v>0.0046450586</v>
      </c>
      <c r="I3465" s="0" t="n">
        <v>0.7573738357</v>
      </c>
      <c r="J3465" s="0" t="n">
        <v>7.44845054851E-005</v>
      </c>
      <c r="K3465" s="0" t="n">
        <v>0.000298016</v>
      </c>
      <c r="L3465" s="0" t="n">
        <v>0.0001009583</v>
      </c>
      <c r="M3465" s="0" t="n">
        <v>0.9999999477</v>
      </c>
      <c r="N3465" s="0" t="n">
        <v>0.0004689299</v>
      </c>
      <c r="O3465" s="0" t="n">
        <v>0.00011228</v>
      </c>
      <c r="P3465" s="0" t="n">
        <v>0.0011350333</v>
      </c>
      <c r="Q3465" s="0" t="n">
        <v>0.0034504081</v>
      </c>
      <c r="R3465" s="0" t="n">
        <v>-0.0006059633</v>
      </c>
      <c r="S3465" s="0" t="n">
        <v>0.0007829301</v>
      </c>
    </row>
    <row r="3466" customFormat="false" ht="12.8" hidden="false" customHeight="false" outlineLevel="0" collapsed="false">
      <c r="A3466" s="0" t="n">
        <v>637602000000</v>
      </c>
      <c r="C3466" s="0" t="n">
        <v>4843</v>
      </c>
      <c r="D3466" s="0" t="n">
        <v>637602000000</v>
      </c>
      <c r="E3466" s="0" t="s">
        <v>18</v>
      </c>
      <c r="F3466" s="0" t="s">
        <v>19</v>
      </c>
      <c r="G3466" s="0" t="n">
        <v>0.1551242316</v>
      </c>
      <c r="H3466" s="0" t="n">
        <v>0.0046452741</v>
      </c>
      <c r="I3466" s="0" t="n">
        <v>0.757376098</v>
      </c>
      <c r="J3466" s="0" t="n">
        <v>7.78362940853E-005</v>
      </c>
      <c r="K3466" s="0" t="n">
        <v>0.0002972211</v>
      </c>
      <c r="L3466" s="0" t="n">
        <v>0.0001017554</v>
      </c>
      <c r="M3466" s="0" t="n">
        <v>0.9999999476</v>
      </c>
      <c r="N3466" s="0" t="n">
        <v>0.0004833559</v>
      </c>
      <c r="O3466" s="0" t="n">
        <v>0.0001078364</v>
      </c>
      <c r="P3466" s="0" t="n">
        <v>0.0011314078</v>
      </c>
      <c r="Q3466" s="0" t="n">
        <v>0.0033514707</v>
      </c>
      <c r="R3466" s="0" t="n">
        <v>-0.000795143</v>
      </c>
      <c r="S3466" s="0" t="n">
        <v>0.0007980804</v>
      </c>
    </row>
    <row r="3467" customFormat="false" ht="12.8" hidden="false" customHeight="false" outlineLevel="0" collapsed="false">
      <c r="A3467" s="0" t="n">
        <v>637606000000</v>
      </c>
      <c r="C3467" s="0" t="n">
        <v>4844</v>
      </c>
      <c r="D3467" s="0" t="n">
        <v>637604000000</v>
      </c>
      <c r="E3467" s="0" t="s">
        <v>18</v>
      </c>
      <c r="F3467" s="0" t="s">
        <v>19</v>
      </c>
      <c r="G3467" s="0" t="n">
        <v>0.1551252283</v>
      </c>
      <c r="H3467" s="0" t="n">
        <v>0.0046454808</v>
      </c>
      <c r="I3467" s="0" t="n">
        <v>0.7573783562</v>
      </c>
      <c r="J3467" s="0" t="n">
        <v>8.1099487888E-005</v>
      </c>
      <c r="K3467" s="0" t="n">
        <v>0.0002962414</v>
      </c>
      <c r="L3467" s="0" t="n">
        <v>0.0001025708</v>
      </c>
      <c r="M3467" s="0" t="n">
        <v>0.9999999476</v>
      </c>
      <c r="N3467" s="0" t="n">
        <v>0.0004976828</v>
      </c>
      <c r="O3467" s="0" t="n">
        <v>0.0001034195</v>
      </c>
      <c r="P3467" s="0" t="n">
        <v>0.0011293774</v>
      </c>
      <c r="Q3467" s="0" t="n">
        <v>0.0032628516</v>
      </c>
      <c r="R3467" s="0" t="n">
        <v>-0.0009800103</v>
      </c>
      <c r="S3467" s="0" t="n">
        <v>0.0008164945</v>
      </c>
    </row>
    <row r="3468" customFormat="false" ht="12.8" hidden="false" customHeight="false" outlineLevel="0" collapsed="false">
      <c r="A3468" s="0" t="n">
        <v>637616000000</v>
      </c>
      <c r="C3468" s="0" t="n">
        <v>4845</v>
      </c>
      <c r="D3468" s="0" t="n">
        <v>637606000000</v>
      </c>
      <c r="E3468" s="0" t="s">
        <v>18</v>
      </c>
      <c r="F3468" s="0" t="s">
        <v>19</v>
      </c>
      <c r="G3468" s="0" t="n">
        <v>0.1551262537</v>
      </c>
      <c r="H3468" s="0" t="n">
        <v>0.0046454883</v>
      </c>
      <c r="I3468" s="0" t="n">
        <v>0.7573809668</v>
      </c>
      <c r="J3468" s="0" t="n">
        <v>7.79863455301E-005</v>
      </c>
      <c r="K3468" s="0" t="n">
        <v>0.0002950772</v>
      </c>
      <c r="L3468" s="0" t="n">
        <v>0.0001034048</v>
      </c>
      <c r="M3468" s="0" t="n">
        <v>0.9999999481</v>
      </c>
      <c r="N3468" s="0" t="n">
        <v>0.0005119433</v>
      </c>
      <c r="O3468" s="0" t="n">
        <v>3.82874347114E-006</v>
      </c>
      <c r="P3468" s="0" t="n">
        <v>0.0013055862</v>
      </c>
      <c r="Q3468" s="0" t="n">
        <v>-0.0031135087</v>
      </c>
      <c r="R3468" s="0" t="n">
        <v>-0.0011638491</v>
      </c>
      <c r="S3468" s="0" t="n">
        <v>0.0008331766</v>
      </c>
    </row>
    <row r="3469" customFormat="false" ht="12.8" hidden="false" customHeight="false" outlineLevel="0" collapsed="false">
      <c r="A3469" s="0" t="n">
        <v>637616000000</v>
      </c>
      <c r="C3469" s="0" t="n">
        <v>4846</v>
      </c>
      <c r="D3469" s="0" t="n">
        <v>637608000000</v>
      </c>
      <c r="E3469" s="0" t="s">
        <v>18</v>
      </c>
      <c r="F3469" s="0" t="s">
        <v>19</v>
      </c>
      <c r="G3469" s="0" t="n">
        <v>0.155127308</v>
      </c>
      <c r="H3469" s="0" t="n">
        <v>0.0046451279</v>
      </c>
      <c r="I3469" s="0" t="n">
        <v>0.7573842208</v>
      </c>
      <c r="J3469" s="0" t="n">
        <v>6.2913E-005</v>
      </c>
      <c r="K3469" s="0" t="n">
        <v>0.0002937288</v>
      </c>
      <c r="L3469" s="0" t="n">
        <v>0.000104257</v>
      </c>
      <c r="M3469" s="0" t="n">
        <v>0.9999999494</v>
      </c>
      <c r="N3469" s="0" t="n">
        <v>0.0005261327</v>
      </c>
      <c r="O3469" s="0" t="n">
        <v>-0.0001801113</v>
      </c>
      <c r="P3469" s="0" t="n">
        <v>0.0016273593</v>
      </c>
      <c r="Q3469" s="0" t="n">
        <v>-0.015073745</v>
      </c>
      <c r="R3469" s="0" t="n">
        <v>-0.0013467547</v>
      </c>
      <c r="S3469" s="0" t="n">
        <v>0.0008478497</v>
      </c>
    </row>
    <row r="3470" customFormat="false" ht="12.8" hidden="false" customHeight="false" outlineLevel="0" collapsed="false">
      <c r="A3470" s="0" t="n">
        <v>637616000000</v>
      </c>
      <c r="C3470" s="0" t="n">
        <v>4847</v>
      </c>
      <c r="D3470" s="0" t="n">
        <v>637610000000</v>
      </c>
      <c r="E3470" s="0" t="s">
        <v>18</v>
      </c>
      <c r="F3470" s="0" t="s">
        <v>19</v>
      </c>
      <c r="G3470" s="0" t="n">
        <v>0.1551283911</v>
      </c>
      <c r="H3470" s="0" t="n">
        <v>0.004644251</v>
      </c>
      <c r="I3470" s="0" t="n">
        <v>0.7573883506</v>
      </c>
      <c r="J3470" s="0" t="n">
        <v>3.0931E-005</v>
      </c>
      <c r="K3470" s="0" t="n">
        <v>0.0002921966</v>
      </c>
      <c r="L3470" s="0" t="n">
        <v>0.0001051268</v>
      </c>
      <c r="M3470" s="0" t="n">
        <v>0.9999999513</v>
      </c>
      <c r="N3470" s="0" t="n">
        <v>0.0005402502</v>
      </c>
      <c r="O3470" s="0" t="n">
        <v>-0.0004384103</v>
      </c>
      <c r="P3470" s="0" t="n">
        <v>0.0020652081</v>
      </c>
      <c r="Q3470" s="0" t="n">
        <v>-0.0319824519</v>
      </c>
      <c r="R3470" s="0" t="n">
        <v>-0.0015288101</v>
      </c>
      <c r="S3470" s="0" t="n">
        <v>0.000860476</v>
      </c>
    </row>
    <row r="3471" customFormat="false" ht="12.8" hidden="false" customHeight="false" outlineLevel="0" collapsed="false">
      <c r="A3471" s="0" t="n">
        <v>637616000000</v>
      </c>
      <c r="C3471" s="0" t="n">
        <v>4848</v>
      </c>
      <c r="D3471" s="0" t="n">
        <v>637612000000</v>
      </c>
      <c r="E3471" s="0" t="s">
        <v>18</v>
      </c>
      <c r="F3471" s="0" t="s">
        <v>19</v>
      </c>
      <c r="G3471" s="0" t="n">
        <v>0.155129503</v>
      </c>
      <c r="H3471" s="0" t="n">
        <v>0.0046427277</v>
      </c>
      <c r="I3471" s="0" t="n">
        <v>0.7573935362</v>
      </c>
      <c r="J3471" s="0" t="n">
        <v>-2.23396539584E-005</v>
      </c>
      <c r="K3471" s="0" t="n">
        <v>0.0002904805</v>
      </c>
      <c r="L3471" s="0" t="n">
        <v>0.0001060134</v>
      </c>
      <c r="M3471" s="0" t="n">
        <v>0.9999999519</v>
      </c>
      <c r="N3471" s="0" t="n">
        <v>0.0005542982</v>
      </c>
      <c r="O3471" s="0" t="n">
        <v>-0.000761911</v>
      </c>
      <c r="P3471" s="0" t="n">
        <v>0.0025931185</v>
      </c>
      <c r="Q3471" s="0" t="n">
        <v>-0.0532710435</v>
      </c>
      <c r="R3471" s="0" t="n">
        <v>-0.0017104434</v>
      </c>
      <c r="S3471" s="0" t="n">
        <v>0.0008711509</v>
      </c>
    </row>
    <row r="3472" customFormat="false" ht="12.8" hidden="false" customHeight="false" outlineLevel="0" collapsed="false">
      <c r="A3472" s="0" t="n">
        <v>637616000000</v>
      </c>
      <c r="C3472" s="0" t="n">
        <v>4849</v>
      </c>
      <c r="D3472" s="0" t="n">
        <v>637614000000</v>
      </c>
      <c r="E3472" s="0" t="s">
        <v>18</v>
      </c>
      <c r="F3472" s="0" t="s">
        <v>19</v>
      </c>
      <c r="G3472" s="0" t="n">
        <v>0.1551306424</v>
      </c>
      <c r="H3472" s="0" t="n">
        <v>0.0046404451</v>
      </c>
      <c r="I3472" s="0" t="n">
        <v>0.757399912</v>
      </c>
      <c r="J3472" s="0" t="n">
        <v>-0.0001007601</v>
      </c>
      <c r="K3472" s="0" t="n">
        <v>0.0002886242</v>
      </c>
      <c r="L3472" s="0" t="n">
        <v>0.0001069156</v>
      </c>
      <c r="M3472" s="0" t="n">
        <v>0.9999999476</v>
      </c>
      <c r="N3472" s="0" t="n">
        <v>0.0005676096</v>
      </c>
      <c r="O3472" s="0" t="n">
        <v>-0.0011420553</v>
      </c>
      <c r="P3472" s="0" t="n">
        <v>0.0031879942</v>
      </c>
      <c r="Q3472" s="0" t="n">
        <v>-0.0784209329</v>
      </c>
      <c r="R3472" s="0" t="n">
        <v>-0.0018479806</v>
      </c>
      <c r="S3472" s="0" t="n">
        <v>0.0008793314</v>
      </c>
    </row>
    <row r="3473" customFormat="false" ht="12.8" hidden="false" customHeight="false" outlineLevel="0" collapsed="false">
      <c r="A3473" s="0" t="n">
        <v>637616000000</v>
      </c>
      <c r="C3473" s="0" t="n">
        <v>4850</v>
      </c>
      <c r="D3473" s="0" t="n">
        <v>637616000000</v>
      </c>
      <c r="E3473" s="0" t="s">
        <v>18</v>
      </c>
      <c r="F3473" s="0" t="s">
        <v>19</v>
      </c>
      <c r="G3473" s="0" t="n">
        <v>0.155131808</v>
      </c>
      <c r="H3473" s="0" t="n">
        <v>0.0046373061</v>
      </c>
      <c r="I3473" s="0" t="n">
        <v>0.7574075739</v>
      </c>
      <c r="J3473" s="0" t="n">
        <v>-0.0002077423</v>
      </c>
      <c r="K3473" s="0" t="n">
        <v>0.000286665</v>
      </c>
      <c r="L3473" s="0" t="n">
        <v>0.000107832</v>
      </c>
      <c r="M3473" s="0" t="n">
        <v>0.9999999315</v>
      </c>
      <c r="N3473" s="0" t="n">
        <v>0.0005802775</v>
      </c>
      <c r="O3473" s="0" t="n">
        <v>-0.0015711934</v>
      </c>
      <c r="P3473" s="0" t="n">
        <v>0.0038306028</v>
      </c>
      <c r="Q3473" s="0" t="n">
        <v>-0.1069826598</v>
      </c>
      <c r="R3473" s="0" t="n">
        <v>-0.0019479017</v>
      </c>
      <c r="S3473" s="0" t="n">
        <v>0.0008853222</v>
      </c>
    </row>
    <row r="3474" customFormat="false" ht="12.8" hidden="false" customHeight="false" outlineLevel="0" collapsed="false">
      <c r="A3474" s="0" t="n">
        <v>637630000000</v>
      </c>
      <c r="C3474" s="0" t="n">
        <v>4851</v>
      </c>
      <c r="D3474" s="0" t="n">
        <v>637618000000</v>
      </c>
      <c r="E3474" s="0" t="s">
        <v>18</v>
      </c>
      <c r="F3474" s="0" t="s">
        <v>19</v>
      </c>
      <c r="G3474" s="0" t="n">
        <v>0.1551329988</v>
      </c>
      <c r="H3474" s="0" t="n">
        <v>0.004633228</v>
      </c>
      <c r="I3474" s="0" t="n">
        <v>0.7574165854</v>
      </c>
      <c r="J3474" s="0" t="n">
        <v>-0.0003462976</v>
      </c>
      <c r="K3474" s="0" t="n">
        <v>0.0002846342</v>
      </c>
      <c r="L3474" s="0" t="n">
        <v>0.0001087616</v>
      </c>
      <c r="M3474" s="0" t="n">
        <v>0.9999998936</v>
      </c>
      <c r="N3474" s="0" t="n">
        <v>0.0005923913</v>
      </c>
      <c r="O3474" s="0" t="n">
        <v>-0.0020422842</v>
      </c>
      <c r="P3474" s="0" t="n">
        <v>0.0045046965</v>
      </c>
      <c r="Q3474" s="0" t="n">
        <v>-0.1385557497</v>
      </c>
      <c r="R3474" s="0" t="n">
        <v>-0.0020159816</v>
      </c>
      <c r="S3474" s="0" t="n">
        <v>0.0008894518</v>
      </c>
    </row>
    <row r="3475" customFormat="false" ht="12.8" hidden="false" customHeight="false" outlineLevel="0" collapsed="false">
      <c r="A3475" s="0" t="n">
        <v>637630000000</v>
      </c>
      <c r="C3475" s="0" t="n">
        <v>4852</v>
      </c>
      <c r="D3475" s="0" t="n">
        <v>637620000000</v>
      </c>
      <c r="E3475" s="0" t="s">
        <v>18</v>
      </c>
      <c r="F3475" s="0" t="s">
        <v>19</v>
      </c>
      <c r="G3475" s="0" t="n">
        <v>0.1551342139</v>
      </c>
      <c r="H3475" s="0" t="n">
        <v>0.0046281414</v>
      </c>
      <c r="I3475" s="0" t="n">
        <v>0.7574269834</v>
      </c>
      <c r="J3475" s="0" t="n">
        <v>-0.0005190815</v>
      </c>
      <c r="K3475" s="0" t="n">
        <v>0.0002825584</v>
      </c>
      <c r="L3475" s="0" t="n">
        <v>0.0001097036</v>
      </c>
      <c r="M3475" s="0" t="n">
        <v>0.9999998193</v>
      </c>
      <c r="N3475" s="0" t="n">
        <v>0.000604041</v>
      </c>
      <c r="O3475" s="0" t="n">
        <v>-0.0025488432</v>
      </c>
      <c r="P3475" s="0" t="n">
        <v>0.0051967192</v>
      </c>
      <c r="Q3475" s="0" t="n">
        <v>-0.1727844368</v>
      </c>
      <c r="R3475" s="0" t="n">
        <v>-0.0020573896</v>
      </c>
      <c r="S3475" s="0" t="n">
        <v>0.000892096</v>
      </c>
    </row>
    <row r="3476" customFormat="false" ht="12.8" hidden="false" customHeight="false" outlineLevel="0" collapsed="false">
      <c r="A3476" s="0" t="n">
        <v>637630000000</v>
      </c>
      <c r="C3476" s="0" t="n">
        <v>4853</v>
      </c>
      <c r="D3476" s="0" t="n">
        <v>637622000000</v>
      </c>
      <c r="E3476" s="0" t="s">
        <v>18</v>
      </c>
      <c r="F3476" s="0" t="s">
        <v>19</v>
      </c>
      <c r="G3476" s="0" t="n">
        <v>0.1551354525</v>
      </c>
      <c r="H3476" s="0" t="n">
        <v>0.0046219891</v>
      </c>
      <c r="I3476" s="0" t="n">
        <v>0.7574387827</v>
      </c>
      <c r="J3476" s="0" t="n">
        <v>-0.0007284349</v>
      </c>
      <c r="K3476" s="0" t="n">
        <v>0.0002804608</v>
      </c>
      <c r="L3476" s="0" t="n">
        <v>0.0001106575</v>
      </c>
      <c r="M3476" s="0" t="n">
        <v>0.9999996892</v>
      </c>
      <c r="N3476" s="0" t="n">
        <v>0.000615293</v>
      </c>
      <c r="O3476" s="0" t="n">
        <v>-0.0030849034</v>
      </c>
      <c r="P3476" s="0" t="n">
        <v>0.0058955037</v>
      </c>
      <c r="Q3476" s="0" t="n">
        <v>-0.209353883</v>
      </c>
      <c r="R3476" s="0" t="n">
        <v>-0.0020750883</v>
      </c>
      <c r="S3476" s="0" t="n">
        <v>0.0008936938</v>
      </c>
    </row>
    <row r="3477" customFormat="false" ht="12.8" hidden="false" customHeight="false" outlineLevel="0" collapsed="false">
      <c r="A3477" s="0" t="n">
        <v>637630000000</v>
      </c>
      <c r="C3477" s="0" t="n">
        <v>4854</v>
      </c>
      <c r="D3477" s="0" t="n">
        <v>637624000000</v>
      </c>
      <c r="E3477" s="0" t="s">
        <v>18</v>
      </c>
      <c r="F3477" s="0" t="s">
        <v>19</v>
      </c>
      <c r="G3477" s="0" t="n">
        <v>0.1551367138</v>
      </c>
      <c r="H3477" s="0" t="n">
        <v>0.0046147252</v>
      </c>
      <c r="I3477" s="0" t="n">
        <v>0.7574519802</v>
      </c>
      <c r="J3477" s="0" t="n">
        <v>-0.0009764194</v>
      </c>
      <c r="K3477" s="0" t="n">
        <v>0.0002783638</v>
      </c>
      <c r="L3477" s="0" t="n">
        <v>0.0001116232</v>
      </c>
      <c r="M3477" s="0" t="n">
        <v>0.9999994783</v>
      </c>
      <c r="N3477" s="0" t="n">
        <v>0.0006261792</v>
      </c>
      <c r="O3477" s="0" t="n">
        <v>-0.0036449527</v>
      </c>
      <c r="P3477" s="0" t="n">
        <v>0.0065919728</v>
      </c>
      <c r="Q3477" s="0" t="n">
        <v>-0.2479851428</v>
      </c>
      <c r="R3477" s="0" t="n">
        <v>-0.0020701201</v>
      </c>
      <c r="S3477" s="0" t="n">
        <v>0.0008946909</v>
      </c>
    </row>
    <row r="3478" customFormat="false" ht="12.8" hidden="false" customHeight="false" outlineLevel="0" collapsed="false">
      <c r="A3478" s="0" t="n">
        <v>637630000000</v>
      </c>
      <c r="C3478" s="0" t="n">
        <v>4855</v>
      </c>
      <c r="D3478" s="0" t="n">
        <v>637626000000</v>
      </c>
      <c r="E3478" s="0" t="s">
        <v>18</v>
      </c>
      <c r="F3478" s="0" t="s">
        <v>19</v>
      </c>
      <c r="G3478" s="0" t="n">
        <v>0.1551379972</v>
      </c>
      <c r="H3478" s="0" t="n">
        <v>0.0046063146</v>
      </c>
      <c r="I3478" s="0" t="n">
        <v>0.7574665585</v>
      </c>
      <c r="J3478" s="0" t="n">
        <v>-0.0012648494</v>
      </c>
      <c r="K3478" s="0" t="n">
        <v>0.0002762893</v>
      </c>
      <c r="L3478" s="0" t="n">
        <v>0.0001126009</v>
      </c>
      <c r="M3478" s="0" t="n">
        <v>0.9999991556</v>
      </c>
      <c r="N3478" s="0" t="n">
        <v>0.0006367056</v>
      </c>
      <c r="O3478" s="0" t="n">
        <v>-0.0042238764</v>
      </c>
      <c r="P3478" s="0" t="n">
        <v>0.0072788607</v>
      </c>
      <c r="Q3478" s="0" t="n">
        <v>-0.288430656</v>
      </c>
      <c r="R3478" s="0" t="n">
        <v>-0.0020432581</v>
      </c>
      <c r="S3478" s="0" t="n">
        <v>0.0008954211</v>
      </c>
    </row>
    <row r="3479" customFormat="false" ht="12.8" hidden="false" customHeight="false" outlineLevel="0" collapsed="false">
      <c r="A3479" s="0" t="n">
        <v>637630000000</v>
      </c>
      <c r="C3479" s="0" t="n">
        <v>4856</v>
      </c>
      <c r="D3479" s="0" t="n">
        <v>637628000000</v>
      </c>
      <c r="E3479" s="0" t="s">
        <v>18</v>
      </c>
      <c r="F3479" s="0" t="s">
        <v>19</v>
      </c>
      <c r="G3479" s="0" t="n">
        <v>0.1551393018</v>
      </c>
      <c r="H3479" s="0" t="n">
        <v>0.0045967318</v>
      </c>
      <c r="I3479" s="0" t="n">
        <v>0.7574824894</v>
      </c>
      <c r="J3479" s="0" t="n">
        <v>-0.0015953209</v>
      </c>
      <c r="K3479" s="0" t="n">
        <v>0.0002742586</v>
      </c>
      <c r="L3479" s="0" t="n">
        <v>0.0001135908</v>
      </c>
      <c r="M3479" s="0" t="n">
        <v>0.9999986834</v>
      </c>
      <c r="N3479" s="0" t="n">
        <v>0.0006468407</v>
      </c>
      <c r="O3479" s="0" t="n">
        <v>-0.0048169312</v>
      </c>
      <c r="P3479" s="0" t="n">
        <v>0.0079504531</v>
      </c>
      <c r="Q3479" s="0" t="n">
        <v>-0.3304723895</v>
      </c>
      <c r="R3479" s="0" t="n">
        <v>-0.0019945855</v>
      </c>
      <c r="S3479" s="0" t="n">
        <v>0.0008960304</v>
      </c>
    </row>
    <row r="3480" customFormat="false" ht="12.8" hidden="false" customHeight="false" outlineLevel="0" collapsed="false">
      <c r="A3480" s="0" t="n">
        <v>637630000000</v>
      </c>
      <c r="C3480" s="0" t="n">
        <v>4857</v>
      </c>
      <c r="D3480" s="0" t="n">
        <v>637630000000</v>
      </c>
      <c r="E3480" s="0" t="s">
        <v>18</v>
      </c>
      <c r="F3480" s="0" t="s">
        <v>19</v>
      </c>
      <c r="G3480" s="0" t="n">
        <v>0.1551406276</v>
      </c>
      <c r="H3480" s="0" t="n">
        <v>0.0045859709</v>
      </c>
      <c r="I3480" s="0" t="n">
        <v>0.7574997129</v>
      </c>
      <c r="J3480" s="0" t="n">
        <v>-0.0019688947</v>
      </c>
      <c r="K3480" s="0" t="n">
        <v>0.0002722605</v>
      </c>
      <c r="L3480" s="0" t="n">
        <v>0.0001145932</v>
      </c>
      <c r="M3480" s="0" t="n">
        <v>0.9999980181</v>
      </c>
      <c r="N3480" s="0" t="n">
        <v>0.0006569943</v>
      </c>
      <c r="O3480" s="0" t="n">
        <v>-0.0054144785</v>
      </c>
      <c r="P3480" s="0" t="n">
        <v>0.0085908457</v>
      </c>
      <c r="Q3480" s="0" t="n">
        <v>-0.3735748869</v>
      </c>
      <c r="R3480" s="0" t="n">
        <v>-0.0019570253</v>
      </c>
      <c r="S3480" s="0" t="n">
        <v>0.0008968326</v>
      </c>
    </row>
    <row r="3481" customFormat="false" ht="12.8" hidden="false" customHeight="false" outlineLevel="0" collapsed="false">
      <c r="A3481" s="0" t="n">
        <v>637646000000</v>
      </c>
      <c r="C3481" s="0" t="n">
        <v>4858</v>
      </c>
      <c r="D3481" s="0" t="n">
        <v>637632000000</v>
      </c>
      <c r="E3481" s="0" t="s">
        <v>18</v>
      </c>
      <c r="F3481" s="0" t="s">
        <v>19</v>
      </c>
      <c r="G3481" s="0" t="n">
        <v>0.1551419744</v>
      </c>
      <c r="H3481" s="0" t="n">
        <v>0.0045740329</v>
      </c>
      <c r="I3481" s="0" t="n">
        <v>0.7575181678</v>
      </c>
      <c r="J3481" s="0" t="n">
        <v>-0.0023865107</v>
      </c>
      <c r="K3481" s="0" t="n">
        <v>0.000270285</v>
      </c>
      <c r="L3481" s="0" t="n">
        <v>0.0001156081</v>
      </c>
      <c r="M3481" s="0" t="n">
        <v>0.9999971091</v>
      </c>
      <c r="N3481" s="0" t="n">
        <v>0.0006670264</v>
      </c>
      <c r="O3481" s="0" t="n">
        <v>-0.0060131083</v>
      </c>
      <c r="P3481" s="0" t="n">
        <v>0.0091992437</v>
      </c>
      <c r="Q3481" s="0" t="n">
        <v>-0.4176174546</v>
      </c>
      <c r="R3481" s="0" t="n">
        <v>-0.0019294611</v>
      </c>
      <c r="S3481" s="0" t="n">
        <v>0.0008973945</v>
      </c>
    </row>
    <row r="3482" customFormat="false" ht="12.8" hidden="false" customHeight="false" outlineLevel="0" collapsed="false">
      <c r="A3482" s="0" t="n">
        <v>637646000000</v>
      </c>
      <c r="C3482" s="0" t="n">
        <v>4859</v>
      </c>
      <c r="D3482" s="0" t="n">
        <v>637634000000</v>
      </c>
      <c r="E3482" s="0" t="s">
        <v>18</v>
      </c>
      <c r="F3482" s="0" t="s">
        <v>19</v>
      </c>
      <c r="G3482" s="0" t="n">
        <v>0.1551433417</v>
      </c>
      <c r="H3482" s="0" t="n">
        <v>0.0045609256</v>
      </c>
      <c r="I3482" s="0" t="n">
        <v>0.7575377929</v>
      </c>
      <c r="J3482" s="0" t="n">
        <v>-0.002849004</v>
      </c>
      <c r="K3482" s="0" t="n">
        <v>0.0002683226</v>
      </c>
      <c r="L3482" s="0" t="n">
        <v>0.000116635</v>
      </c>
      <c r="M3482" s="0" t="n">
        <v>0.9999958988</v>
      </c>
      <c r="N3482" s="0" t="n">
        <v>0.0006768677</v>
      </c>
      <c r="O3482" s="0" t="n">
        <v>-0.0066096243</v>
      </c>
      <c r="P3482" s="0" t="n">
        <v>0.0097753851</v>
      </c>
      <c r="Q3482" s="0" t="n">
        <v>-0.4624954192</v>
      </c>
      <c r="R3482" s="0" t="n">
        <v>-0.001911026</v>
      </c>
      <c r="S3482" s="0" t="n">
        <v>0.0008974219</v>
      </c>
    </row>
    <row r="3483" customFormat="false" ht="12.8" hidden="false" customHeight="false" outlineLevel="0" collapsed="false">
      <c r="A3483" s="0" t="n">
        <v>637646000000</v>
      </c>
      <c r="C3483" s="0" t="n">
        <v>4860</v>
      </c>
      <c r="D3483" s="0" t="n">
        <v>637636000000</v>
      </c>
      <c r="E3483" s="0" t="s">
        <v>18</v>
      </c>
      <c r="F3483" s="0" t="s">
        <v>19</v>
      </c>
      <c r="G3483" s="0" t="n">
        <v>0.1551447292</v>
      </c>
      <c r="H3483" s="0" t="n">
        <v>0.0045466628</v>
      </c>
      <c r="I3483" s="0" t="n">
        <v>0.7575585272</v>
      </c>
      <c r="J3483" s="0" t="n">
        <v>-0.0033571208</v>
      </c>
      <c r="K3483" s="0" t="n">
        <v>0.0002663662</v>
      </c>
      <c r="L3483" s="0" t="n">
        <v>0.0001176737</v>
      </c>
      <c r="M3483" s="0" t="n">
        <v>0.9999943225</v>
      </c>
      <c r="N3483" s="0" t="n">
        <v>0.0006865494</v>
      </c>
      <c r="O3483" s="0" t="n">
        <v>-0.0072010343</v>
      </c>
      <c r="P3483" s="0" t="n">
        <v>0.0103194366</v>
      </c>
      <c r="Q3483" s="0" t="n">
        <v>-0.50811973</v>
      </c>
      <c r="R3483" s="0" t="n">
        <v>-0.0018996681</v>
      </c>
      <c r="S3483" s="0" t="n">
        <v>0.0008968987</v>
      </c>
    </row>
    <row r="3484" customFormat="false" ht="12.8" hidden="false" customHeight="false" outlineLevel="0" collapsed="false">
      <c r="A3484" s="0" t="n">
        <v>637646000000</v>
      </c>
      <c r="C3484" s="0" t="n">
        <v>4861</v>
      </c>
      <c r="D3484" s="0" t="n">
        <v>637638000000</v>
      </c>
      <c r="E3484" s="0" t="s">
        <v>18</v>
      </c>
      <c r="F3484" s="0" t="s">
        <v>19</v>
      </c>
      <c r="G3484" s="0" t="n">
        <v>0.1551461367</v>
      </c>
      <c r="H3484" s="0" t="n">
        <v>0.0045312639</v>
      </c>
      <c r="I3484" s="0" t="n">
        <v>0.7575803114</v>
      </c>
      <c r="J3484" s="0" t="n">
        <v>-0.003911535</v>
      </c>
      <c r="K3484" s="0" t="n">
        <v>0.0002644104</v>
      </c>
      <c r="L3484" s="0" t="n">
        <v>0.0001187238</v>
      </c>
      <c r="M3484" s="0" t="n">
        <v>0.9999923079</v>
      </c>
      <c r="N3484" s="0" t="n">
        <v>0.0006961789</v>
      </c>
      <c r="O3484" s="0" t="n">
        <v>-0.00778457</v>
      </c>
      <c r="P3484" s="0" t="n">
        <v>0.010831907</v>
      </c>
      <c r="Q3484" s="0" t="n">
        <v>-0.5544185</v>
      </c>
      <c r="R3484" s="0" t="n">
        <v>-0.0018935418</v>
      </c>
      <c r="S3484" s="0" t="n">
        <v>0.000896088</v>
      </c>
    </row>
    <row r="3485" customFormat="false" ht="12.8" hidden="false" customHeight="false" outlineLevel="0" collapsed="false">
      <c r="A3485" s="0" t="n">
        <v>637646000000</v>
      </c>
      <c r="C3485" s="0" t="n">
        <v>4862</v>
      </c>
      <c r="D3485" s="0" t="n">
        <v>637640000000</v>
      </c>
      <c r="E3485" s="0" t="s">
        <v>18</v>
      </c>
      <c r="F3485" s="0" t="s">
        <v>19</v>
      </c>
      <c r="G3485" s="0" t="n">
        <v>0.155147565</v>
      </c>
      <c r="H3485" s="0" t="n">
        <v>0.0045147599</v>
      </c>
      <c r="I3485" s="0" t="n">
        <v>0.7576030785</v>
      </c>
      <c r="J3485" s="0" t="n">
        <v>-0.0045126643</v>
      </c>
      <c r="K3485" s="0" t="n">
        <v>0.0002624335</v>
      </c>
      <c r="L3485" s="0" t="n">
        <v>0.0001197906</v>
      </c>
      <c r="M3485" s="0" t="n">
        <v>0.9999897763</v>
      </c>
      <c r="N3485" s="0" t="n">
        <v>0.0007061947</v>
      </c>
      <c r="O3485" s="0" t="n">
        <v>-0.0083546021</v>
      </c>
      <c r="P3485" s="0" t="n">
        <v>0.0113089502</v>
      </c>
      <c r="Q3485" s="0" t="n">
        <v>-0.6011351842</v>
      </c>
      <c r="R3485" s="0" t="n">
        <v>-0.0019090253</v>
      </c>
      <c r="S3485" s="0" t="n">
        <v>0.0009003988</v>
      </c>
    </row>
    <row r="3486" customFormat="false" ht="12.8" hidden="false" customHeight="false" outlineLevel="0" collapsed="false">
      <c r="A3486" s="0" t="n">
        <v>637646000000</v>
      </c>
      <c r="C3486" s="0" t="n">
        <v>4863</v>
      </c>
      <c r="D3486" s="0" t="n">
        <v>637642000000</v>
      </c>
      <c r="E3486" s="0" t="s">
        <v>18</v>
      </c>
      <c r="F3486" s="0" t="s">
        <v>19</v>
      </c>
      <c r="G3486" s="0" t="n">
        <v>0.1551490149</v>
      </c>
      <c r="H3486" s="0" t="n">
        <v>0.0044971859</v>
      </c>
      <c r="I3486" s="0" t="n">
        <v>0.7576267658</v>
      </c>
      <c r="J3486" s="0" t="n">
        <v>-0.0051608987</v>
      </c>
      <c r="K3486" s="0" t="n">
        <v>0.000260418</v>
      </c>
      <c r="L3486" s="0" t="n">
        <v>0.0001208789</v>
      </c>
      <c r="M3486" s="0" t="n">
        <v>0.9999866413</v>
      </c>
      <c r="N3486" s="0" t="n">
        <v>0.000716659</v>
      </c>
      <c r="O3486" s="0" t="n">
        <v>-0.0089089267</v>
      </c>
      <c r="P3486" s="0" t="n">
        <v>0.0117526895</v>
      </c>
      <c r="Q3486" s="0" t="n">
        <v>-0.6482425632</v>
      </c>
      <c r="R3486" s="0" t="n">
        <v>-0.0019418712</v>
      </c>
      <c r="S3486" s="0" t="n">
        <v>0.0009094689</v>
      </c>
    </row>
    <row r="3487" customFormat="false" ht="12.8" hidden="false" customHeight="false" outlineLevel="0" collapsed="false">
      <c r="A3487" s="0" t="n">
        <v>637646000000</v>
      </c>
      <c r="C3487" s="0" t="n">
        <v>4864</v>
      </c>
      <c r="D3487" s="0" t="n">
        <v>637644000000</v>
      </c>
      <c r="E3487" s="0" t="s">
        <v>18</v>
      </c>
      <c r="F3487" s="0" t="s">
        <v>19</v>
      </c>
      <c r="G3487" s="0" t="n">
        <v>0.1551504872</v>
      </c>
      <c r="H3487" s="0" t="n">
        <v>0.0044785819</v>
      </c>
      <c r="I3487" s="0" t="n">
        <v>0.757651315</v>
      </c>
      <c r="J3487" s="0" t="n">
        <v>-0.0058566009</v>
      </c>
      <c r="K3487" s="0" t="n">
        <v>0.00025835</v>
      </c>
      <c r="L3487" s="0" t="n">
        <v>0.0001219931</v>
      </c>
      <c r="M3487" s="0" t="n">
        <v>0.9999828092</v>
      </c>
      <c r="N3487" s="0" t="n">
        <v>0.000727557</v>
      </c>
      <c r="O3487" s="0" t="n">
        <v>-0.0094453372</v>
      </c>
      <c r="P3487" s="0" t="n">
        <v>0.0121652109</v>
      </c>
      <c r="Q3487" s="0" t="n">
        <v>-0.6957133495</v>
      </c>
      <c r="R3487" s="0" t="n">
        <v>-0.0019886144</v>
      </c>
      <c r="S3487" s="0" t="n">
        <v>0.0009227983</v>
      </c>
    </row>
    <row r="3488" customFormat="false" ht="12.8" hidden="false" customHeight="false" outlineLevel="0" collapsed="false">
      <c r="A3488" s="0" t="n">
        <v>637646000000</v>
      </c>
      <c r="C3488" s="0" t="n">
        <v>4865</v>
      </c>
      <c r="D3488" s="0" t="n">
        <v>637646000000</v>
      </c>
      <c r="E3488" s="0" t="s">
        <v>18</v>
      </c>
      <c r="F3488" s="0" t="s">
        <v>19</v>
      </c>
      <c r="G3488" s="0" t="n">
        <v>0.1551519827</v>
      </c>
      <c r="H3488" s="0" t="n">
        <v>0.0044589919</v>
      </c>
      <c r="I3488" s="0" t="n">
        <v>0.7576766722</v>
      </c>
      <c r="J3488" s="0" t="n">
        <v>-0.0066001088</v>
      </c>
      <c r="K3488" s="0" t="n">
        <v>0.0002562169</v>
      </c>
      <c r="L3488" s="0" t="n">
        <v>0.0001231371</v>
      </c>
      <c r="M3488" s="0" t="n">
        <v>0.9999781786</v>
      </c>
      <c r="N3488" s="0" t="n">
        <v>0.0007388702</v>
      </c>
      <c r="O3488" s="0" t="n">
        <v>-0.0099616667</v>
      </c>
      <c r="P3488" s="0" t="n">
        <v>0.012548551</v>
      </c>
      <c r="Q3488" s="0" t="n">
        <v>-0.743523015</v>
      </c>
      <c r="R3488" s="0" t="n">
        <v>-0.0020479057</v>
      </c>
      <c r="S3488" s="0" t="n">
        <v>0.0009399804</v>
      </c>
    </row>
    <row r="3489" customFormat="false" ht="12.8" hidden="false" customHeight="false" outlineLevel="0" collapsed="false">
      <c r="A3489" s="0" t="n">
        <v>637654000000</v>
      </c>
      <c r="C3489" s="0" t="n">
        <v>4866</v>
      </c>
      <c r="D3489" s="0" t="n">
        <v>637648000000</v>
      </c>
      <c r="E3489" s="0" t="s">
        <v>18</v>
      </c>
      <c r="F3489" s="0" t="s">
        <v>19</v>
      </c>
      <c r="G3489" s="0" t="n">
        <v>0.1551535022</v>
      </c>
      <c r="H3489" s="0" t="n">
        <v>0.0044384645</v>
      </c>
      <c r="I3489" s="0" t="n">
        <v>0.7577027871</v>
      </c>
      <c r="J3489" s="0" t="n">
        <v>-0.0073917392</v>
      </c>
      <c r="K3489" s="0" t="n">
        <v>0.0002540034</v>
      </c>
      <c r="L3489" s="0" t="n">
        <v>0.0001243145</v>
      </c>
      <c r="M3489" s="0" t="n">
        <v>0.9999726407</v>
      </c>
      <c r="N3489" s="0" t="n">
        <v>0.0007505654</v>
      </c>
      <c r="O3489" s="0" t="n">
        <v>-0.0104557947</v>
      </c>
      <c r="P3489" s="0" t="n">
        <v>0.0129046931</v>
      </c>
      <c r="Q3489" s="0" t="n">
        <v>-0.791650503</v>
      </c>
      <c r="R3489" s="0" t="n">
        <v>-0.0021223001</v>
      </c>
      <c r="S3489" s="0" t="n">
        <v>0.0009606401</v>
      </c>
    </row>
    <row r="3490" customFormat="false" ht="12.8" hidden="false" customHeight="false" outlineLevel="0" collapsed="false">
      <c r="A3490" s="0" t="n">
        <v>637654000000</v>
      </c>
      <c r="C3490" s="0" t="n">
        <v>4867</v>
      </c>
      <c r="D3490" s="0" t="n">
        <v>637650000000</v>
      </c>
      <c r="E3490" s="0" t="s">
        <v>18</v>
      </c>
      <c r="F3490" s="0" t="s">
        <v>19</v>
      </c>
      <c r="G3490" s="0" t="n">
        <v>0.1551550461</v>
      </c>
      <c r="H3490" s="0" t="n">
        <v>0.0044170524</v>
      </c>
      <c r="I3490" s="0" t="n">
        <v>0.7577296136</v>
      </c>
      <c r="J3490" s="0" t="n">
        <v>-0.0082317898</v>
      </c>
      <c r="K3490" s="0" t="n">
        <v>0.0002516903</v>
      </c>
      <c r="L3490" s="0" t="n">
        <v>0.0001255285</v>
      </c>
      <c r="M3490" s="0" t="n">
        <v>0.9999660787</v>
      </c>
      <c r="N3490" s="0" t="n">
        <v>0.000762546</v>
      </c>
      <c r="O3490" s="0" t="n">
        <v>-0.0109256263</v>
      </c>
      <c r="P3490" s="0" t="n">
        <v>0.0132355631</v>
      </c>
      <c r="Q3490" s="0" t="n">
        <v>-0.840077079</v>
      </c>
      <c r="R3490" s="0" t="n">
        <v>-0.0022159147</v>
      </c>
      <c r="S3490" s="0" t="n">
        <v>0.0009843432</v>
      </c>
    </row>
    <row r="3491" customFormat="false" ht="12.8" hidden="false" customHeight="false" outlineLevel="0" collapsed="false">
      <c r="A3491" s="0" t="n">
        <v>637656000000</v>
      </c>
      <c r="C3491" s="0" t="n">
        <v>4868</v>
      </c>
      <c r="D3491" s="0" t="n">
        <v>637654000000</v>
      </c>
      <c r="E3491" s="0" t="s">
        <v>18</v>
      </c>
      <c r="F3491" s="0" t="s">
        <v>19</v>
      </c>
      <c r="G3491" s="0" t="n">
        <v>0.1551582077</v>
      </c>
      <c r="H3491" s="0" t="n">
        <v>0.0043718063</v>
      </c>
      <c r="I3491" s="0" t="n">
        <v>0.7577852346</v>
      </c>
      <c r="J3491" s="0" t="n">
        <v>-0.0100582452</v>
      </c>
      <c r="K3491" s="0" t="n">
        <v>0.0002466742</v>
      </c>
      <c r="L3491" s="0" t="n">
        <v>0.0001280765</v>
      </c>
      <c r="M3491" s="0" t="n">
        <v>0.9999493759</v>
      </c>
      <c r="N3491" s="0" t="n">
        <v>0.0007866429</v>
      </c>
      <c r="O3491" s="0" t="n">
        <v>-0.011783886</v>
      </c>
      <c r="P3491" s="0" t="n">
        <v>0.0138288918</v>
      </c>
      <c r="Q3491" s="0" t="n">
        <v>-0.9377495169</v>
      </c>
      <c r="R3491" s="0" t="n">
        <v>-0.0024718592</v>
      </c>
      <c r="S3491" s="0" t="n">
        <v>0.0010385071</v>
      </c>
    </row>
    <row r="3492" customFormat="false" ht="12.8" hidden="false" customHeight="false" outlineLevel="0" collapsed="false">
      <c r="A3492" s="0" t="n">
        <v>637656000000</v>
      </c>
      <c r="C3492" s="0" t="n">
        <v>4869</v>
      </c>
      <c r="D3492" s="0" t="n">
        <v>637656000000</v>
      </c>
      <c r="E3492" s="0" t="s">
        <v>18</v>
      </c>
      <c r="F3492" s="0" t="s">
        <v>19</v>
      </c>
      <c r="G3492" s="0" t="n">
        <v>0.1551598251</v>
      </c>
      <c r="H3492" s="0" t="n">
        <v>0.0043480995</v>
      </c>
      <c r="I3492" s="0" t="n">
        <v>0.7578139543</v>
      </c>
      <c r="J3492" s="0" t="n">
        <v>-0.0110451383</v>
      </c>
      <c r="K3492" s="0" t="n">
        <v>0.0002439156</v>
      </c>
      <c r="L3492" s="0" t="n">
        <v>0.0001294146</v>
      </c>
      <c r="M3492" s="0" t="n">
        <v>0.9999389625</v>
      </c>
      <c r="N3492" s="0" t="n">
        <v>0.0007986422</v>
      </c>
      <c r="O3492" s="0" t="n">
        <v>-0.0121678758</v>
      </c>
      <c r="P3492" s="0" t="n">
        <v>0.0140949103</v>
      </c>
      <c r="Q3492" s="0" t="n">
        <v>-0.9869489627</v>
      </c>
      <c r="R3492" s="0" t="n">
        <v>-0.0026429543</v>
      </c>
      <c r="S3492" s="0" t="n">
        <v>0.001068142</v>
      </c>
    </row>
    <row r="3493" customFormat="false" ht="12.8" hidden="false" customHeight="false" outlineLevel="0" collapsed="false">
      <c r="A3493" s="0" t="n">
        <v>637662000000</v>
      </c>
      <c r="C3493" s="0" t="n">
        <v>4870</v>
      </c>
      <c r="D3493" s="0" t="n">
        <v>637658000000</v>
      </c>
      <c r="E3493" s="0" t="s">
        <v>18</v>
      </c>
      <c r="F3493" s="0" t="s">
        <v>19</v>
      </c>
      <c r="G3493" s="0" t="n">
        <v>0.155161467</v>
      </c>
      <c r="H3493" s="0" t="n">
        <v>0.0043237628</v>
      </c>
      <c r="I3493" s="0" t="n">
        <v>0.7578432356</v>
      </c>
      <c r="J3493" s="0" t="n">
        <v>-0.0120814267</v>
      </c>
      <c r="K3493" s="0" t="n">
        <v>0.0002409445</v>
      </c>
      <c r="L3493" s="0" t="n">
        <v>0.0001307979</v>
      </c>
      <c r="M3493" s="0" t="n">
        <v>0.9999269793</v>
      </c>
      <c r="N3493" s="0" t="n">
        <v>0.0008107594</v>
      </c>
      <c r="O3493" s="0" t="n">
        <v>-0.0125187767</v>
      </c>
      <c r="P3493" s="0" t="n">
        <v>0.0143427808</v>
      </c>
      <c r="Q3493" s="0" t="n">
        <v>-1.0363587924</v>
      </c>
      <c r="R3493" s="0" t="n">
        <v>-0.0028492329</v>
      </c>
      <c r="S3493" s="0" t="n">
        <v>0.0010992602</v>
      </c>
    </row>
    <row r="3494" customFormat="false" ht="12.8" hidden="false" customHeight="false" outlineLevel="0" collapsed="false">
      <c r="A3494" s="0" t="n">
        <v>637662000000</v>
      </c>
      <c r="C3494" s="0" t="n">
        <v>4871</v>
      </c>
      <c r="D3494" s="0" t="n">
        <v>637660000000</v>
      </c>
      <c r="E3494" s="0" t="s">
        <v>18</v>
      </c>
      <c r="F3494" s="0" t="s">
        <v>19</v>
      </c>
      <c r="G3494" s="0" t="n">
        <v>0.155163134</v>
      </c>
      <c r="H3494" s="0" t="n">
        <v>0.0042988711</v>
      </c>
      <c r="I3494" s="0" t="n">
        <v>0.757873049</v>
      </c>
      <c r="J3494" s="0" t="n">
        <v>-0.0131672923</v>
      </c>
      <c r="K3494" s="0" t="n">
        <v>0.0002377256</v>
      </c>
      <c r="L3494" s="0" t="n">
        <v>0.0001322287</v>
      </c>
      <c r="M3494" s="0" t="n">
        <v>0.9999132704</v>
      </c>
      <c r="N3494" s="0" t="n">
        <v>0.0008231649</v>
      </c>
      <c r="O3494" s="0" t="n">
        <v>-0.0128342747</v>
      </c>
      <c r="P3494" s="0" t="n">
        <v>0.0145741597</v>
      </c>
      <c r="Q3494" s="0" t="n">
        <v>-1.0859533862</v>
      </c>
      <c r="R3494" s="0" t="n">
        <v>-0.003090553</v>
      </c>
      <c r="S3494" s="0" t="n">
        <v>0.0011319539</v>
      </c>
    </row>
    <row r="3495" customFormat="false" ht="12.8" hidden="false" customHeight="false" outlineLevel="0" collapsed="false">
      <c r="A3495" s="0" t="n">
        <v>637670000000</v>
      </c>
      <c r="C3495" s="0" t="n">
        <v>4872</v>
      </c>
      <c r="D3495" s="0" t="n">
        <v>637662000000</v>
      </c>
      <c r="E3495" s="0" t="s">
        <v>18</v>
      </c>
      <c r="F3495" s="0" t="s">
        <v>19</v>
      </c>
      <c r="G3495" s="0" t="n">
        <v>0.1551648268</v>
      </c>
      <c r="H3495" s="0" t="n">
        <v>0.0042735045</v>
      </c>
      <c r="I3495" s="0" t="n">
        <v>0.7579033674</v>
      </c>
      <c r="J3495" s="0" t="n">
        <v>-0.0143028881</v>
      </c>
      <c r="K3495" s="0" t="n">
        <v>0.0002342303</v>
      </c>
      <c r="L3495" s="0" t="n">
        <v>0.0001337091</v>
      </c>
      <c r="M3495" s="0" t="n">
        <v>0.9998976721</v>
      </c>
      <c r="N3495" s="0" t="n">
        <v>0.0008359311</v>
      </c>
      <c r="O3495" s="0" t="n">
        <v>-0.0131119669</v>
      </c>
      <c r="P3495" s="0" t="n">
        <v>0.0147906554</v>
      </c>
      <c r="Q3495" s="0" t="n">
        <v>-1.1357042373</v>
      </c>
      <c r="R3495" s="0" t="n">
        <v>-0.0033606857</v>
      </c>
      <c r="S3495" s="0" t="n">
        <v>0.0011663248</v>
      </c>
    </row>
    <row r="3496" customFormat="false" ht="12.8" hidden="false" customHeight="false" outlineLevel="0" collapsed="false">
      <c r="A3496" s="0" t="n">
        <v>637670000000</v>
      </c>
      <c r="C3496" s="0" t="n">
        <v>4873</v>
      </c>
      <c r="D3496" s="0" t="n">
        <v>637664000000</v>
      </c>
      <c r="E3496" s="0" t="s">
        <v>18</v>
      </c>
      <c r="F3496" s="0" t="s">
        <v>19</v>
      </c>
      <c r="G3496" s="0" t="n">
        <v>0.1551665461</v>
      </c>
      <c r="H3496" s="0" t="n">
        <v>0.0042477475</v>
      </c>
      <c r="I3496" s="0" t="n">
        <v>0.7579341669</v>
      </c>
      <c r="J3496" s="0" t="n">
        <v>-0.015488339</v>
      </c>
      <c r="K3496" s="0" t="n">
        <v>0.0002304332</v>
      </c>
      <c r="L3496" s="0" t="n">
        <v>0.0001352412</v>
      </c>
      <c r="M3496" s="0" t="n">
        <v>0.9998800128</v>
      </c>
      <c r="N3496" s="0" t="n">
        <v>0.0008490904</v>
      </c>
      <c r="O3496" s="0" t="n">
        <v>-0.0133495046</v>
      </c>
      <c r="P3496" s="0" t="n">
        <v>0.0149938266</v>
      </c>
      <c r="Q3496" s="0" t="n">
        <v>-1.1855838149</v>
      </c>
      <c r="R3496" s="0" t="n">
        <v>-0.0036559439</v>
      </c>
      <c r="S3496" s="0" t="n">
        <v>0.0012023147</v>
      </c>
    </row>
    <row r="3497" customFormat="false" ht="12.8" hidden="false" customHeight="false" outlineLevel="0" collapsed="false">
      <c r="A3497" s="0" t="n">
        <v>637670000000</v>
      </c>
      <c r="C3497" s="0" t="n">
        <v>4874</v>
      </c>
      <c r="D3497" s="0" t="n">
        <v>637666000000</v>
      </c>
      <c r="E3497" s="0" t="s">
        <v>18</v>
      </c>
      <c r="F3497" s="0" t="s">
        <v>19</v>
      </c>
      <c r="G3497" s="0" t="n">
        <v>0.1551682911</v>
      </c>
      <c r="H3497" s="0" t="n">
        <v>0.0042217543</v>
      </c>
      <c r="I3497" s="0" t="n">
        <v>0.7579655698</v>
      </c>
      <c r="J3497" s="0" t="n">
        <v>-0.0167217504</v>
      </c>
      <c r="K3497" s="0" t="n">
        <v>0.0002263642</v>
      </c>
      <c r="L3497" s="0" t="n">
        <v>0.0001368147</v>
      </c>
      <c r="M3497" s="0" t="n">
        <v>0.9998601468</v>
      </c>
      <c r="N3497" s="0" t="n">
        <v>0.0008618557</v>
      </c>
      <c r="O3497" s="0" t="n">
        <v>-0.0135146005</v>
      </c>
      <c r="P3497" s="0" t="n">
        <v>0.0152584624</v>
      </c>
      <c r="Q3497" s="0" t="n">
        <v>-1.2335729714</v>
      </c>
      <c r="R3497" s="0" t="n">
        <v>-0.0039214873</v>
      </c>
      <c r="S3497" s="0" t="n">
        <v>0.0012287819</v>
      </c>
    </row>
    <row r="3498" customFormat="false" ht="12.8" hidden="false" customHeight="false" outlineLevel="0" collapsed="false">
      <c r="A3498" s="0" t="n">
        <v>637670000000</v>
      </c>
      <c r="C3498" s="0" t="n">
        <v>4875</v>
      </c>
      <c r="D3498" s="0" t="n">
        <v>637668000000</v>
      </c>
      <c r="E3498" s="0" t="s">
        <v>18</v>
      </c>
      <c r="F3498" s="0" t="s">
        <v>19</v>
      </c>
      <c r="G3498" s="0" t="n">
        <v>0.1551700611</v>
      </c>
      <c r="H3498" s="0" t="n">
        <v>0.0041956762</v>
      </c>
      <c r="I3498" s="0" t="n">
        <v>0.7579976714</v>
      </c>
      <c r="J3498" s="0" t="n">
        <v>-0.018001438</v>
      </c>
      <c r="K3498" s="0" t="n">
        <v>0.0002220561</v>
      </c>
      <c r="L3498" s="0" t="n">
        <v>0.0001384212</v>
      </c>
      <c r="M3498" s="0" t="n">
        <v>0.9998379267</v>
      </c>
      <c r="N3498" s="0" t="n">
        <v>0.000874302</v>
      </c>
      <c r="O3498" s="0" t="n">
        <v>-0.0136086427</v>
      </c>
      <c r="P3498" s="0" t="n">
        <v>0.0155714473</v>
      </c>
      <c r="Q3498" s="0" t="n">
        <v>-1.2798822432</v>
      </c>
      <c r="R3498" s="0" t="n">
        <v>-0.0041543271</v>
      </c>
      <c r="S3498" s="0" t="n">
        <v>0.001247558</v>
      </c>
    </row>
    <row r="3499" customFormat="false" ht="12.8" hidden="false" customHeight="false" outlineLevel="0" collapsed="false">
      <c r="A3499" s="0" t="n">
        <v>637680000000</v>
      </c>
      <c r="C3499" s="0" t="n">
        <v>4876</v>
      </c>
      <c r="D3499" s="0" t="n">
        <v>637670000000</v>
      </c>
      <c r="E3499" s="0" t="s">
        <v>18</v>
      </c>
      <c r="F3499" s="0" t="s">
        <v>19</v>
      </c>
      <c r="G3499" s="0" t="n">
        <v>0.1551718554</v>
      </c>
      <c r="H3499" s="0" t="n">
        <v>0.0041696622</v>
      </c>
      <c r="I3499" s="0" t="n">
        <v>0.758030544</v>
      </c>
      <c r="J3499" s="0" t="n">
        <v>-0.019325905</v>
      </c>
      <c r="K3499" s="0" t="n">
        <v>0.0002175539</v>
      </c>
      <c r="L3499" s="0" t="n">
        <v>0.0001400533</v>
      </c>
      <c r="M3499" s="0" t="n">
        <v>0.9998132038</v>
      </c>
      <c r="N3499" s="0" t="n">
        <v>0.0008863372</v>
      </c>
      <c r="O3499" s="0" t="n">
        <v>-0.0136327414</v>
      </c>
      <c r="P3499" s="0" t="n">
        <v>0.0159217351</v>
      </c>
      <c r="Q3499" s="0" t="n">
        <v>-1.3246995072</v>
      </c>
      <c r="R3499" s="0" t="n">
        <v>-0.004341968</v>
      </c>
      <c r="S3499" s="0" t="n">
        <v>0.0012601592</v>
      </c>
    </row>
    <row r="3500" customFormat="false" ht="12.8" hidden="false" customHeight="false" outlineLevel="0" collapsed="false">
      <c r="A3500" s="0" t="n">
        <v>637680000000</v>
      </c>
      <c r="C3500" s="0" t="n">
        <v>4877</v>
      </c>
      <c r="D3500" s="0" t="n">
        <v>637672000000</v>
      </c>
      <c r="E3500" s="0" t="s">
        <v>18</v>
      </c>
      <c r="F3500" s="0" t="s">
        <v>19</v>
      </c>
      <c r="G3500" s="0" t="n">
        <v>0.155173674</v>
      </c>
      <c r="H3500" s="0" t="n">
        <v>0.0041438819</v>
      </c>
      <c r="I3500" s="0" t="n">
        <v>0.758064286</v>
      </c>
      <c r="J3500" s="0" t="n">
        <v>-0.0206931351</v>
      </c>
      <c r="K3500" s="0" t="n">
        <v>0.0002128667</v>
      </c>
      <c r="L3500" s="0" t="n">
        <v>0.0001417117</v>
      </c>
      <c r="M3500" s="0" t="n">
        <v>0.9997858415</v>
      </c>
      <c r="N3500" s="0" t="n">
        <v>0.0008984837</v>
      </c>
      <c r="O3500" s="0" t="n">
        <v>-0.0135774257</v>
      </c>
      <c r="P3500" s="0" t="n">
        <v>0.0163236036</v>
      </c>
      <c r="Q3500" s="0" t="n">
        <v>-1.3675058484</v>
      </c>
      <c r="R3500" s="0" t="n">
        <v>-0.0045209936</v>
      </c>
      <c r="S3500" s="0" t="n">
        <v>0.001273863</v>
      </c>
    </row>
    <row r="3501" customFormat="false" ht="12.8" hidden="false" customHeight="false" outlineLevel="0" collapsed="false">
      <c r="A3501" s="0" t="n">
        <v>637680000000</v>
      </c>
      <c r="C3501" s="0" t="n">
        <v>4878</v>
      </c>
      <c r="D3501" s="0" t="n">
        <v>637674000000</v>
      </c>
      <c r="E3501" s="0" t="s">
        <v>18</v>
      </c>
      <c r="F3501" s="0" t="s">
        <v>19</v>
      </c>
      <c r="G3501" s="0" t="n">
        <v>0.1551755163</v>
      </c>
      <c r="H3501" s="0" t="n">
        <v>0.0041185017</v>
      </c>
      <c r="I3501" s="0" t="n">
        <v>0.7580989711</v>
      </c>
      <c r="J3501" s="0" t="n">
        <v>-0.022101333</v>
      </c>
      <c r="K3501" s="0" t="n">
        <v>0.0002080103</v>
      </c>
      <c r="L3501" s="0" t="n">
        <v>0.0001433955</v>
      </c>
      <c r="M3501" s="0" t="n">
        <v>0.9997557038</v>
      </c>
      <c r="N3501" s="0" t="n">
        <v>0.0009103293</v>
      </c>
      <c r="O3501" s="0" t="n">
        <v>-0.0134443969</v>
      </c>
      <c r="P3501" s="0" t="n">
        <v>0.0167651801</v>
      </c>
      <c r="Q3501" s="0" t="n">
        <v>-1.408522352</v>
      </c>
      <c r="R3501" s="0" t="n">
        <v>-0.0046842221</v>
      </c>
      <c r="S3501" s="0" t="n">
        <v>0.0012875039</v>
      </c>
    </row>
    <row r="3502" customFormat="false" ht="12.8" hidden="false" customHeight="false" outlineLevel="0" collapsed="false">
      <c r="A3502" s="0" t="n">
        <v>637680000000</v>
      </c>
      <c r="C3502" s="0" t="n">
        <v>4879</v>
      </c>
      <c r="D3502" s="0" t="n">
        <v>637676000000</v>
      </c>
      <c r="E3502" s="0" t="s">
        <v>18</v>
      </c>
      <c r="F3502" s="0" t="s">
        <v>19</v>
      </c>
      <c r="G3502" s="0" t="n">
        <v>0.1551773812</v>
      </c>
      <c r="H3502" s="0" t="n">
        <v>0.0040936845</v>
      </c>
      <c r="I3502" s="0" t="n">
        <v>0.7581346515</v>
      </c>
      <c r="J3502" s="0" t="n">
        <v>-0.0235488983</v>
      </c>
      <c r="K3502" s="0" t="n">
        <v>0.0002029959</v>
      </c>
      <c r="L3502" s="0" t="n">
        <v>0.000145103</v>
      </c>
      <c r="M3502" s="0" t="n">
        <v>0.9997226551</v>
      </c>
      <c r="N3502" s="0" t="n">
        <v>0.0009216123</v>
      </c>
      <c r="O3502" s="0" t="n">
        <v>-0.0132351039</v>
      </c>
      <c r="P3502" s="0" t="n">
        <v>0.0172365191</v>
      </c>
      <c r="Q3502" s="0" t="n">
        <v>-1.4479446392</v>
      </c>
      <c r="R3502" s="0" t="n">
        <v>-0.0048364858</v>
      </c>
      <c r="S3502" s="0" t="n">
        <v>0.0012998439</v>
      </c>
    </row>
    <row r="3503" customFormat="false" ht="12.8" hidden="false" customHeight="false" outlineLevel="0" collapsed="false">
      <c r="A3503" s="0" t="n">
        <v>637680000000</v>
      </c>
      <c r="C3503" s="0" t="n">
        <v>4880</v>
      </c>
      <c r="D3503" s="0" t="n">
        <v>637678000000</v>
      </c>
      <c r="E3503" s="0" t="s">
        <v>18</v>
      </c>
      <c r="F3503" s="0" t="s">
        <v>19</v>
      </c>
      <c r="G3503" s="0" t="n">
        <v>0.1551792672</v>
      </c>
      <c r="H3503" s="0" t="n">
        <v>0.0040695904</v>
      </c>
      <c r="I3503" s="0" t="n">
        <v>0.7581713616</v>
      </c>
      <c r="J3503" s="0" t="n">
        <v>-0.0250344143</v>
      </c>
      <c r="K3503" s="0" t="n">
        <v>0.000197832</v>
      </c>
      <c r="L3503" s="0" t="n">
        <v>0.0001468318</v>
      </c>
      <c r="M3503" s="0" t="n">
        <v>0.9996865596</v>
      </c>
      <c r="N3503" s="0" t="n">
        <v>0.0009321549</v>
      </c>
      <c r="O3503" s="0" t="n">
        <v>-0.0129509734</v>
      </c>
      <c r="P3503" s="0" t="n">
        <v>0.0177294075</v>
      </c>
      <c r="Q3503" s="0" t="n">
        <v>-1.485956772</v>
      </c>
      <c r="R3503" s="0" t="n">
        <v>-0.0049802321</v>
      </c>
      <c r="S3503" s="0" t="n">
        <v>0.0013104371</v>
      </c>
    </row>
    <row r="3504" customFormat="false" ht="12.8" hidden="false" customHeight="false" outlineLevel="0" collapsed="false">
      <c r="A3504" s="0" t="n">
        <v>637684000000</v>
      </c>
      <c r="C3504" s="0" t="n">
        <v>4881</v>
      </c>
      <c r="D3504" s="0" t="n">
        <v>637680000000</v>
      </c>
      <c r="E3504" s="0" t="s">
        <v>18</v>
      </c>
      <c r="F3504" s="0" t="s">
        <v>19</v>
      </c>
      <c r="G3504" s="0" t="n">
        <v>0.1551811705</v>
      </c>
      <c r="H3504" s="0" t="n">
        <v>0.0040464261</v>
      </c>
      <c r="I3504" s="0" t="n">
        <v>0.7582092448</v>
      </c>
      <c r="J3504" s="0" t="n">
        <v>-0.0265551965</v>
      </c>
      <c r="K3504" s="0" t="n">
        <v>0.0001925942</v>
      </c>
      <c r="L3504" s="0" t="n">
        <v>0.0001485734</v>
      </c>
      <c r="M3504" s="0" t="n">
        <v>0.999647319</v>
      </c>
      <c r="N3504" s="0" t="n">
        <v>0.0009408931</v>
      </c>
      <c r="O3504" s="0" t="n">
        <v>-0.0125717154</v>
      </c>
      <c r="P3504" s="0" t="n">
        <v>0.0183002987</v>
      </c>
      <c r="Q3504" s="0" t="n">
        <v>-1.5212907909</v>
      </c>
      <c r="R3504" s="0" t="n">
        <v>-0.0050487699</v>
      </c>
      <c r="S3504" s="0" t="n">
        <v>0.0013147585</v>
      </c>
    </row>
    <row r="3505" customFormat="false" ht="12.8" hidden="false" customHeight="false" outlineLevel="0" collapsed="false">
      <c r="A3505" s="0" t="n">
        <v>637684000000</v>
      </c>
      <c r="C3505" s="0" t="n">
        <v>4882</v>
      </c>
      <c r="D3505" s="0" t="n">
        <v>637682000000</v>
      </c>
      <c r="E3505" s="0" t="s">
        <v>18</v>
      </c>
      <c r="F3505" s="0" t="s">
        <v>19</v>
      </c>
      <c r="G3505" s="0" t="n">
        <v>0.1551830878</v>
      </c>
      <c r="H3505" s="0" t="n">
        <v>0.0040243907</v>
      </c>
      <c r="I3505" s="0" t="n">
        <v>0.7582484096</v>
      </c>
      <c r="J3505" s="0" t="n">
        <v>-0.0281088813</v>
      </c>
      <c r="K3505" s="0" t="n">
        <v>0.0001873572</v>
      </c>
      <c r="L3505" s="0" t="n">
        <v>0.000150321</v>
      </c>
      <c r="M3505" s="0" t="n">
        <v>0.9996048385</v>
      </c>
      <c r="N3505" s="0" t="n">
        <v>0.0009479833</v>
      </c>
      <c r="O3505" s="0" t="n">
        <v>-0.0121010299</v>
      </c>
      <c r="P3505" s="0" t="n">
        <v>0.0189326784</v>
      </c>
      <c r="Q3505" s="0" t="n">
        <v>-1.5542678962</v>
      </c>
      <c r="R3505" s="0" t="n">
        <v>-0.005042507</v>
      </c>
      <c r="S3505" s="0" t="n">
        <v>0.0013149925</v>
      </c>
    </row>
    <row r="3506" customFormat="false" ht="12.8" hidden="false" customHeight="false" outlineLevel="0" collapsed="false">
      <c r="A3506" s="0" t="n">
        <v>637684000000</v>
      </c>
      <c r="C3506" s="0" t="n">
        <v>4883</v>
      </c>
      <c r="D3506" s="0" t="n">
        <v>637684000000</v>
      </c>
      <c r="E3506" s="0" t="s">
        <v>18</v>
      </c>
      <c r="F3506" s="0" t="s">
        <v>19</v>
      </c>
      <c r="G3506" s="0" t="n">
        <v>0.1551850164</v>
      </c>
      <c r="H3506" s="0" t="n">
        <v>0.0040036762</v>
      </c>
      <c r="I3506" s="0" t="n">
        <v>0.758288935</v>
      </c>
      <c r="J3506" s="0" t="n">
        <v>-0.0296933902</v>
      </c>
      <c r="K3506" s="0" t="n">
        <v>0.0001821878</v>
      </c>
      <c r="L3506" s="0" t="n">
        <v>0.0001520701</v>
      </c>
      <c r="M3506" s="0" t="n">
        <v>0.9995590259</v>
      </c>
      <c r="N3506" s="0" t="n">
        <v>0.0009536983</v>
      </c>
      <c r="O3506" s="0" t="n">
        <v>-0.0115420972</v>
      </c>
      <c r="P3506" s="0" t="n">
        <v>0.0196125119</v>
      </c>
      <c r="Q3506" s="0" t="n">
        <v>-1.5851736345</v>
      </c>
      <c r="R3506" s="0" t="n">
        <v>-0.0049697669</v>
      </c>
      <c r="S3506" s="0" t="n">
        <v>0.0013131602</v>
      </c>
    </row>
    <row r="3507" customFormat="false" ht="12.8" hidden="false" customHeight="false" outlineLevel="0" collapsed="false">
      <c r="A3507" s="0" t="n">
        <v>637686000000</v>
      </c>
      <c r="C3507" s="0" t="n">
        <v>4884</v>
      </c>
      <c r="D3507" s="0" t="n">
        <v>637686000000</v>
      </c>
      <c r="E3507" s="0" t="s">
        <v>18</v>
      </c>
      <c r="F3507" s="0" t="s">
        <v>19</v>
      </c>
      <c r="G3507" s="0" t="n">
        <v>0.1551869541</v>
      </c>
      <c r="H3507" s="0" t="n">
        <v>0.0039844689</v>
      </c>
      <c r="I3507" s="0" t="n">
        <v>0.7583308747</v>
      </c>
      <c r="J3507" s="0" t="n">
        <v>-0.0313068895</v>
      </c>
      <c r="K3507" s="0" t="n">
        <v>0.0001771317</v>
      </c>
      <c r="L3507" s="0" t="n">
        <v>0.0001538177</v>
      </c>
      <c r="M3507" s="0" t="n">
        <v>0.9995097917</v>
      </c>
      <c r="N3507" s="0" t="n">
        <v>0.0009583529</v>
      </c>
      <c r="O3507" s="0" t="n">
        <v>-0.0108975068</v>
      </c>
      <c r="P3507" s="0" t="n">
        <v>0.0203280378</v>
      </c>
      <c r="Q3507" s="0" t="n">
        <v>-1.6142528931</v>
      </c>
      <c r="R3507" s="0" t="n">
        <v>-0.0048514863</v>
      </c>
      <c r="S3507" s="0" t="n">
        <v>0.0013101946</v>
      </c>
    </row>
    <row r="3508" customFormat="false" ht="12.8" hidden="false" customHeight="false" outlineLevel="0" collapsed="false">
      <c r="A3508" s="0" t="n">
        <v>637694000000</v>
      </c>
      <c r="C3508" s="0" t="n">
        <v>4885</v>
      </c>
      <c r="D3508" s="0" t="n">
        <v>637688000000</v>
      </c>
      <c r="E3508" s="0" t="s">
        <v>18</v>
      </c>
      <c r="F3508" s="0" t="s">
        <v>19</v>
      </c>
      <c r="G3508" s="0" t="n">
        <v>0.1551888994</v>
      </c>
      <c r="H3508" s="0" t="n">
        <v>0.0039669503</v>
      </c>
      <c r="I3508" s="0" t="n">
        <v>0.7583742611</v>
      </c>
      <c r="J3508" s="0" t="n">
        <v>-0.0329477552</v>
      </c>
      <c r="K3508" s="0" t="n">
        <v>0.0001722155</v>
      </c>
      <c r="L3508" s="0" t="n">
        <v>0.0001555613</v>
      </c>
      <c r="M3508" s="0" t="n">
        <v>0.9994570484</v>
      </c>
      <c r="N3508" s="0" t="n">
        <v>0.0009623243</v>
      </c>
      <c r="O3508" s="0" t="n">
        <v>-0.0101693106</v>
      </c>
      <c r="P3508" s="0" t="n">
        <v>0.0210695398</v>
      </c>
      <c r="Q3508" s="0" t="n">
        <v>-1.641715841</v>
      </c>
      <c r="R3508" s="0" t="n">
        <v>-0.0047066341</v>
      </c>
      <c r="S3508" s="0" t="n">
        <v>0.0013063121</v>
      </c>
    </row>
    <row r="3509" customFormat="false" ht="12.8" hidden="false" customHeight="false" outlineLevel="0" collapsed="false">
      <c r="A3509" s="0" t="n">
        <v>637694000000</v>
      </c>
      <c r="C3509" s="0" t="n">
        <v>4886</v>
      </c>
      <c r="D3509" s="0" t="n">
        <v>637694000000</v>
      </c>
      <c r="E3509" s="0" t="s">
        <v>18</v>
      </c>
      <c r="F3509" s="0" t="s">
        <v>19</v>
      </c>
      <c r="G3509" s="0" t="n">
        <v>0.1551947753</v>
      </c>
      <c r="H3509" s="0" t="n">
        <v>0.0039262876</v>
      </c>
      <c r="I3509" s="0" t="n">
        <v>0.7585131835</v>
      </c>
      <c r="J3509" s="0" t="n">
        <v>-0.0380208087</v>
      </c>
      <c r="K3509" s="0" t="n">
        <v>0.0001584985</v>
      </c>
      <c r="L3509" s="0" t="n">
        <v>0.0001607463</v>
      </c>
      <c r="M3509" s="0" t="n">
        <v>0.9992769222</v>
      </c>
      <c r="N3509" s="0" t="n">
        <v>0.0009730166</v>
      </c>
      <c r="O3509" s="0" t="n">
        <v>-0.0074981403</v>
      </c>
      <c r="P3509" s="0" t="n">
        <v>0.0233795955</v>
      </c>
      <c r="Q3509" s="0" t="n">
        <v>-1.7160541272</v>
      </c>
      <c r="R3509" s="0" t="n">
        <v>-0.0041608708</v>
      </c>
      <c r="S3509" s="0" t="n">
        <v>0.0012891227</v>
      </c>
    </row>
    <row r="3510" customFormat="false" ht="12.8" hidden="false" customHeight="false" outlineLevel="0" collapsed="false">
      <c r="A3510" s="0" t="n">
        <v>637698000000</v>
      </c>
      <c r="C3510" s="0" t="n">
        <v>4887</v>
      </c>
      <c r="D3510" s="0" t="n">
        <v>637696000000</v>
      </c>
      <c r="E3510" s="0" t="s">
        <v>18</v>
      </c>
      <c r="F3510" s="0" t="s">
        <v>19</v>
      </c>
      <c r="G3510" s="0" t="n">
        <v>0.1551967474</v>
      </c>
      <c r="H3510" s="0" t="n">
        <v>0.0039172688</v>
      </c>
      <c r="I3510" s="0" t="n">
        <v>0.7585623776</v>
      </c>
      <c r="J3510" s="0" t="n">
        <v>-0.039758101</v>
      </c>
      <c r="K3510" s="0" t="n">
        <v>0.0001543164</v>
      </c>
      <c r="L3510" s="0" t="n">
        <v>0.0001624522</v>
      </c>
      <c r="M3510" s="0" t="n">
        <v>0.999209309</v>
      </c>
      <c r="N3510" s="0" t="n">
        <v>0.0009767343</v>
      </c>
      <c r="O3510" s="0" t="n">
        <v>-0.0064497679</v>
      </c>
      <c r="P3510" s="0" t="n">
        <v>0.0241612903</v>
      </c>
      <c r="Q3510" s="0" t="n">
        <v>-1.7386103966</v>
      </c>
      <c r="R3510" s="0" t="n">
        <v>-0.0039540275</v>
      </c>
      <c r="S3510" s="0" t="n">
        <v>0.0012811256</v>
      </c>
    </row>
    <row r="3511" customFormat="false" ht="12.8" hidden="false" customHeight="false" outlineLevel="0" collapsed="false">
      <c r="A3511" s="0" t="n">
        <v>637698000000</v>
      </c>
      <c r="C3511" s="0" t="n">
        <v>4888</v>
      </c>
      <c r="D3511" s="0" t="n">
        <v>637698000000</v>
      </c>
      <c r="E3511" s="0" t="s">
        <v>18</v>
      </c>
      <c r="F3511" s="0" t="s">
        <v>19</v>
      </c>
      <c r="G3511" s="0" t="n">
        <v>0.155198726</v>
      </c>
      <c r="H3511" s="0" t="n">
        <v>0.0039107965</v>
      </c>
      <c r="I3511" s="0" t="n">
        <v>0.7586129749</v>
      </c>
      <c r="J3511" s="0" t="n">
        <v>-0.0415169003</v>
      </c>
      <c r="K3511" s="0" t="n">
        <v>0.0001503404</v>
      </c>
      <c r="L3511" s="0" t="n">
        <v>0.0001641425</v>
      </c>
      <c r="M3511" s="0" t="n">
        <v>0.999137777</v>
      </c>
      <c r="N3511" s="0" t="n">
        <v>0.0009803571</v>
      </c>
      <c r="O3511" s="0" t="n">
        <v>-0.0053241971</v>
      </c>
      <c r="P3511" s="0" t="n">
        <v>0.0249432402</v>
      </c>
      <c r="Q3511" s="0" t="n">
        <v>-1.7602562159</v>
      </c>
      <c r="R3511" s="0" t="n">
        <v>-0.0037432978</v>
      </c>
      <c r="S3511" s="0" t="n">
        <v>0.0012711407</v>
      </c>
    </row>
    <row r="3512" customFormat="false" ht="12.8" hidden="false" customHeight="false" outlineLevel="0" collapsed="false">
      <c r="A3512" s="0" t="n">
        <v>637702000000</v>
      </c>
      <c r="C3512" s="0" t="n">
        <v>4889</v>
      </c>
      <c r="D3512" s="0" t="n">
        <v>637700000000</v>
      </c>
      <c r="E3512" s="0" t="s">
        <v>18</v>
      </c>
      <c r="F3512" s="0" t="s">
        <v>19</v>
      </c>
      <c r="G3512" s="0" t="n">
        <v>0.1552007106</v>
      </c>
      <c r="H3512" s="0" t="n">
        <v>0.0039070343</v>
      </c>
      <c r="I3512" s="0" t="n">
        <v>0.7586649416</v>
      </c>
      <c r="J3512" s="0" t="n">
        <v>-0.0432963908</v>
      </c>
      <c r="K3512" s="0" t="n">
        <v>0.000146566</v>
      </c>
      <c r="L3512" s="0" t="n">
        <v>0.0001658146</v>
      </c>
      <c r="M3512" s="0" t="n">
        <v>0.9990622471</v>
      </c>
      <c r="N3512" s="0" t="n">
        <v>0.0009837183</v>
      </c>
      <c r="O3512" s="0" t="n">
        <v>-0.0041222406</v>
      </c>
      <c r="P3512" s="0" t="n">
        <v>0.0257234486</v>
      </c>
      <c r="Q3512" s="0" t="n">
        <v>-1.781095686</v>
      </c>
      <c r="R3512" s="0" t="n">
        <v>-0.0035370891</v>
      </c>
      <c r="S3512" s="0" t="n">
        <v>0.0012588178</v>
      </c>
    </row>
    <row r="3513" customFormat="false" ht="12.8" hidden="false" customHeight="false" outlineLevel="0" collapsed="false">
      <c r="A3513" s="0" t="n">
        <v>637702000000</v>
      </c>
      <c r="C3513" s="0" t="n">
        <v>4890</v>
      </c>
      <c r="D3513" s="0" t="n">
        <v>637702000000</v>
      </c>
      <c r="E3513" s="0" t="s">
        <v>18</v>
      </c>
      <c r="F3513" s="0" t="s">
        <v>19</v>
      </c>
      <c r="G3513" s="0" t="n">
        <v>0.1552027007</v>
      </c>
      <c r="H3513" s="0" t="n">
        <v>0.0039061447</v>
      </c>
      <c r="I3513" s="0" t="n">
        <v>0.7587182392</v>
      </c>
      <c r="J3513" s="0" t="n">
        <v>-0.0450958429</v>
      </c>
      <c r="K3513" s="0" t="n">
        <v>0.0001429787</v>
      </c>
      <c r="L3513" s="0" t="n">
        <v>0.0001674663</v>
      </c>
      <c r="M3513" s="0" t="n">
        <v>0.9989826407</v>
      </c>
      <c r="N3513" s="0" t="n">
        <v>0.0009868828</v>
      </c>
      <c r="O3513" s="0" t="n">
        <v>-0.0028443739</v>
      </c>
      <c r="P3513" s="0" t="n">
        <v>0.0265006167</v>
      </c>
      <c r="Q3513" s="0" t="n">
        <v>-1.8012150337</v>
      </c>
      <c r="R3513" s="0" t="n">
        <v>-0.0033454044</v>
      </c>
      <c r="S3513" s="0" t="n">
        <v>0.0012442611</v>
      </c>
    </row>
    <row r="3514" customFormat="false" ht="12.8" hidden="false" customHeight="false" outlineLevel="0" collapsed="false">
      <c r="A3514" s="0" t="n">
        <v>637716000000</v>
      </c>
      <c r="C3514" s="0" t="n">
        <v>4891</v>
      </c>
      <c r="D3514" s="0" t="n">
        <v>637704000000</v>
      </c>
      <c r="E3514" s="0" t="s">
        <v>18</v>
      </c>
      <c r="F3514" s="0" t="s">
        <v>19</v>
      </c>
      <c r="G3514" s="0" t="n">
        <v>0.1552046961</v>
      </c>
      <c r="H3514" s="0" t="n">
        <v>0.0039082896</v>
      </c>
      <c r="I3514" s="0" t="n">
        <v>0.758772826</v>
      </c>
      <c r="J3514" s="0" t="n">
        <v>-0.0469145939</v>
      </c>
      <c r="K3514" s="0" t="n">
        <v>0.0001395595</v>
      </c>
      <c r="L3514" s="0" t="n">
        <v>0.000169096</v>
      </c>
      <c r="M3514" s="0" t="n">
        <v>0.9988988802</v>
      </c>
      <c r="N3514" s="0" t="n">
        <v>0.0009900107</v>
      </c>
      <c r="O3514" s="0" t="n">
        <v>-0.0014907145</v>
      </c>
      <c r="P3514" s="0" t="n">
        <v>0.0272740328</v>
      </c>
      <c r="Q3514" s="0" t="n">
        <v>-1.8206817943</v>
      </c>
      <c r="R3514" s="0" t="n">
        <v>-0.0031726802</v>
      </c>
      <c r="S3514" s="0" t="n">
        <v>0.001227853</v>
      </c>
    </row>
    <row r="3515" customFormat="false" ht="12.8" hidden="false" customHeight="false" outlineLevel="0" collapsed="false">
      <c r="A3515" s="0" t="n">
        <v>637716000000</v>
      </c>
      <c r="C3515" s="0" t="n">
        <v>4892</v>
      </c>
      <c r="D3515" s="0" t="n">
        <v>637706000000</v>
      </c>
      <c r="E3515" s="0" t="s">
        <v>18</v>
      </c>
      <c r="F3515" s="0" t="s">
        <v>19</v>
      </c>
      <c r="G3515" s="0" t="n">
        <v>0.1552066976</v>
      </c>
      <c r="H3515" s="0" t="n">
        <v>0.0039137022</v>
      </c>
      <c r="I3515" s="0" t="n">
        <v>0.7588288219</v>
      </c>
      <c r="J3515" s="0" t="n">
        <v>-0.0487501874</v>
      </c>
      <c r="K3515" s="0" t="n">
        <v>0.0001362722</v>
      </c>
      <c r="L3515" s="0" t="n">
        <v>0.0001707057</v>
      </c>
      <c r="M3515" s="0" t="n">
        <v>0.9988109789</v>
      </c>
      <c r="N3515" s="0" t="n">
        <v>0.0009935368</v>
      </c>
      <c r="O3515" s="0" t="n">
        <v>-3.34973947618E-005</v>
      </c>
      <c r="P3515" s="0" t="n">
        <v>0.0281286799</v>
      </c>
      <c r="Q3515" s="0" t="n">
        <v>-1.837700018</v>
      </c>
      <c r="R3515" s="0" t="n">
        <v>-0.0030365394</v>
      </c>
      <c r="S3515" s="0" t="n">
        <v>0.0012123573</v>
      </c>
    </row>
    <row r="3516" customFormat="false" ht="12.8" hidden="false" customHeight="false" outlineLevel="0" collapsed="false">
      <c r="A3516" s="0" t="n">
        <v>637716000000</v>
      </c>
      <c r="C3516" s="0" t="n">
        <v>4893</v>
      </c>
      <c r="D3516" s="0" t="n">
        <v>637708000000</v>
      </c>
      <c r="E3516" s="0" t="s">
        <v>18</v>
      </c>
      <c r="F3516" s="0" t="s">
        <v>19</v>
      </c>
      <c r="G3516" s="0" t="n">
        <v>0.1552087058</v>
      </c>
      <c r="H3516" s="0" t="n">
        <v>0.0039226069</v>
      </c>
      <c r="I3516" s="0" t="n">
        <v>0.7588863139</v>
      </c>
      <c r="J3516" s="0" t="n">
        <v>-0.0506004322</v>
      </c>
      <c r="K3516" s="0" t="n">
        <v>0.0001330898</v>
      </c>
      <c r="L3516" s="0" t="n">
        <v>0.0001722972</v>
      </c>
      <c r="M3516" s="0" t="n">
        <v>0.9987189539</v>
      </c>
      <c r="N3516" s="0" t="n">
        <v>0.0009974048</v>
      </c>
      <c r="O3516" s="0" t="n">
        <v>0.0015238056</v>
      </c>
      <c r="P3516" s="0" t="n">
        <v>0.029049049</v>
      </c>
      <c r="Q3516" s="0" t="n">
        <v>-1.8525349584</v>
      </c>
      <c r="R3516" s="0" t="n">
        <v>-0.0029278447</v>
      </c>
      <c r="S3516" s="0" t="n">
        <v>0.0011981313</v>
      </c>
    </row>
    <row r="3517" customFormat="false" ht="12.8" hidden="false" customHeight="false" outlineLevel="0" collapsed="false">
      <c r="A3517" s="0" t="n">
        <v>637716000000</v>
      </c>
      <c r="C3517" s="0" t="n">
        <v>4894</v>
      </c>
      <c r="D3517" s="0" t="n">
        <v>637710000000</v>
      </c>
      <c r="E3517" s="0" t="s">
        <v>18</v>
      </c>
      <c r="F3517" s="0" t="s">
        <v>19</v>
      </c>
      <c r="G3517" s="0" t="n">
        <v>0.1552107209</v>
      </c>
      <c r="H3517" s="0" t="n">
        <v>0.0039352201</v>
      </c>
      <c r="I3517" s="0" t="n">
        <v>0.758945361</v>
      </c>
      <c r="J3517" s="0" t="n">
        <v>-0.0524633747</v>
      </c>
      <c r="K3517" s="0" t="n">
        <v>0.0001299903</v>
      </c>
      <c r="L3517" s="0" t="n">
        <v>0.0001738728</v>
      </c>
      <c r="M3517" s="0" t="n">
        <v>0.9986228253</v>
      </c>
      <c r="N3517" s="0" t="n">
        <v>0.0010014511</v>
      </c>
      <c r="O3517" s="0" t="n">
        <v>0.0031779645</v>
      </c>
      <c r="P3517" s="0" t="n">
        <v>0.0300220871</v>
      </c>
      <c r="Q3517" s="0" t="n">
        <v>-1.8654241736</v>
      </c>
      <c r="R3517" s="0" t="n">
        <v>-0.0028415206</v>
      </c>
      <c r="S3517" s="0" t="n">
        <v>0.0011853184</v>
      </c>
    </row>
    <row r="3518" customFormat="false" ht="12.8" hidden="false" customHeight="false" outlineLevel="0" collapsed="false">
      <c r="A3518" s="0" t="n">
        <v>637716000000</v>
      </c>
      <c r="C3518" s="0" t="n">
        <v>4895</v>
      </c>
      <c r="D3518" s="0" t="n">
        <v>637712000000</v>
      </c>
      <c r="E3518" s="0" t="s">
        <v>18</v>
      </c>
      <c r="F3518" s="0" t="s">
        <v>19</v>
      </c>
      <c r="G3518" s="0" t="n">
        <v>0.1552127429</v>
      </c>
      <c r="H3518" s="0" t="n">
        <v>0.0039517504</v>
      </c>
      <c r="I3518" s="0" t="n">
        <v>0.7590059987</v>
      </c>
      <c r="J3518" s="0" t="n">
        <v>-0.0543372771</v>
      </c>
      <c r="K3518" s="0" t="n">
        <v>0.0001269537</v>
      </c>
      <c r="L3518" s="0" t="n">
        <v>0.0001754347</v>
      </c>
      <c r="M3518" s="0" t="n">
        <v>0.9985226154</v>
      </c>
      <c r="N3518" s="0" t="n">
        <v>0.001005561</v>
      </c>
      <c r="O3518" s="0" t="n">
        <v>0.0049259847</v>
      </c>
      <c r="P3518" s="0" t="n">
        <v>0.0310369596</v>
      </c>
      <c r="Q3518" s="0" t="n">
        <v>-1.8765830677</v>
      </c>
      <c r="R3518" s="0" t="n">
        <v>-0.0027754318</v>
      </c>
      <c r="S3518" s="0" t="n">
        <v>0.0011742454</v>
      </c>
    </row>
    <row r="3519" customFormat="false" ht="12.8" hidden="false" customHeight="false" outlineLevel="0" collapsed="false">
      <c r="A3519" s="0" t="n">
        <v>637716000000</v>
      </c>
      <c r="C3519" s="0" t="n">
        <v>4896</v>
      </c>
      <c r="D3519" s="0" t="n">
        <v>637714000000</v>
      </c>
      <c r="E3519" s="0" t="s">
        <v>18</v>
      </c>
      <c r="F3519" s="0" t="s">
        <v>19</v>
      </c>
      <c r="G3519" s="0" t="n">
        <v>0.1552147721</v>
      </c>
      <c r="H3519" s="0" t="n">
        <v>0.0039723994</v>
      </c>
      <c r="I3519" s="0" t="n">
        <v>0.7590682431</v>
      </c>
      <c r="J3519" s="0" t="n">
        <v>-0.0562206056</v>
      </c>
      <c r="K3519" s="0" t="n">
        <v>0.0001239605</v>
      </c>
      <c r="L3519" s="0" t="n">
        <v>0.0001769859</v>
      </c>
      <c r="M3519" s="0" t="n">
        <v>0.9984183476</v>
      </c>
      <c r="N3519" s="0" t="n">
        <v>0.0010097691</v>
      </c>
      <c r="O3519" s="0" t="n">
        <v>0.0067649829</v>
      </c>
      <c r="P3519" s="0" t="n">
        <v>0.0320847611</v>
      </c>
      <c r="Q3519" s="0" t="n">
        <v>-1.8862158106</v>
      </c>
      <c r="R3519" s="0" t="n">
        <v>-0.0027295055</v>
      </c>
      <c r="S3519" s="0" t="n">
        <v>0.0011654586</v>
      </c>
    </row>
    <row r="3520" customFormat="false" ht="12.8" hidden="false" customHeight="false" outlineLevel="0" collapsed="false">
      <c r="A3520" s="0" t="n">
        <v>637726000000</v>
      </c>
      <c r="C3520" s="0" t="n">
        <v>4897</v>
      </c>
      <c r="D3520" s="0" t="n">
        <v>637716000000</v>
      </c>
      <c r="E3520" s="0" t="s">
        <v>18</v>
      </c>
      <c r="F3520" s="0" t="s">
        <v>19</v>
      </c>
      <c r="G3520" s="0" t="n">
        <v>0.1552168088</v>
      </c>
      <c r="H3520" s="0" t="n">
        <v>0.0039973616</v>
      </c>
      <c r="I3520" s="0" t="n">
        <v>0.7591320942</v>
      </c>
      <c r="J3520" s="0" t="n">
        <v>-0.0581120242</v>
      </c>
      <c r="K3520" s="0" t="n">
        <v>0.0001209883</v>
      </c>
      <c r="L3520" s="0" t="n">
        <v>0.0001785301</v>
      </c>
      <c r="M3520" s="0" t="n">
        <v>0.9983100451</v>
      </c>
      <c r="N3520" s="0" t="n">
        <v>0.0010142398</v>
      </c>
      <c r="O3520" s="0" t="n">
        <v>0.0086921852</v>
      </c>
      <c r="P3520" s="0" t="n">
        <v>0.0331582669</v>
      </c>
      <c r="Q3520" s="0" t="n">
        <v>-1.8945199957</v>
      </c>
      <c r="R3520" s="0" t="n">
        <v>-0.0027061487</v>
      </c>
      <c r="S3520" s="0" t="n">
        <v>0.0011594564</v>
      </c>
    </row>
    <row r="3521" customFormat="false" ht="12.8" hidden="false" customHeight="false" outlineLevel="0" collapsed="false">
      <c r="A3521" s="0" t="n">
        <v>637726000000</v>
      </c>
      <c r="C3521" s="0" t="n">
        <v>4898</v>
      </c>
      <c r="D3521" s="0" t="n">
        <v>637718000000</v>
      </c>
      <c r="E3521" s="0" t="s">
        <v>18</v>
      </c>
      <c r="F3521" s="0" t="s">
        <v>19</v>
      </c>
      <c r="G3521" s="0" t="n">
        <v>0.1552188535</v>
      </c>
      <c r="H3521" s="0" t="n">
        <v>0.0040268255</v>
      </c>
      <c r="I3521" s="0" t="n">
        <v>0.7591975386</v>
      </c>
      <c r="J3521" s="0" t="n">
        <v>-0.0600103749</v>
      </c>
      <c r="K3521" s="0" t="n">
        <v>0.0001180284</v>
      </c>
      <c r="L3521" s="0" t="n">
        <v>0.0001800709</v>
      </c>
      <c r="M3521" s="0" t="n">
        <v>0.9981977302</v>
      </c>
      <c r="N3521" s="0" t="n">
        <v>0.0010190206</v>
      </c>
      <c r="O3521" s="0" t="n">
        <v>0.0107051867</v>
      </c>
      <c r="P3521" s="0" t="n">
        <v>0.0342517007</v>
      </c>
      <c r="Q3521" s="0" t="n">
        <v>-1.9016735484</v>
      </c>
      <c r="R3521" s="0" t="n">
        <v>-0.0026919392</v>
      </c>
      <c r="S3521" s="0" t="n">
        <v>0.0011565567</v>
      </c>
    </row>
    <row r="3522" customFormat="false" ht="12.8" hidden="false" customHeight="false" outlineLevel="0" collapsed="false">
      <c r="A3522" s="0" t="n">
        <v>637726000000</v>
      </c>
      <c r="C3522" s="0" t="n">
        <v>4899</v>
      </c>
      <c r="D3522" s="0" t="n">
        <v>637720000000</v>
      </c>
      <c r="E3522" s="0" t="s">
        <v>18</v>
      </c>
      <c r="F3522" s="0" t="s">
        <v>19</v>
      </c>
      <c r="G3522" s="0" t="n">
        <v>0.1552209062</v>
      </c>
      <c r="H3522" s="0" t="n">
        <v>0.0040609968</v>
      </c>
      <c r="I3522" s="0" t="n">
        <v>0.759264602</v>
      </c>
      <c r="J3522" s="0" t="n">
        <v>-0.0619141177</v>
      </c>
      <c r="K3522" s="0" t="n">
        <v>0.0001150932</v>
      </c>
      <c r="L3522" s="0" t="n">
        <v>0.0001816057</v>
      </c>
      <c r="M3522" s="0" t="n">
        <v>0.9980814575</v>
      </c>
      <c r="N3522" s="0" t="n">
        <v>0.0010238536</v>
      </c>
      <c r="O3522" s="0" t="n">
        <v>0.0128100388</v>
      </c>
      <c r="P3522" s="0" t="n">
        <v>0.0353864484</v>
      </c>
      <c r="Q3522" s="0" t="n">
        <v>-1.9072935335</v>
      </c>
      <c r="R3522" s="0" t="n">
        <v>-0.0026654654</v>
      </c>
      <c r="S3522" s="0" t="n">
        <v>0.0011520651</v>
      </c>
    </row>
    <row r="3523" customFormat="false" ht="12.8" hidden="false" customHeight="false" outlineLevel="0" collapsed="false">
      <c r="A3523" s="0" t="n">
        <v>637726000000</v>
      </c>
      <c r="C3523" s="0" t="n">
        <v>4900</v>
      </c>
      <c r="D3523" s="0" t="n">
        <v>637722000000</v>
      </c>
      <c r="E3523" s="0" t="s">
        <v>18</v>
      </c>
      <c r="F3523" s="0" t="s">
        <v>19</v>
      </c>
      <c r="G3523" s="0" t="n">
        <v>0.1552229664</v>
      </c>
      <c r="H3523" s="0" t="n">
        <v>0.0041000744</v>
      </c>
      <c r="I3523" s="0" t="n">
        <v>0.7593332914</v>
      </c>
      <c r="J3523" s="0" t="n">
        <v>-0.0638218901</v>
      </c>
      <c r="K3523" s="0" t="n">
        <v>0.0001122052</v>
      </c>
      <c r="L3523" s="0" t="n">
        <v>0.0001831306</v>
      </c>
      <c r="M3523" s="0" t="n">
        <v>0.9979612819</v>
      </c>
      <c r="N3523" s="0" t="n">
        <v>0.0010284601</v>
      </c>
      <c r="O3523" s="0" t="n">
        <v>0.015004302</v>
      </c>
      <c r="P3523" s="0" t="n">
        <v>0.0365540343</v>
      </c>
      <c r="Q3523" s="0" t="n">
        <v>-1.9115569317</v>
      </c>
      <c r="R3523" s="0" t="n">
        <v>-0.0026165796</v>
      </c>
      <c r="S3523" s="0" t="n">
        <v>0.0011454462</v>
      </c>
    </row>
    <row r="3524" customFormat="false" ht="12.8" hidden="false" customHeight="false" outlineLevel="0" collapsed="false">
      <c r="A3524" s="0" t="n">
        <v>637726000000</v>
      </c>
      <c r="C3524" s="0" t="n">
        <v>4901</v>
      </c>
      <c r="D3524" s="0" t="n">
        <v>637724000000</v>
      </c>
      <c r="E3524" s="0" t="s">
        <v>18</v>
      </c>
      <c r="F3524" s="0" t="s">
        <v>19</v>
      </c>
      <c r="G3524" s="0" t="n">
        <v>0.155225033</v>
      </c>
      <c r="H3524" s="0" t="n">
        <v>0.0041442516</v>
      </c>
      <c r="I3524" s="0" t="n">
        <v>0.7594035985</v>
      </c>
      <c r="J3524" s="0" t="n">
        <v>-0.0657324796</v>
      </c>
      <c r="K3524" s="0" t="n">
        <v>0.0001093887</v>
      </c>
      <c r="L3524" s="0" t="n">
        <v>0.0001846412</v>
      </c>
      <c r="M3524" s="0" t="n">
        <v>0.9978372588</v>
      </c>
      <c r="N3524" s="0" t="n">
        <v>0.0010325963</v>
      </c>
      <c r="O3524" s="0" t="n">
        <v>0.0172858447</v>
      </c>
      <c r="P3524" s="0" t="n">
        <v>0.0377476068</v>
      </c>
      <c r="Q3524" s="0" t="n">
        <v>-1.9146139898</v>
      </c>
      <c r="R3524" s="0" t="n">
        <v>-0.0025433995</v>
      </c>
      <c r="S3524" s="0" t="n">
        <v>0.0011361096</v>
      </c>
    </row>
    <row r="3525" customFormat="false" ht="12.8" hidden="false" customHeight="false" outlineLevel="0" collapsed="false">
      <c r="A3525" s="0" t="n">
        <v>637730000000</v>
      </c>
      <c r="C3525" s="0" t="n">
        <v>4902</v>
      </c>
      <c r="D3525" s="0" t="n">
        <v>637728000000</v>
      </c>
      <c r="E3525" s="0" t="s">
        <v>18</v>
      </c>
      <c r="F3525" s="0" t="s">
        <v>19</v>
      </c>
      <c r="G3525" s="0" t="n">
        <v>0.1552291806</v>
      </c>
      <c r="H3525" s="0" t="n">
        <v>0.0042486501</v>
      </c>
      <c r="I3525" s="0" t="n">
        <v>0.7595489739</v>
      </c>
      <c r="J3525" s="0" t="n">
        <v>-0.0695579314</v>
      </c>
      <c r="K3525" s="0" t="n">
        <v>0.0001040411</v>
      </c>
      <c r="L3525" s="0" t="n">
        <v>0.0001876019</v>
      </c>
      <c r="M3525" s="0" t="n">
        <v>0.9975778908</v>
      </c>
      <c r="N3525" s="0" t="n">
        <v>0.0010391705</v>
      </c>
      <c r="O3525" s="0" t="n">
        <v>0.0221027562</v>
      </c>
      <c r="P3525" s="0" t="n">
        <v>0.0401920626</v>
      </c>
      <c r="Q3525" s="0" t="n">
        <v>-1.9176421271</v>
      </c>
      <c r="R3525" s="0" t="n">
        <v>-0.0023440217</v>
      </c>
      <c r="S3525" s="0" t="n">
        <v>0.0011086933</v>
      </c>
    </row>
    <row r="3526" customFormat="false" ht="12.8" hidden="false" customHeight="false" outlineLevel="0" collapsed="false">
      <c r="A3526" s="0" t="n">
        <v>637736000000</v>
      </c>
      <c r="C3526" s="0" t="n">
        <v>4903</v>
      </c>
      <c r="D3526" s="0" t="n">
        <v>637730000000</v>
      </c>
      <c r="E3526" s="0" t="s">
        <v>18</v>
      </c>
      <c r="F3526" s="0" t="s">
        <v>19</v>
      </c>
      <c r="G3526" s="0" t="n">
        <v>0.1552312592</v>
      </c>
      <c r="H3526" s="0" t="n">
        <v>0.0043092318</v>
      </c>
      <c r="I3526" s="0" t="n">
        <v>0.759623973</v>
      </c>
      <c r="J3526" s="0" t="n">
        <v>-0.0714710036</v>
      </c>
      <c r="K3526" s="0" t="n">
        <v>0.0001015443</v>
      </c>
      <c r="L3526" s="0" t="n">
        <v>0.0001890442</v>
      </c>
      <c r="M3526" s="0" t="n">
        <v>0.9974426548</v>
      </c>
      <c r="N3526" s="0" t="n">
        <v>0.0010416864</v>
      </c>
      <c r="O3526" s="0" t="n">
        <v>0.0246344282</v>
      </c>
      <c r="P3526" s="0" t="n">
        <v>0.041435403</v>
      </c>
      <c r="Q3526" s="0" t="n">
        <v>-1.9178493669</v>
      </c>
      <c r="R3526" s="0" t="n">
        <v>-0.0022181032</v>
      </c>
      <c r="S3526" s="0" t="n">
        <v>0.0010914115</v>
      </c>
    </row>
    <row r="3527" customFormat="false" ht="12.8" hidden="false" customHeight="false" outlineLevel="0" collapsed="false">
      <c r="A3527" s="0" t="n">
        <v>637748000000</v>
      </c>
      <c r="C3527" s="0" t="n">
        <v>4904</v>
      </c>
      <c r="D3527" s="0" t="n">
        <v>637732000000</v>
      </c>
      <c r="E3527" s="0" t="s">
        <v>18</v>
      </c>
      <c r="F3527" s="0" t="s">
        <v>19</v>
      </c>
      <c r="G3527" s="0" t="n">
        <v>0.1552333398</v>
      </c>
      <c r="H3527" s="0" t="n">
        <v>0.0043756347</v>
      </c>
      <c r="I3527" s="0" t="n">
        <v>0.7597004555</v>
      </c>
      <c r="J3527" s="0" t="n">
        <v>-0.0733832853</v>
      </c>
      <c r="K3527" s="0" t="n">
        <v>9.91935679605E-005</v>
      </c>
      <c r="L3527" s="0" t="n">
        <v>0.0001904562</v>
      </c>
      <c r="M3527" s="0" t="n">
        <v>0.9973037889</v>
      </c>
      <c r="N3527" s="0" t="n">
        <v>0.0010438152</v>
      </c>
      <c r="O3527" s="0" t="n">
        <v>0.0272460766</v>
      </c>
      <c r="P3527" s="0" t="n">
        <v>0.0426892908</v>
      </c>
      <c r="Q3527" s="0" t="n">
        <v>-1.917320348</v>
      </c>
      <c r="R3527" s="0" t="n">
        <v>-0.002070012</v>
      </c>
      <c r="S3527" s="0" t="n">
        <v>0.0010725379</v>
      </c>
    </row>
    <row r="3528" customFormat="false" ht="12.8" hidden="false" customHeight="false" outlineLevel="0" collapsed="false">
      <c r="A3528" s="0" t="n">
        <v>637748000000</v>
      </c>
      <c r="C3528" s="0" t="n">
        <v>4905</v>
      </c>
      <c r="D3528" s="0" t="n">
        <v>637734000000</v>
      </c>
      <c r="E3528" s="0" t="s">
        <v>18</v>
      </c>
      <c r="F3528" s="0" t="s">
        <v>19</v>
      </c>
      <c r="G3528" s="0" t="n">
        <v>0.1552354215</v>
      </c>
      <c r="H3528" s="0" t="n">
        <v>0.0044480289</v>
      </c>
      <c r="I3528" s="0" t="n">
        <v>0.7597783719</v>
      </c>
      <c r="J3528" s="0" t="n">
        <v>-0.0752941253</v>
      </c>
      <c r="K3528" s="0" t="n">
        <v>9.70168806227E-005</v>
      </c>
      <c r="L3528" s="0" t="n">
        <v>0.0001918346</v>
      </c>
      <c r="M3528" s="0" t="n">
        <v>0.9971613453</v>
      </c>
      <c r="N3528" s="0" t="n">
        <v>0.0010455015</v>
      </c>
      <c r="O3528" s="0" t="n">
        <v>0.0299362329</v>
      </c>
      <c r="P3528" s="0" t="n">
        <v>0.0439520054</v>
      </c>
      <c r="Q3528" s="0" t="n">
        <v>-1.9161450804</v>
      </c>
      <c r="R3528" s="0" t="n">
        <v>-0.0018939127</v>
      </c>
      <c r="S3528" s="0" t="n">
        <v>0.0010525407</v>
      </c>
    </row>
    <row r="3529" customFormat="false" ht="12.8" hidden="false" customHeight="false" outlineLevel="0" collapsed="false">
      <c r="A3529" s="0" t="n">
        <v>637748000000</v>
      </c>
      <c r="C3529" s="0" t="n">
        <v>4906</v>
      </c>
      <c r="D3529" s="0" t="n">
        <v>637736000000</v>
      </c>
      <c r="E3529" s="0" t="s">
        <v>18</v>
      </c>
      <c r="F3529" s="0" t="s">
        <v>19</v>
      </c>
      <c r="G3529" s="0" t="n">
        <v>0.1552375038</v>
      </c>
      <c r="H3529" s="0" t="n">
        <v>0.0045266273</v>
      </c>
      <c r="I3529" s="0" t="n">
        <v>0.7598577703</v>
      </c>
      <c r="J3529" s="0" t="n">
        <v>-0.0772019335</v>
      </c>
      <c r="K3529" s="0" t="n">
        <v>9.50192298363E-005</v>
      </c>
      <c r="L3529" s="0" t="n">
        <v>0.0001931803</v>
      </c>
      <c r="M3529" s="0" t="n">
        <v>0.9970154538</v>
      </c>
      <c r="N3529" s="0" t="n">
        <v>0.0010469887</v>
      </c>
      <c r="O3529" s="0" t="n">
        <v>0.032718919</v>
      </c>
      <c r="P3529" s="0" t="n">
        <v>0.0452759827</v>
      </c>
      <c r="Q3529" s="0" t="n">
        <v>-1.9133813418</v>
      </c>
      <c r="R3529" s="0" t="n">
        <v>-0.0017131654</v>
      </c>
      <c r="S3529" s="0" t="n">
        <v>0.0010343203</v>
      </c>
    </row>
    <row r="3530" customFormat="false" ht="12.8" hidden="false" customHeight="false" outlineLevel="0" collapsed="false">
      <c r="A3530" s="0" t="n">
        <v>637748000000</v>
      </c>
      <c r="C3530" s="0" t="n">
        <v>4907</v>
      </c>
      <c r="D3530" s="0" t="n">
        <v>637738000000</v>
      </c>
      <c r="E3530" s="0" t="s">
        <v>18</v>
      </c>
      <c r="F3530" s="0" t="s">
        <v>19</v>
      </c>
      <c r="G3530" s="0" t="n">
        <v>0.1552395862</v>
      </c>
      <c r="H3530" s="0" t="n">
        <v>0.0046116345</v>
      </c>
      <c r="I3530" s="0" t="n">
        <v>0.7599386771</v>
      </c>
      <c r="J3530" s="0" t="n">
        <v>-0.0791053103</v>
      </c>
      <c r="K3530" s="0" t="n">
        <v>9.3195879147E-005</v>
      </c>
      <c r="L3530" s="0" t="n">
        <v>0.0001944954</v>
      </c>
      <c r="M3530" s="0" t="n">
        <v>0.9968662415</v>
      </c>
      <c r="N3530" s="0" t="n">
        <v>0.001048291</v>
      </c>
      <c r="O3530" s="0" t="n">
        <v>0.0355911337</v>
      </c>
      <c r="P3530" s="0" t="n">
        <v>0.0466507147</v>
      </c>
      <c r="Q3530" s="0" t="n">
        <v>-1.9092194981</v>
      </c>
      <c r="R3530" s="0" t="n">
        <v>-0.0015375705</v>
      </c>
      <c r="S3530" s="0" t="n">
        <v>0.0010184235</v>
      </c>
    </row>
    <row r="3531" customFormat="false" ht="12.8" hidden="false" customHeight="false" outlineLevel="0" collapsed="false">
      <c r="A3531" s="0" t="n">
        <v>637748000000</v>
      </c>
      <c r="C3531" s="0" t="n">
        <v>4908</v>
      </c>
      <c r="D3531" s="0" t="n">
        <v>637740000000</v>
      </c>
      <c r="E3531" s="0" t="s">
        <v>18</v>
      </c>
      <c r="F3531" s="0" t="s">
        <v>19</v>
      </c>
      <c r="G3531" s="0" t="n">
        <v>0.1552416685</v>
      </c>
      <c r="H3531" s="0" t="n">
        <v>0.0047032477</v>
      </c>
      <c r="I3531" s="0" t="n">
        <v>0.7600211004</v>
      </c>
      <c r="J3531" s="0" t="n">
        <v>-0.0810030082</v>
      </c>
      <c r="K3531" s="0" t="n">
        <v>9.15354151026E-005</v>
      </c>
      <c r="L3531" s="0" t="n">
        <v>0.0001957832</v>
      </c>
      <c r="M3531" s="0" t="n">
        <v>0.9967138335</v>
      </c>
      <c r="N3531" s="0" t="n">
        <v>0.0010495156</v>
      </c>
      <c r="O3531" s="0" t="n">
        <v>0.0385504681</v>
      </c>
      <c r="P3531" s="0" t="n">
        <v>0.0480675337</v>
      </c>
      <c r="Q3531" s="0" t="n">
        <v>-1.9038111637</v>
      </c>
      <c r="R3531" s="0" t="n">
        <v>-0.0013738353</v>
      </c>
      <c r="S3531" s="0" t="n">
        <v>0.0010051729</v>
      </c>
    </row>
    <row r="3532" customFormat="false" ht="12.8" hidden="false" customHeight="false" outlineLevel="0" collapsed="false">
      <c r="A3532" s="0" t="n">
        <v>637748000000</v>
      </c>
      <c r="C3532" s="0" t="n">
        <v>4909</v>
      </c>
      <c r="D3532" s="0" t="n">
        <v>637742000000</v>
      </c>
      <c r="E3532" s="0" t="s">
        <v>18</v>
      </c>
      <c r="F3532" s="0" t="s">
        <v>19</v>
      </c>
      <c r="G3532" s="0" t="n">
        <v>0.1552437509</v>
      </c>
      <c r="H3532" s="0" t="n">
        <v>0.0048016581</v>
      </c>
      <c r="I3532" s="0" t="n">
        <v>0.7601050332</v>
      </c>
      <c r="J3532" s="0" t="n">
        <v>-0.082893897</v>
      </c>
      <c r="K3532" s="0" t="n">
        <v>9.00200920499E-005</v>
      </c>
      <c r="L3532" s="0" t="n">
        <v>0.0001970473</v>
      </c>
      <c r="M3532" s="0" t="n">
        <v>0.996558355</v>
      </c>
      <c r="N3532" s="0" t="n">
        <v>0.0010508852</v>
      </c>
      <c r="O3532" s="0" t="n">
        <v>0.0415950021</v>
      </c>
      <c r="P3532" s="0" t="n">
        <v>0.0495193602</v>
      </c>
      <c r="Q3532" s="0" t="n">
        <v>-1.8972730878</v>
      </c>
      <c r="R3532" s="0" t="n">
        <v>-0.0012283021</v>
      </c>
      <c r="S3532" s="0" t="n">
        <v>0.0009945172</v>
      </c>
    </row>
    <row r="3533" customFormat="false" ht="12.8" hidden="false" customHeight="false" outlineLevel="0" collapsed="false">
      <c r="A3533" s="0" t="n">
        <v>637748000000</v>
      </c>
      <c r="C3533" s="0" t="n">
        <v>4910</v>
      </c>
      <c r="D3533" s="0" t="n">
        <v>637744000000</v>
      </c>
      <c r="E3533" s="0" t="s">
        <v>18</v>
      </c>
      <c r="F3533" s="0" t="s">
        <v>19</v>
      </c>
      <c r="G3533" s="0" t="n">
        <v>0.1552458341</v>
      </c>
      <c r="H3533" s="0" t="n">
        <v>0.0049070508</v>
      </c>
      <c r="I3533" s="0" t="n">
        <v>0.7601904364</v>
      </c>
      <c r="J3533" s="0" t="n">
        <v>-0.0847768652</v>
      </c>
      <c r="K3533" s="0" t="n">
        <v>8.86321375992E-005</v>
      </c>
      <c r="L3533" s="0" t="n">
        <v>0.0001982917</v>
      </c>
      <c r="M3533" s="0" t="n">
        <v>0.9963999377</v>
      </c>
      <c r="N3533" s="0" t="n">
        <v>0.0010526611</v>
      </c>
      <c r="O3533" s="0" t="n">
        <v>0.0447242652</v>
      </c>
      <c r="P3533" s="0" t="n">
        <v>0.0509906563</v>
      </c>
      <c r="Q3533" s="0" t="n">
        <v>-1.8896233037</v>
      </c>
      <c r="R3533" s="0" t="n">
        <v>-0.0011010417</v>
      </c>
      <c r="S3533" s="0" t="n">
        <v>0.0009868186</v>
      </c>
    </row>
    <row r="3534" customFormat="false" ht="12.8" hidden="false" customHeight="false" outlineLevel="0" collapsed="false">
      <c r="A3534" s="0" t="n">
        <v>637748000000</v>
      </c>
      <c r="C3534" s="0" t="n">
        <v>4911</v>
      </c>
      <c r="D3534" s="0" t="n">
        <v>637746000000</v>
      </c>
      <c r="E3534" s="0" t="s">
        <v>18</v>
      </c>
      <c r="F3534" s="0" t="s">
        <v>19</v>
      </c>
      <c r="G3534" s="0" t="n">
        <v>0.1552479191</v>
      </c>
      <c r="H3534" s="0" t="n">
        <v>0.0050196183</v>
      </c>
      <c r="I3534" s="0" t="n">
        <v>0.7602773079</v>
      </c>
      <c r="J3534" s="0" t="n">
        <v>-0.0866507227</v>
      </c>
      <c r="K3534" s="0" t="n">
        <v>8.73557173414E-005</v>
      </c>
      <c r="L3534" s="0" t="n">
        <v>0.0001995203</v>
      </c>
      <c r="M3534" s="0" t="n">
        <v>0.9962387288</v>
      </c>
      <c r="N3534" s="0" t="n">
        <v>0.0010549537</v>
      </c>
      <c r="O3534" s="0" t="n">
        <v>0.0479389965</v>
      </c>
      <c r="P3534" s="0" t="n">
        <v>0.0525010282</v>
      </c>
      <c r="Q3534" s="0" t="n">
        <v>-1.8807819206</v>
      </c>
      <c r="R3534" s="0" t="n">
        <v>-0.000990127</v>
      </c>
      <c r="S3534" s="0" t="n">
        <v>0.0009818742</v>
      </c>
    </row>
    <row r="3535" customFormat="false" ht="12.8" hidden="false" customHeight="false" outlineLevel="0" collapsed="false">
      <c r="A3535" s="0" t="n">
        <v>637754000000</v>
      </c>
      <c r="C3535" s="0" t="n">
        <v>4912</v>
      </c>
      <c r="D3535" s="0" t="n">
        <v>637748000000</v>
      </c>
      <c r="E3535" s="0" t="s">
        <v>18</v>
      </c>
      <c r="F3535" s="0" t="s">
        <v>19</v>
      </c>
      <c r="G3535" s="0" t="n">
        <v>0.1552500067</v>
      </c>
      <c r="H3535" s="0" t="n">
        <v>0.0051395463</v>
      </c>
      <c r="I3535" s="0" t="n">
        <v>0.7603656327</v>
      </c>
      <c r="J3535" s="0" t="n">
        <v>-0.0885144191</v>
      </c>
      <c r="K3535" s="0" t="n">
        <v>8.61745616795E-005</v>
      </c>
      <c r="L3535" s="0" t="n">
        <v>0.000200736</v>
      </c>
      <c r="M3535" s="0" t="n">
        <v>0.9960748716</v>
      </c>
      <c r="N3535" s="0" t="n">
        <v>0.0010577352</v>
      </c>
      <c r="O3535" s="0" t="n">
        <v>0.0512366135</v>
      </c>
      <c r="P3535" s="0" t="n">
        <v>0.0540442277</v>
      </c>
      <c r="Q3535" s="0" t="n">
        <v>-1.8708885102</v>
      </c>
      <c r="R3535" s="0" t="n">
        <v>-0.0008958896</v>
      </c>
      <c r="S3535" s="0" t="n">
        <v>0.0009785888</v>
      </c>
    </row>
    <row r="3536" customFormat="false" ht="12.8" hidden="false" customHeight="false" outlineLevel="0" collapsed="false">
      <c r="A3536" s="0" t="n">
        <v>637754000000</v>
      </c>
      <c r="C3536" s="0" t="n">
        <v>4913</v>
      </c>
      <c r="D3536" s="0" t="n">
        <v>637750000000</v>
      </c>
      <c r="E3536" s="0" t="s">
        <v>18</v>
      </c>
      <c r="F3536" s="0" t="s">
        <v>19</v>
      </c>
      <c r="G3536" s="0" t="n">
        <v>0.1552520977</v>
      </c>
      <c r="H3536" s="0" t="n">
        <v>0.0052670135</v>
      </c>
      <c r="I3536" s="0" t="n">
        <v>0.7604553853</v>
      </c>
      <c r="J3536" s="0" t="n">
        <v>-0.0903670321</v>
      </c>
      <c r="K3536" s="0" t="n">
        <v>8.50679120953E-005</v>
      </c>
      <c r="L3536" s="0" t="n">
        <v>0.0002019411</v>
      </c>
      <c r="M3536" s="0" t="n">
        <v>0.9959085056</v>
      </c>
      <c r="N3536" s="0" t="n">
        <v>0.001060909</v>
      </c>
      <c r="O3536" s="0" t="n">
        <v>0.0546147429</v>
      </c>
      <c r="P3536" s="0" t="n">
        <v>0.0556151881</v>
      </c>
      <c r="Q3536" s="0" t="n">
        <v>-1.8600705715</v>
      </c>
      <c r="R3536" s="0" t="n">
        <v>-0.0008227577</v>
      </c>
      <c r="S3536" s="0" t="n">
        <v>0.0009762132</v>
      </c>
    </row>
    <row r="3537" customFormat="false" ht="12.8" hidden="false" customHeight="false" outlineLevel="0" collapsed="false">
      <c r="A3537" s="0" t="n">
        <v>637754000000</v>
      </c>
      <c r="C3537" s="0" t="n">
        <v>4914</v>
      </c>
      <c r="D3537" s="0" t="n">
        <v>637752000000</v>
      </c>
      <c r="E3537" s="0" t="s">
        <v>18</v>
      </c>
      <c r="F3537" s="0" t="s">
        <v>19</v>
      </c>
      <c r="G3537" s="0" t="n">
        <v>0.1552541926</v>
      </c>
      <c r="H3537" s="0" t="n">
        <v>0.0054021929</v>
      </c>
      <c r="I3537" s="0" t="n">
        <v>0.7605465317</v>
      </c>
      <c r="J3537" s="0" t="n">
        <v>-0.0922077499</v>
      </c>
      <c r="K3537" s="0" t="n">
        <v>8.4008E-005</v>
      </c>
      <c r="L3537" s="0" t="n">
        <v>0.0002031388</v>
      </c>
      <c r="M3537" s="0" t="n">
        <v>0.9957397665</v>
      </c>
      <c r="N3537" s="0" t="n">
        <v>0.0010644022</v>
      </c>
      <c r="O3537" s="0" t="n">
        <v>0.0580713096</v>
      </c>
      <c r="P3537" s="0" t="n">
        <v>0.0572098513</v>
      </c>
      <c r="Q3537" s="0" t="n">
        <v>-1.8484384659</v>
      </c>
      <c r="R3537" s="0" t="n">
        <v>-0.0007777809</v>
      </c>
      <c r="S3537" s="0" t="n">
        <v>0.0009744556</v>
      </c>
    </row>
    <row r="3538" customFormat="false" ht="12.8" hidden="false" customHeight="false" outlineLevel="0" collapsed="false">
      <c r="A3538" s="0" t="n">
        <v>637754000000</v>
      </c>
      <c r="C3538" s="0" t="n">
        <v>4915</v>
      </c>
      <c r="D3538" s="0" t="n">
        <v>637754000000</v>
      </c>
      <c r="E3538" s="0" t="s">
        <v>18</v>
      </c>
      <c r="F3538" s="0" t="s">
        <v>19</v>
      </c>
      <c r="G3538" s="0" t="n">
        <v>0.1552562922</v>
      </c>
      <c r="H3538" s="0" t="n">
        <v>0.0055452523</v>
      </c>
      <c r="I3538" s="0" t="n">
        <v>0.7606390311</v>
      </c>
      <c r="J3538" s="0" t="n">
        <v>-0.0940358565</v>
      </c>
      <c r="K3538" s="0" t="n">
        <v>8.29545138772E-005</v>
      </c>
      <c r="L3538" s="0" t="n">
        <v>0.0002043331</v>
      </c>
      <c r="M3538" s="0" t="n">
        <v>0.9955687867</v>
      </c>
      <c r="N3538" s="0" t="n">
        <v>0.001068371</v>
      </c>
      <c r="O3538" s="0" t="n">
        <v>0.0616045274</v>
      </c>
      <c r="P3538" s="0" t="n">
        <v>0.0588250002</v>
      </c>
      <c r="Q3538" s="0" t="n">
        <v>-1.8360874453</v>
      </c>
      <c r="R3538" s="0" t="n">
        <v>-0.0007733601</v>
      </c>
      <c r="S3538" s="0" t="n">
        <v>0.0009733104</v>
      </c>
    </row>
    <row r="3539" customFormat="false" ht="12.8" hidden="false" customHeight="false" outlineLevel="0" collapsed="false">
      <c r="A3539" s="0" t="n">
        <v>637754000000</v>
      </c>
      <c r="C3539" s="0" t="n">
        <v>4916</v>
      </c>
      <c r="D3539" s="0" t="n">
        <v>637756000000</v>
      </c>
      <c r="E3539" s="0" t="s">
        <v>18</v>
      </c>
      <c r="F3539" s="0" t="s">
        <v>19</v>
      </c>
      <c r="G3539" s="0" t="n">
        <v>0.1552583976</v>
      </c>
      <c r="H3539" s="0" t="n">
        <v>0.0056963555</v>
      </c>
      <c r="I3539" s="0" t="n">
        <v>0.7607328374</v>
      </c>
      <c r="J3539" s="0" t="n">
        <v>-0.0958507182</v>
      </c>
      <c r="K3539" s="0" t="n">
        <v>8.18665303776E-005</v>
      </c>
      <c r="L3539" s="0" t="n">
        <v>0.0002055284</v>
      </c>
      <c r="M3539" s="0" t="n">
        <v>0.9953956956</v>
      </c>
      <c r="N3539" s="0" t="n">
        <v>0.001072972</v>
      </c>
      <c r="O3539" s="0" t="n">
        <v>0.0652128948</v>
      </c>
      <c r="P3539" s="0" t="n">
        <v>0.060458125</v>
      </c>
      <c r="Q3539" s="0" t="n">
        <v>-1.8230998059</v>
      </c>
      <c r="R3539" s="0" t="n">
        <v>-0.0008103697</v>
      </c>
      <c r="S3539" s="0" t="n">
        <v>0.0009725119</v>
      </c>
    </row>
    <row r="3540" customFormat="false" ht="12.8" hidden="false" customHeight="false" outlineLevel="0" collapsed="false">
      <c r="A3540" s="0" t="n">
        <v>637758000000</v>
      </c>
      <c r="C3540" s="0" t="n">
        <v>4917</v>
      </c>
      <c r="D3540" s="0" t="n">
        <v>637758000000</v>
      </c>
      <c r="E3540" s="0" t="s">
        <v>18</v>
      </c>
      <c r="F3540" s="0" t="s">
        <v>19</v>
      </c>
      <c r="G3540" s="0" t="n">
        <v>0.1552605102</v>
      </c>
      <c r="H3540" s="0" t="n">
        <v>0.0058556623</v>
      </c>
      <c r="I3540" s="0" t="n">
        <v>0.7608279003</v>
      </c>
      <c r="J3540" s="0" t="n">
        <v>-0.097651768</v>
      </c>
      <c r="K3540" s="0" t="n">
        <v>8.07077098444E-005</v>
      </c>
      <c r="L3540" s="0" t="n">
        <v>0.0002067284</v>
      </c>
      <c r="M3540" s="0" t="n">
        <v>0.9952206202</v>
      </c>
      <c r="N3540" s="0" t="n">
        <v>0.0010782351</v>
      </c>
      <c r="O3540" s="0" t="n">
        <v>0.0688950948</v>
      </c>
      <c r="P3540" s="0" t="n">
        <v>0.062107306</v>
      </c>
      <c r="Q3540" s="0" t="n">
        <v>-1.809541676</v>
      </c>
      <c r="R3540" s="0" t="n">
        <v>-0.0008840052</v>
      </c>
      <c r="S3540" s="0" t="n">
        <v>0.0009719161</v>
      </c>
    </row>
    <row r="3541" customFormat="false" ht="12.8" hidden="false" customHeight="false" outlineLevel="0" collapsed="false">
      <c r="A3541" s="0" t="n">
        <v>637762000000</v>
      </c>
      <c r="C3541" s="0" t="n">
        <v>4918</v>
      </c>
      <c r="D3541" s="0" t="n">
        <v>637760000000</v>
      </c>
      <c r="E3541" s="0" t="s">
        <v>18</v>
      </c>
      <c r="F3541" s="0" t="s">
        <v>19</v>
      </c>
      <c r="G3541" s="0" t="n">
        <v>0.1552626309</v>
      </c>
      <c r="H3541" s="0" t="n">
        <v>0.0060233425</v>
      </c>
      <c r="I3541" s="0" t="n">
        <v>0.7609241938</v>
      </c>
      <c r="J3541" s="0" t="n">
        <v>-0.0994382277</v>
      </c>
      <c r="K3541" s="0" t="n">
        <v>7.94426160672E-005</v>
      </c>
      <c r="L3541" s="0" t="n">
        <v>0.0002079327</v>
      </c>
      <c r="M3541" s="0" t="n">
        <v>0.9950437123</v>
      </c>
      <c r="N3541" s="0" t="n">
        <v>0.0010841037</v>
      </c>
      <c r="O3541" s="0" t="n">
        <v>0.0726538383</v>
      </c>
      <c r="P3541" s="0" t="n">
        <v>0.0637859221</v>
      </c>
      <c r="Q3541" s="0" t="n">
        <v>-1.7952001576</v>
      </c>
      <c r="R3541" s="0" t="n">
        <v>-0.0009930589</v>
      </c>
      <c r="S3541" s="0" t="n">
        <v>0.0009673742</v>
      </c>
    </row>
    <row r="3542" customFormat="false" ht="12.8" hidden="false" customHeight="false" outlineLevel="0" collapsed="false">
      <c r="A3542" s="0" t="n">
        <v>637774000000</v>
      </c>
      <c r="C3542" s="0" t="n">
        <v>4919</v>
      </c>
      <c r="D3542" s="0" t="n">
        <v>637762000000</v>
      </c>
      <c r="E3542" s="0" t="s">
        <v>18</v>
      </c>
      <c r="F3542" s="0" t="s">
        <v>19</v>
      </c>
      <c r="G3542" s="0" t="n">
        <v>0.1552647602</v>
      </c>
      <c r="H3542" s="0" t="n">
        <v>0.0061995605</v>
      </c>
      <c r="I3542" s="0" t="n">
        <v>0.7610216841</v>
      </c>
      <c r="J3542" s="0" t="n">
        <v>-0.101209403</v>
      </c>
      <c r="K3542" s="0" t="n">
        <v>7.80393334765E-005</v>
      </c>
      <c r="L3542" s="0" t="n">
        <v>0.0002091416</v>
      </c>
      <c r="M3542" s="0" t="n">
        <v>0.99486512</v>
      </c>
      <c r="N3542" s="0" t="n">
        <v>0.0010903298</v>
      </c>
      <c r="O3542" s="0" t="n">
        <v>0.0764872306</v>
      </c>
      <c r="P3542" s="0" t="n">
        <v>0.0654899659</v>
      </c>
      <c r="Q3542" s="0" t="n">
        <v>-1.7801588826</v>
      </c>
      <c r="R3542" s="0" t="n">
        <v>-0.0011340705</v>
      </c>
      <c r="S3542" s="0" t="n">
        <v>0.000959832</v>
      </c>
    </row>
    <row r="3543" customFormat="false" ht="12.8" hidden="false" customHeight="false" outlineLevel="0" collapsed="false">
      <c r="A3543" s="0" t="n">
        <v>637774000000</v>
      </c>
      <c r="C3543" s="0" t="n">
        <v>4920</v>
      </c>
      <c r="D3543" s="0" t="n">
        <v>637764000000</v>
      </c>
      <c r="E3543" s="0" t="s">
        <v>18</v>
      </c>
      <c r="F3543" s="0" t="s">
        <v>19</v>
      </c>
      <c r="G3543" s="0" t="n">
        <v>0.1552668985</v>
      </c>
      <c r="H3543" s="0" t="n">
        <v>0.0063844753</v>
      </c>
      <c r="I3543" s="0" t="n">
        <v>0.7611203309</v>
      </c>
      <c r="J3543" s="0" t="n">
        <v>-0.1029646816</v>
      </c>
      <c r="K3543" s="0" t="n">
        <v>7.64668499247E-005</v>
      </c>
      <c r="L3543" s="0" t="n">
        <v>0.0002103567</v>
      </c>
      <c r="M3543" s="0" t="n">
        <v>0.9946849874</v>
      </c>
      <c r="N3543" s="0" t="n">
        <v>0.0010967129</v>
      </c>
      <c r="O3543" s="0" t="n">
        <v>0.0803933517</v>
      </c>
      <c r="P3543" s="0" t="n">
        <v>0.0672162312</v>
      </c>
      <c r="Q3543" s="0" t="n">
        <v>-1.7644998008</v>
      </c>
      <c r="R3543" s="0" t="n">
        <v>-0.0013062296</v>
      </c>
      <c r="S3543" s="0" t="n">
        <v>0.0009503867</v>
      </c>
    </row>
    <row r="3544" customFormat="false" ht="12.8" hidden="false" customHeight="false" outlineLevel="0" collapsed="false">
      <c r="A3544" s="0" t="n">
        <v>637774000000</v>
      </c>
      <c r="C3544" s="0" t="n">
        <v>4921</v>
      </c>
      <c r="D3544" s="0" t="n">
        <v>637766000000</v>
      </c>
      <c r="E3544" s="0" t="s">
        <v>18</v>
      </c>
      <c r="F3544" s="0" t="s">
        <v>19</v>
      </c>
      <c r="G3544" s="0" t="n">
        <v>0.1552690457</v>
      </c>
      <c r="H3544" s="0" t="n">
        <v>0.0065782406</v>
      </c>
      <c r="I3544" s="0" t="n">
        <v>0.7612200896</v>
      </c>
      <c r="J3544" s="0" t="n">
        <v>-0.1047035357</v>
      </c>
      <c r="K3544" s="0" t="n">
        <v>7.4695E-005</v>
      </c>
      <c r="L3544" s="0" t="n">
        <v>0.0002115805</v>
      </c>
      <c r="M3544" s="0" t="n">
        <v>0.9945034536</v>
      </c>
      <c r="N3544" s="0" t="n">
        <v>0.001103236</v>
      </c>
      <c r="O3544" s="0" t="n">
        <v>0.0843702547</v>
      </c>
      <c r="P3544" s="0" t="n">
        <v>0.0689621765</v>
      </c>
      <c r="Q3544" s="0" t="n">
        <v>-1.7483067077</v>
      </c>
      <c r="R3544" s="0" t="n">
        <v>-0.001508814</v>
      </c>
      <c r="S3544" s="0" t="n">
        <v>0.0009400989</v>
      </c>
    </row>
    <row r="3545" customFormat="false" ht="12.8" hidden="false" customHeight="false" outlineLevel="0" collapsed="false">
      <c r="A3545" s="0" t="n">
        <v>637774000000</v>
      </c>
      <c r="C3545" s="0" t="n">
        <v>4922</v>
      </c>
      <c r="D3545" s="0" t="n">
        <v>637768000000</v>
      </c>
      <c r="E3545" s="0" t="s">
        <v>18</v>
      </c>
      <c r="F3545" s="0" t="s">
        <v>19</v>
      </c>
      <c r="G3545" s="0" t="n">
        <v>0.1552712022</v>
      </c>
      <c r="H3545" s="0" t="n">
        <v>0.0067810269</v>
      </c>
      <c r="I3545" s="0" t="n">
        <v>0.7613209512</v>
      </c>
      <c r="J3545" s="0" t="n">
        <v>-0.1064250871</v>
      </c>
      <c r="K3545" s="0" t="n">
        <v>7.26954254177E-005</v>
      </c>
      <c r="L3545" s="0" t="n">
        <v>0.0002128131</v>
      </c>
      <c r="M3545" s="0" t="n">
        <v>0.9943206979</v>
      </c>
      <c r="N3545" s="0" t="n">
        <v>0.0011100439</v>
      </c>
      <c r="O3545" s="0" t="n">
        <v>0.0884225994</v>
      </c>
      <c r="P3545" s="0" t="n">
        <v>0.0707475134</v>
      </c>
      <c r="Q3545" s="0" t="n">
        <v>-1.7312270887</v>
      </c>
      <c r="R3545" s="0" t="n">
        <v>-0.0017397179</v>
      </c>
      <c r="S3545" s="0" t="n">
        <v>0.0009265555</v>
      </c>
    </row>
    <row r="3546" customFormat="false" ht="12.8" hidden="false" customHeight="false" outlineLevel="0" collapsed="false">
      <c r="A3546" s="0" t="n">
        <v>637774000000</v>
      </c>
      <c r="C3546" s="0" t="n">
        <v>4923</v>
      </c>
      <c r="D3546" s="0" t="n">
        <v>637770000000</v>
      </c>
      <c r="E3546" s="0" t="s">
        <v>18</v>
      </c>
      <c r="F3546" s="0" t="s">
        <v>19</v>
      </c>
      <c r="G3546" s="0" t="n">
        <v>0.1552733689</v>
      </c>
      <c r="H3546" s="0" t="n">
        <v>0.0069929976</v>
      </c>
      <c r="I3546" s="0" t="n">
        <v>0.761422896</v>
      </c>
      <c r="J3546" s="0" t="n">
        <v>-0.1081285772</v>
      </c>
      <c r="K3546" s="0" t="n">
        <v>7.04485802437E-005</v>
      </c>
      <c r="L3546" s="0" t="n">
        <v>0.0002140544</v>
      </c>
      <c r="M3546" s="0" t="n">
        <v>0.994136892</v>
      </c>
      <c r="N3546" s="0" t="n">
        <v>0.0011173176</v>
      </c>
      <c r="O3546" s="0" t="n">
        <v>0.0925480315</v>
      </c>
      <c r="P3546" s="0" t="n">
        <v>0.0725662993</v>
      </c>
      <c r="Q3546" s="0" t="n">
        <v>-1.7133801511</v>
      </c>
      <c r="R3546" s="0" t="n">
        <v>-0.0019903005</v>
      </c>
      <c r="S3546" s="0" t="n">
        <v>0.0009103585</v>
      </c>
    </row>
    <row r="3547" customFormat="false" ht="12.8" hidden="false" customHeight="false" outlineLevel="0" collapsed="false">
      <c r="A3547" s="0" t="n">
        <v>637774000000</v>
      </c>
      <c r="C3547" s="0" t="n">
        <v>4924</v>
      </c>
      <c r="D3547" s="0" t="n">
        <v>637772000000</v>
      </c>
      <c r="E3547" s="0" t="s">
        <v>18</v>
      </c>
      <c r="F3547" s="0" t="s">
        <v>19</v>
      </c>
      <c r="G3547" s="0" t="n">
        <v>0.1552755461</v>
      </c>
      <c r="H3547" s="0" t="n">
        <v>0.00721431</v>
      </c>
      <c r="I3547" s="0" t="n">
        <v>0.7615258951</v>
      </c>
      <c r="J3547" s="0" t="n">
        <v>-0.1098133408</v>
      </c>
      <c r="K3547" s="0" t="n">
        <v>6.79568826423E-005</v>
      </c>
      <c r="L3547" s="0" t="n">
        <v>0.0002153023</v>
      </c>
      <c r="M3547" s="0" t="n">
        <v>0.9939522017</v>
      </c>
      <c r="N3547" s="0" t="n">
        <v>0.0011249055</v>
      </c>
      <c r="O3547" s="0" t="n">
        <v>0.0967446329</v>
      </c>
      <c r="P3547" s="0" t="n">
        <v>0.0744136762</v>
      </c>
      <c r="Q3547" s="0" t="n">
        <v>-1.6948590258</v>
      </c>
      <c r="R3547" s="0" t="n">
        <v>-0.0022383814</v>
      </c>
      <c r="S3547" s="0" t="n">
        <v>0.0008919897</v>
      </c>
    </row>
    <row r="3548" customFormat="false" ht="12.8" hidden="false" customHeight="false" outlineLevel="0" collapsed="false">
      <c r="A3548" s="0" t="n">
        <v>637782000000</v>
      </c>
      <c r="C3548" s="0" t="n">
        <v>4925</v>
      </c>
      <c r="D3548" s="0" t="n">
        <v>637774000000</v>
      </c>
      <c r="E3548" s="0" t="s">
        <v>18</v>
      </c>
      <c r="F3548" s="0" t="s">
        <v>19</v>
      </c>
      <c r="G3548" s="0" t="n">
        <v>0.1552777335</v>
      </c>
      <c r="H3548" s="0" t="n">
        <v>0.0074451161</v>
      </c>
      <c r="I3548" s="0" t="n">
        <v>0.7616299125</v>
      </c>
      <c r="J3548" s="0" t="n">
        <v>-0.1114787865</v>
      </c>
      <c r="K3548" s="0" t="n">
        <v>6.52435083627E-005</v>
      </c>
      <c r="L3548" s="0" t="n">
        <v>0.0002165525</v>
      </c>
      <c r="M3548" s="0" t="n">
        <v>0.993766788</v>
      </c>
      <c r="N3548" s="0" t="n">
        <v>0.0011324558</v>
      </c>
      <c r="O3548" s="0" t="n">
        <v>0.1010107756</v>
      </c>
      <c r="P3548" s="0" t="n">
        <v>0.0762856953</v>
      </c>
      <c r="Q3548" s="0" t="n">
        <v>-1.6757373185</v>
      </c>
      <c r="R3548" s="0" t="n">
        <v>-0.0024630859</v>
      </c>
      <c r="S3548" s="0" t="n">
        <v>0.0008714518</v>
      </c>
    </row>
    <row r="3549" customFormat="false" ht="12.8" hidden="false" customHeight="false" outlineLevel="0" collapsed="false">
      <c r="A3549" s="0" t="n">
        <v>637782000000</v>
      </c>
      <c r="C3549" s="0" t="n">
        <v>4926</v>
      </c>
      <c r="D3549" s="0" t="n">
        <v>637776000000</v>
      </c>
      <c r="E3549" s="0" t="s">
        <v>18</v>
      </c>
      <c r="F3549" s="0" t="s">
        <v>19</v>
      </c>
      <c r="G3549" s="0" t="n">
        <v>0.1552799303</v>
      </c>
      <c r="H3549" s="0" t="n">
        <v>0.0076855633</v>
      </c>
      <c r="I3549" s="0" t="n">
        <v>0.7617349062</v>
      </c>
      <c r="J3549" s="0" t="n">
        <v>-0.113124382</v>
      </c>
      <c r="K3549" s="0" t="n">
        <v>6.23391201893E-005</v>
      </c>
      <c r="L3549" s="0" t="n">
        <v>0.0002177995</v>
      </c>
      <c r="M3549" s="0" t="n">
        <v>0.9935808084</v>
      </c>
      <c r="N3549" s="0" t="n">
        <v>0.0011396438</v>
      </c>
      <c r="O3549" s="0" t="n">
        <v>0.1053449633</v>
      </c>
      <c r="P3549" s="0" t="n">
        <v>0.0781791566</v>
      </c>
      <c r="Q3549" s="0" t="n">
        <v>-1.6560739523</v>
      </c>
      <c r="R3549" s="0" t="n">
        <v>-0.0026568148</v>
      </c>
      <c r="S3549" s="0" t="n">
        <v>0.0008483997</v>
      </c>
    </row>
    <row r="3550" customFormat="false" ht="12.8" hidden="false" customHeight="false" outlineLevel="0" collapsed="false">
      <c r="A3550" s="0" t="n">
        <v>637782000000</v>
      </c>
      <c r="C3550" s="0" t="n">
        <v>4927</v>
      </c>
      <c r="D3550" s="0" t="n">
        <v>637778000000</v>
      </c>
      <c r="E3550" s="0" t="s">
        <v>18</v>
      </c>
      <c r="F3550" s="0" t="s">
        <v>19</v>
      </c>
      <c r="G3550" s="0" t="n">
        <v>0.1552821352</v>
      </c>
      <c r="H3550" s="0" t="n">
        <v>0.0079357947</v>
      </c>
      <c r="I3550" s="0" t="n">
        <v>0.7618408299</v>
      </c>
      <c r="J3550" s="0" t="n">
        <v>-0.1147496405</v>
      </c>
      <c r="K3550" s="0" t="n">
        <v>5.92713574904E-005</v>
      </c>
      <c r="L3550" s="0" t="n">
        <v>0.0002190376</v>
      </c>
      <c r="M3550" s="0" t="n">
        <v>0.9933944174</v>
      </c>
      <c r="N3550" s="0" t="n">
        <v>0.001146318</v>
      </c>
      <c r="O3550" s="0" t="n">
        <v>0.1097458639</v>
      </c>
      <c r="P3550" s="0" t="n">
        <v>0.08009149</v>
      </c>
      <c r="Q3550" s="0" t="n">
        <v>-1.6359139452</v>
      </c>
      <c r="R3550" s="0" t="n">
        <v>-0.0028225308</v>
      </c>
      <c r="S3550" s="0" t="n">
        <v>0.0008223719</v>
      </c>
    </row>
    <row r="3551" customFormat="false" ht="12.8" hidden="false" customHeight="false" outlineLevel="0" collapsed="false">
      <c r="A3551" s="0" t="n">
        <v>637782000000</v>
      </c>
      <c r="C3551" s="0" t="n">
        <v>4928</v>
      </c>
      <c r="D3551" s="0" t="n">
        <v>637780000000</v>
      </c>
      <c r="E3551" s="0" t="s">
        <v>18</v>
      </c>
      <c r="F3551" s="0" t="s">
        <v>19</v>
      </c>
      <c r="G3551" s="0" t="n">
        <v>0.1552843472</v>
      </c>
      <c r="H3551" s="0" t="n">
        <v>0.0081959495</v>
      </c>
      <c r="I3551" s="0" t="n">
        <v>0.761947634</v>
      </c>
      <c r="J3551" s="0" t="n">
        <v>-0.116354117</v>
      </c>
      <c r="K3551" s="0" t="n">
        <v>5.60637515518E-005</v>
      </c>
      <c r="L3551" s="0" t="n">
        <v>0.0002202608</v>
      </c>
      <c r="M3551" s="0" t="n">
        <v>0.9932077667</v>
      </c>
      <c r="N3551" s="0" t="n">
        <v>0.0011525284</v>
      </c>
      <c r="O3551" s="0" t="n">
        <v>0.1142121326</v>
      </c>
      <c r="P3551" s="0" t="n">
        <v>0.0820206338</v>
      </c>
      <c r="Q3551" s="0" t="n">
        <v>-1.6152989608</v>
      </c>
      <c r="R3551" s="0" t="n">
        <v>-0.0029642755</v>
      </c>
      <c r="S3551" s="0" t="n">
        <v>0.0007927973</v>
      </c>
    </row>
    <row r="3552" customFormat="false" ht="12.8" hidden="false" customHeight="false" outlineLevel="0" collapsed="false">
      <c r="A3552" s="0" t="n">
        <v>637782000000</v>
      </c>
      <c r="C3552" s="0" t="n">
        <v>4929</v>
      </c>
      <c r="D3552" s="0" t="n">
        <v>637782000000</v>
      </c>
      <c r="E3552" s="0" t="s">
        <v>18</v>
      </c>
      <c r="F3552" s="0" t="s">
        <v>19</v>
      </c>
      <c r="G3552" s="0" t="n">
        <v>0.1552865651</v>
      </c>
      <c r="H3552" s="0" t="n">
        <v>0.0084661626</v>
      </c>
      <c r="I3552" s="0" t="n">
        <v>0.7620552663</v>
      </c>
      <c r="J3552" s="0" t="n">
        <v>-0.1179374117</v>
      </c>
      <c r="K3552" s="0" t="n">
        <v>5.27425735801E-005</v>
      </c>
      <c r="L3552" s="0" t="n">
        <v>0.0002214628</v>
      </c>
      <c r="M3552" s="0" t="n">
        <v>0.9930210044</v>
      </c>
      <c r="N3552" s="0" t="n">
        <v>0.0011582347</v>
      </c>
      <c r="O3552" s="0" t="n">
        <v>0.1187423111</v>
      </c>
      <c r="P3552" s="0" t="n">
        <v>0.0839649568</v>
      </c>
      <c r="Q3552" s="0" t="n">
        <v>-1.5942739726</v>
      </c>
      <c r="R3552" s="0" t="n">
        <v>-0.0030792705</v>
      </c>
      <c r="S3552" s="0" t="n">
        <v>0.0007597539</v>
      </c>
    </row>
    <row r="3553" customFormat="false" ht="12.8" hidden="false" customHeight="false" outlineLevel="0" collapsed="false">
      <c r="A3553" s="0" t="n">
        <v>637784000000</v>
      </c>
      <c r="C3553" s="0" t="n">
        <v>4930</v>
      </c>
      <c r="D3553" s="0" t="n">
        <v>637784000000</v>
      </c>
      <c r="E3553" s="0" t="s">
        <v>18</v>
      </c>
      <c r="F3553" s="0" t="s">
        <v>19</v>
      </c>
      <c r="G3553" s="0" t="n">
        <v>0.1552887873</v>
      </c>
      <c r="H3553" s="0" t="n">
        <v>0.0087465651</v>
      </c>
      <c r="I3553" s="0" t="n">
        <v>0.7621636731</v>
      </c>
      <c r="J3553" s="0" t="n">
        <v>-0.1194991736</v>
      </c>
      <c r="K3553" s="0" t="n">
        <v>4.93436323046E-005</v>
      </c>
      <c r="L3553" s="0" t="n">
        <v>0.0002226369</v>
      </c>
      <c r="M3553" s="0" t="n">
        <v>0.9928342739</v>
      </c>
      <c r="N3553" s="0" t="n">
        <v>0.0011632427</v>
      </c>
      <c r="O3553" s="0" t="n">
        <v>0.1233348891</v>
      </c>
      <c r="P3553" s="0" t="n">
        <v>0.0859231871</v>
      </c>
      <c r="Q3553" s="0" t="n">
        <v>-1.5728876538</v>
      </c>
      <c r="R3553" s="0" t="n">
        <v>-0.0031579746</v>
      </c>
      <c r="S3553" s="0" t="n">
        <v>0.0007240355</v>
      </c>
    </row>
    <row r="3554" customFormat="false" ht="12.8" hidden="false" customHeight="false" outlineLevel="0" collapsed="false">
      <c r="A3554" s="0" t="n">
        <v>637796000000</v>
      </c>
      <c r="C3554" s="0" t="n">
        <v>4931</v>
      </c>
      <c r="D3554" s="0" t="n">
        <v>637786000000</v>
      </c>
      <c r="E3554" s="0" t="s">
        <v>18</v>
      </c>
      <c r="F3554" s="0" t="s">
        <v>19</v>
      </c>
      <c r="G3554" s="0" t="n">
        <v>0.1552910114</v>
      </c>
      <c r="H3554" s="0" t="n">
        <v>0.0090372843</v>
      </c>
      <c r="I3554" s="0" t="n">
        <v>0.7622728131</v>
      </c>
      <c r="J3554" s="0" t="n">
        <v>-0.1210392058</v>
      </c>
      <c r="K3554" s="0" t="n">
        <v>4.5928595567E-005</v>
      </c>
      <c r="L3554" s="0" t="n">
        <v>0.0002237792</v>
      </c>
      <c r="M3554" s="0" t="n">
        <v>0.9926477011</v>
      </c>
      <c r="N3554" s="0" t="n">
        <v>0.0011670641</v>
      </c>
      <c r="O3554" s="0" t="n">
        <v>0.127986794</v>
      </c>
      <c r="P3554" s="0" t="n">
        <v>0.0879007942</v>
      </c>
      <c r="Q3554" s="0" t="n">
        <v>-1.551294685</v>
      </c>
      <c r="R3554" s="0" t="n">
        <v>-0.0031750078</v>
      </c>
      <c r="S3554" s="0" t="n">
        <v>0.0006916406</v>
      </c>
    </row>
    <row r="3555" customFormat="false" ht="12.8" hidden="false" customHeight="false" outlineLevel="0" collapsed="false">
      <c r="A3555" s="0" t="n">
        <v>637796000000</v>
      </c>
      <c r="C3555" s="0" t="n">
        <v>4932</v>
      </c>
      <c r="D3555" s="0" t="n">
        <v>637788000000</v>
      </c>
      <c r="E3555" s="0" t="s">
        <v>18</v>
      </c>
      <c r="F3555" s="0" t="s">
        <v>19</v>
      </c>
      <c r="G3555" s="0" t="n">
        <v>0.1552932348</v>
      </c>
      <c r="H3555" s="0" t="n">
        <v>0.0093384447</v>
      </c>
      <c r="I3555" s="0" t="n">
        <v>0.7623826441</v>
      </c>
      <c r="J3555" s="0" t="n">
        <v>-0.1225573329</v>
      </c>
      <c r="K3555" s="0" t="n">
        <v>4.25467446274E-005</v>
      </c>
      <c r="L3555" s="0" t="n">
        <v>0.0002248882</v>
      </c>
      <c r="M3555" s="0" t="n">
        <v>0.9924614087</v>
      </c>
      <c r="N3555" s="0" t="n">
        <v>0.0011696877</v>
      </c>
      <c r="O3555" s="0" t="n">
        <v>0.1326970335</v>
      </c>
      <c r="P3555" s="0" t="n">
        <v>0.0898969788</v>
      </c>
      <c r="Q3555" s="0" t="n">
        <v>-1.5295167008</v>
      </c>
      <c r="R3555" s="0" t="n">
        <v>-0.003142932</v>
      </c>
      <c r="S3555" s="0" t="n">
        <v>0.000663398</v>
      </c>
    </row>
    <row r="3556" customFormat="false" ht="12.8" hidden="false" customHeight="false" outlineLevel="0" collapsed="false">
      <c r="A3556" s="0" t="n">
        <v>637796000000</v>
      </c>
      <c r="C3556" s="0" t="n">
        <v>4933</v>
      </c>
      <c r="D3556" s="0" t="n">
        <v>637790000000</v>
      </c>
      <c r="E3556" s="0" t="s">
        <v>18</v>
      </c>
      <c r="F3556" s="0" t="s">
        <v>19</v>
      </c>
      <c r="G3556" s="0" t="n">
        <v>0.1552954556</v>
      </c>
      <c r="H3556" s="0" t="n">
        <v>0.0096501686</v>
      </c>
      <c r="I3556" s="0" t="n">
        <v>0.7624931231</v>
      </c>
      <c r="J3556" s="0" t="n">
        <v>-0.1240533899</v>
      </c>
      <c r="K3556" s="0" t="n">
        <v>3.92239125725E-005</v>
      </c>
      <c r="L3556" s="0" t="n">
        <v>0.0002259648</v>
      </c>
      <c r="M3556" s="0" t="n">
        <v>0.9922755181</v>
      </c>
      <c r="N3556" s="0" t="n">
        <v>0.0011713615</v>
      </c>
      <c r="O3556" s="0" t="n">
        <v>0.1374648101</v>
      </c>
      <c r="P3556" s="0" t="n">
        <v>0.0919110568</v>
      </c>
      <c r="Q3556" s="0" t="n">
        <v>-1.5075635926</v>
      </c>
      <c r="R3556" s="0" t="n">
        <v>-0.0030853808</v>
      </c>
      <c r="S3556" s="0" t="n">
        <v>0.0006394325</v>
      </c>
    </row>
    <row r="3557" customFormat="false" ht="12.8" hidden="false" customHeight="false" outlineLevel="0" collapsed="false">
      <c r="A3557" s="0" t="n">
        <v>637796000000</v>
      </c>
      <c r="C3557" s="0" t="n">
        <v>4934</v>
      </c>
      <c r="D3557" s="0" t="n">
        <v>637792000000</v>
      </c>
      <c r="E3557" s="0" t="s">
        <v>18</v>
      </c>
      <c r="F3557" s="0" t="s">
        <v>19</v>
      </c>
      <c r="G3557" s="0" t="n">
        <v>0.1552976722</v>
      </c>
      <c r="H3557" s="0" t="n">
        <v>0.0099725848</v>
      </c>
      <c r="I3557" s="0" t="n">
        <v>0.7626042084</v>
      </c>
      <c r="J3557" s="0" t="n">
        <v>-0.1255269611</v>
      </c>
      <c r="K3557" s="0" t="n">
        <v>3.59815013885E-005</v>
      </c>
      <c r="L3557" s="0" t="n">
        <v>0.0002270175</v>
      </c>
      <c r="M3557" s="0" t="n">
        <v>0.992090182</v>
      </c>
      <c r="N3557" s="0" t="n">
        <v>0.0011723381</v>
      </c>
      <c r="O3557" s="0" t="n">
        <v>0.1422933341</v>
      </c>
      <c r="P3557" s="0" t="n">
        <v>0.0939440766</v>
      </c>
      <c r="Q3557" s="0" t="n">
        <v>-1.4851826285</v>
      </c>
      <c r="R3557" s="0" t="n">
        <v>-0.0030077114</v>
      </c>
      <c r="S3557" s="0" t="n">
        <v>0.0006263907</v>
      </c>
    </row>
    <row r="3558" customFormat="false" ht="12.8" hidden="false" customHeight="false" outlineLevel="0" collapsed="false">
      <c r="A3558" s="0" t="n">
        <v>637796000000</v>
      </c>
      <c r="C3558" s="0" t="n">
        <v>4935</v>
      </c>
      <c r="D3558" s="0" t="n">
        <v>637794000000</v>
      </c>
      <c r="E3558" s="0" t="s">
        <v>18</v>
      </c>
      <c r="F3558" s="0" t="s">
        <v>19</v>
      </c>
      <c r="G3558" s="0" t="n">
        <v>0.1552998839</v>
      </c>
      <c r="H3558" s="0" t="n">
        <v>0.0103058181</v>
      </c>
      <c r="I3558" s="0" t="n">
        <v>0.7627158559</v>
      </c>
      <c r="J3558" s="0" t="n">
        <v>-0.1269776734</v>
      </c>
      <c r="K3558" s="0" t="n">
        <v>3.28371918304E-005</v>
      </c>
      <c r="L3558" s="0" t="n">
        <v>0.0002280529</v>
      </c>
      <c r="M3558" s="0" t="n">
        <v>0.9919055486</v>
      </c>
      <c r="N3558" s="0" t="n">
        <v>0.0011729676</v>
      </c>
      <c r="O3558" s="0" t="n">
        <v>0.1471813073</v>
      </c>
      <c r="P3558" s="0" t="n">
        <v>0.0959943359</v>
      </c>
      <c r="Q3558" s="0" t="n">
        <v>-1.4624162033</v>
      </c>
      <c r="R3558" s="0" t="n">
        <v>-0.0029134391</v>
      </c>
      <c r="S3558" s="0" t="n">
        <v>0.0006222877</v>
      </c>
    </row>
    <row r="3559" customFormat="false" ht="12.8" hidden="false" customHeight="false" outlineLevel="0" collapsed="false">
      <c r="A3559" s="0" t="n">
        <v>637796000000</v>
      </c>
      <c r="C3559" s="0" t="n">
        <v>4936</v>
      </c>
      <c r="D3559" s="0" t="n">
        <v>637796000000</v>
      </c>
      <c r="E3559" s="0" t="s">
        <v>18</v>
      </c>
      <c r="F3559" s="0" t="s">
        <v>19</v>
      </c>
      <c r="G3559" s="0" t="n">
        <v>0.1553020904</v>
      </c>
      <c r="H3559" s="0" t="n">
        <v>0.0106499897</v>
      </c>
      <c r="I3559" s="0" t="n">
        <v>0.7628280203</v>
      </c>
      <c r="J3559" s="0" t="n">
        <v>-0.1284051958</v>
      </c>
      <c r="K3559" s="0" t="n">
        <v>2.98051942075E-005</v>
      </c>
      <c r="L3559" s="0" t="n">
        <v>0.0002290768</v>
      </c>
      <c r="M3559" s="0" t="n">
        <v>0.9917217616</v>
      </c>
      <c r="N3559" s="0" t="n">
        <v>0.0011735402</v>
      </c>
      <c r="O3559" s="0" t="n">
        <v>0.1521273565</v>
      </c>
      <c r="P3559" s="0" t="n">
        <v>0.0980604139</v>
      </c>
      <c r="Q3559" s="0" t="n">
        <v>-1.4393064092</v>
      </c>
      <c r="R3559" s="0" t="n">
        <v>-0.0028058873</v>
      </c>
      <c r="S3559" s="0" t="n">
        <v>0.0006256726</v>
      </c>
    </row>
    <row r="3560" customFormat="false" ht="12.8" hidden="false" customHeight="false" outlineLevel="0" collapsed="false">
      <c r="A3560" s="0" t="n">
        <v>637804000000</v>
      </c>
      <c r="C3560" s="0" t="n">
        <v>4937</v>
      </c>
      <c r="D3560" s="0" t="n">
        <v>637798000000</v>
      </c>
      <c r="E3560" s="0" t="s">
        <v>18</v>
      </c>
      <c r="F3560" s="0" t="s">
        <v>19</v>
      </c>
      <c r="G3560" s="0" t="n">
        <v>0.1553042922</v>
      </c>
      <c r="H3560" s="0" t="n">
        <v>0.011005217</v>
      </c>
      <c r="I3560" s="0" t="n">
        <v>0.7629406552</v>
      </c>
      <c r="J3560" s="0" t="n">
        <v>-0.1298092398</v>
      </c>
      <c r="K3560" s="0" t="n">
        <v>2.6893E-005</v>
      </c>
      <c r="L3560" s="0" t="n">
        <v>0.0002300948</v>
      </c>
      <c r="M3560" s="0" t="n">
        <v>0.9915389592</v>
      </c>
      <c r="N3560" s="0" t="n">
        <v>0.001174331</v>
      </c>
      <c r="O3560" s="0" t="n">
        <v>0.1571300442</v>
      </c>
      <c r="P3560" s="0" t="n">
        <v>0.1001411151</v>
      </c>
      <c r="Q3560" s="0" t="n">
        <v>-1.4158959366</v>
      </c>
      <c r="R3560" s="0" t="n">
        <v>-0.002691729</v>
      </c>
      <c r="S3560" s="0" t="n">
        <v>0.0006355732</v>
      </c>
    </row>
    <row r="3561" customFormat="false" ht="12.8" hidden="false" customHeight="false" outlineLevel="0" collapsed="false">
      <c r="A3561" s="0" t="n">
        <v>637804000000</v>
      </c>
      <c r="C3561" s="0" t="n">
        <v>4938</v>
      </c>
      <c r="D3561" s="0" t="n">
        <v>637800000000</v>
      </c>
      <c r="E3561" s="0" t="s">
        <v>18</v>
      </c>
      <c r="F3561" s="0" t="s">
        <v>19</v>
      </c>
      <c r="G3561" s="0" t="n">
        <v>0.1553064899</v>
      </c>
      <c r="H3561" s="0" t="n">
        <v>0.0113716137</v>
      </c>
      <c r="I3561" s="0" t="n">
        <v>0.7630537137</v>
      </c>
      <c r="J3561" s="0" t="n">
        <v>-0.1311895568</v>
      </c>
      <c r="K3561" s="0" t="n">
        <v>2.40983463292E-005</v>
      </c>
      <c r="L3561" s="0" t="n">
        <v>0.0002311127</v>
      </c>
      <c r="M3561" s="0" t="n">
        <v>0.9913572747</v>
      </c>
      <c r="N3561" s="0" t="n">
        <v>0.0011755086</v>
      </c>
      <c r="O3561" s="0" t="n">
        <v>0.1621879793</v>
      </c>
      <c r="P3561" s="0" t="n">
        <v>0.1022354323</v>
      </c>
      <c r="Q3561" s="0" t="n">
        <v>-1.3922243813</v>
      </c>
      <c r="R3561" s="0" t="n">
        <v>-0.0025806444</v>
      </c>
      <c r="S3561" s="0" t="n">
        <v>0.0006512617</v>
      </c>
    </row>
    <row r="3562" customFormat="false" ht="12.8" hidden="false" customHeight="false" outlineLevel="0" collapsed="false">
      <c r="A3562" s="0" t="n">
        <v>637804000000</v>
      </c>
      <c r="C3562" s="0" t="n">
        <v>4939</v>
      </c>
      <c r="D3562" s="0" t="n">
        <v>637802000000</v>
      </c>
      <c r="E3562" s="0" t="s">
        <v>18</v>
      </c>
      <c r="F3562" s="0" t="s">
        <v>19</v>
      </c>
      <c r="G3562" s="0" t="n">
        <v>0.1553086844</v>
      </c>
      <c r="H3562" s="0" t="n">
        <v>0.0117492901</v>
      </c>
      <c r="I3562" s="0" t="n">
        <v>0.763167149</v>
      </c>
      <c r="J3562" s="0" t="n">
        <v>-0.1325459386</v>
      </c>
      <c r="K3562" s="0" t="n">
        <v>2.14083556129E-005</v>
      </c>
      <c r="L3562" s="0" t="n">
        <v>0.0002321372</v>
      </c>
      <c r="M3562" s="0" t="n">
        <v>0.9911768358</v>
      </c>
      <c r="N3562" s="0" t="n">
        <v>0.0011771509</v>
      </c>
      <c r="O3562" s="0" t="n">
        <v>0.1672997826</v>
      </c>
      <c r="P3562" s="0" t="n">
        <v>0.104342514</v>
      </c>
      <c r="Q3562" s="0" t="n">
        <v>-1.3683326662</v>
      </c>
      <c r="R3562" s="0" t="n">
        <v>-0.0024833226</v>
      </c>
      <c r="S3562" s="0" t="n">
        <v>0.0006717636</v>
      </c>
    </row>
    <row r="3563" customFormat="false" ht="12.8" hidden="false" customHeight="false" outlineLevel="0" collapsed="false">
      <c r="A3563" s="0" t="n">
        <v>637804000000</v>
      </c>
      <c r="C3563" s="0" t="n">
        <v>4940</v>
      </c>
      <c r="D3563" s="0" t="n">
        <v>637804000000</v>
      </c>
      <c r="E3563" s="0" t="s">
        <v>18</v>
      </c>
      <c r="F3563" s="0" t="s">
        <v>19</v>
      </c>
      <c r="G3563" s="0" t="n">
        <v>0.1553108763</v>
      </c>
      <c r="H3563" s="0" t="n">
        <v>0.0121383533</v>
      </c>
      <c r="I3563" s="0" t="n">
        <v>0.763280914</v>
      </c>
      <c r="J3563" s="0" t="n">
        <v>-0.1338782156</v>
      </c>
      <c r="K3563" s="0" t="n">
        <v>1.88112445118E-005</v>
      </c>
      <c r="L3563" s="0" t="n">
        <v>0.0002331732</v>
      </c>
      <c r="M3563" s="0" t="n">
        <v>0.9909977642</v>
      </c>
      <c r="N3563" s="0" t="n">
        <v>0.0011791908</v>
      </c>
      <c r="O3563" s="0" t="n">
        <v>0.1724641469</v>
      </c>
      <c r="P3563" s="0" t="n">
        <v>0.1064616368</v>
      </c>
      <c r="Q3563" s="0" t="n">
        <v>-1.3442591329</v>
      </c>
      <c r="R3563" s="0" t="n">
        <v>-0.0023984071</v>
      </c>
      <c r="S3563" s="0" t="n">
        <v>0.0006956381</v>
      </c>
    </row>
    <row r="3564" customFormat="false" ht="12.8" hidden="false" customHeight="false" outlineLevel="0" collapsed="false">
      <c r="A3564" s="0" t="n">
        <v>637806000000</v>
      </c>
      <c r="C3564" s="0" t="n">
        <v>4941</v>
      </c>
      <c r="D3564" s="0" t="n">
        <v>637806000000</v>
      </c>
      <c r="E3564" s="0" t="s">
        <v>18</v>
      </c>
      <c r="F3564" s="0" t="s">
        <v>19</v>
      </c>
      <c r="G3564" s="0" t="n">
        <v>0.1553130658</v>
      </c>
      <c r="H3564" s="0" t="n">
        <v>0.012538907</v>
      </c>
      <c r="I3564" s="0" t="n">
        <v>0.7633949625</v>
      </c>
      <c r="J3564" s="0" t="n">
        <v>-0.1351862504</v>
      </c>
      <c r="K3564" s="0" t="n">
        <v>1.63016014922E-005</v>
      </c>
      <c r="L3564" s="0" t="n">
        <v>0.0002342236</v>
      </c>
      <c r="M3564" s="0" t="n">
        <v>0.9908201767</v>
      </c>
      <c r="N3564" s="0" t="n">
        <v>0.0011814199</v>
      </c>
      <c r="O3564" s="0" t="n">
        <v>0.1776798424</v>
      </c>
      <c r="P3564" s="0" t="n">
        <v>0.1085921862</v>
      </c>
      <c r="Q3564" s="0" t="n">
        <v>-1.3200363898</v>
      </c>
      <c r="R3564" s="0" t="n">
        <v>-0.0023193418</v>
      </c>
      <c r="S3564" s="0" t="n">
        <v>0.0007217815</v>
      </c>
    </row>
    <row r="3565" customFormat="false" ht="12.8" hidden="false" customHeight="false" outlineLevel="0" collapsed="false">
      <c r="A3565" s="0" t="n">
        <v>637808000000</v>
      </c>
      <c r="C3565" s="0" t="n">
        <v>4942</v>
      </c>
      <c r="D3565" s="0" t="n">
        <v>637808000000</v>
      </c>
      <c r="E3565" s="0" t="s">
        <v>18</v>
      </c>
      <c r="F3565" s="0" t="s">
        <v>19</v>
      </c>
      <c r="G3565" s="0" t="n">
        <v>0.1553152531</v>
      </c>
      <c r="H3565" s="0" t="n">
        <v>0.0129510527</v>
      </c>
      <c r="I3565" s="0" t="n">
        <v>0.7635092482</v>
      </c>
      <c r="J3565" s="0" t="n">
        <v>-0.136469926</v>
      </c>
      <c r="K3565" s="0" t="n">
        <v>1.38708472991E-005</v>
      </c>
      <c r="L3565" s="0" t="n">
        <v>0.0002352916</v>
      </c>
      <c r="M3565" s="0" t="n">
        <v>0.9906441862</v>
      </c>
      <c r="N3565" s="0" t="n">
        <v>0.0011836866</v>
      </c>
      <c r="O3565" s="0" t="n">
        <v>0.1829458294</v>
      </c>
      <c r="P3565" s="0" t="n">
        <v>0.1107336212</v>
      </c>
      <c r="Q3565" s="0" t="n">
        <v>-1.2956848293</v>
      </c>
      <c r="R3565" s="0" t="n">
        <v>-0.0022492809</v>
      </c>
      <c r="S3565" s="0" t="n">
        <v>0.0007498568</v>
      </c>
    </row>
    <row r="3566" customFormat="false" ht="12.8" hidden="false" customHeight="false" outlineLevel="0" collapsed="false">
      <c r="A3566" s="0" t="n">
        <v>637820000000</v>
      </c>
      <c r="C3566" s="0" t="n">
        <v>4943</v>
      </c>
      <c r="D3566" s="0" t="n">
        <v>637810000000</v>
      </c>
      <c r="E3566" s="0" t="s">
        <v>18</v>
      </c>
      <c r="F3566" s="0" t="s">
        <v>19</v>
      </c>
      <c r="G3566" s="0" t="n">
        <v>0.1553174391</v>
      </c>
      <c r="H3566" s="0" t="n">
        <v>0.013374893</v>
      </c>
      <c r="I3566" s="0" t="n">
        <v>0.7636237589</v>
      </c>
      <c r="J3566" s="0" t="n">
        <v>-0.1377293053</v>
      </c>
      <c r="K3566" s="0" t="n">
        <v>1.14575597725E-005</v>
      </c>
      <c r="L3566" s="0" t="n">
        <v>0.0002363793</v>
      </c>
      <c r="M3566" s="0" t="n">
        <v>0.9904698796</v>
      </c>
      <c r="N3566" s="0" t="n">
        <v>0.0011865368</v>
      </c>
      <c r="O3566" s="0" t="n">
        <v>0.1882584814</v>
      </c>
      <c r="P3566" s="0" t="n">
        <v>0.1129020185</v>
      </c>
      <c r="Q3566" s="0" t="n">
        <v>-1.2713860045</v>
      </c>
      <c r="R3566" s="0" t="n">
        <v>-0.0022404096</v>
      </c>
      <c r="S3566" s="0" t="n">
        <v>0.0007717227</v>
      </c>
    </row>
    <row r="3567" customFormat="false" ht="12.8" hidden="false" customHeight="false" outlineLevel="0" collapsed="false">
      <c r="A3567" s="0" t="n">
        <v>637820000000</v>
      </c>
      <c r="C3567" s="0" t="n">
        <v>4944</v>
      </c>
      <c r="D3567" s="0" t="n">
        <v>637812000000</v>
      </c>
      <c r="E3567" s="0" t="s">
        <v>18</v>
      </c>
      <c r="F3567" s="0" t="s">
        <v>19</v>
      </c>
      <c r="G3567" s="0" t="n">
        <v>0.1553196245</v>
      </c>
      <c r="H3567" s="0" t="n">
        <v>0.0138105279</v>
      </c>
      <c r="I3567" s="0" t="n">
        <v>0.763738479</v>
      </c>
      <c r="J3567" s="0" t="n">
        <v>-0.1389644482</v>
      </c>
      <c r="K3567" s="0" t="n">
        <v>9.00078368686E-006</v>
      </c>
      <c r="L3567" s="0" t="n">
        <v>0.0002374907</v>
      </c>
      <c r="M3567" s="0" t="n">
        <v>0.990297342</v>
      </c>
      <c r="N3567" s="0" t="n">
        <v>0.0011897879</v>
      </c>
      <c r="O3567" s="0" t="n">
        <v>0.1936169604</v>
      </c>
      <c r="P3567" s="0" t="n">
        <v>0.1150950146</v>
      </c>
      <c r="Q3567" s="0" t="n">
        <v>-1.2471368812</v>
      </c>
      <c r="R3567" s="0" t="n">
        <v>-0.0022925034</v>
      </c>
      <c r="S3567" s="0" t="n">
        <v>0.0007891117</v>
      </c>
    </row>
    <row r="3568" customFormat="false" ht="12.8" hidden="false" customHeight="false" outlineLevel="0" collapsed="false">
      <c r="A3568" s="0" t="n">
        <v>637820000000</v>
      </c>
      <c r="C3568" s="0" t="n">
        <v>4945</v>
      </c>
      <c r="D3568" s="0" t="n">
        <v>637814000000</v>
      </c>
      <c r="E3568" s="0" t="s">
        <v>18</v>
      </c>
      <c r="F3568" s="0" t="s">
        <v>19</v>
      </c>
      <c r="G3568" s="0" t="n">
        <v>0.1553218089</v>
      </c>
      <c r="H3568" s="0" t="n">
        <v>0.0142580519</v>
      </c>
      <c r="I3568" s="0" t="n">
        <v>0.7638533688</v>
      </c>
      <c r="J3568" s="0" t="n">
        <v>-0.1401752921</v>
      </c>
      <c r="K3568" s="0" t="n">
        <v>6.46893173467E-006</v>
      </c>
      <c r="L3568" s="0" t="n">
        <v>0.0002386279</v>
      </c>
      <c r="M3568" s="0" t="n">
        <v>0.990126674</v>
      </c>
      <c r="N3568" s="0" t="n">
        <v>0.0011929746</v>
      </c>
      <c r="O3568" s="0" t="n">
        <v>0.1990223396</v>
      </c>
      <c r="P3568" s="0" t="n">
        <v>0.1172998062</v>
      </c>
      <c r="Q3568" s="0" t="n">
        <v>-1.2228138071</v>
      </c>
      <c r="R3568" s="0" t="n">
        <v>-0.0023762127</v>
      </c>
      <c r="S3568" s="0" t="n">
        <v>0.0008039246</v>
      </c>
    </row>
    <row r="3569" customFormat="false" ht="12.8" hidden="false" customHeight="false" outlineLevel="0" collapsed="false">
      <c r="A3569" s="0" t="n">
        <v>637820000000</v>
      </c>
      <c r="C3569" s="0" t="n">
        <v>4946</v>
      </c>
      <c r="D3569" s="0" t="n">
        <v>637816000000</v>
      </c>
      <c r="E3569" s="0" t="s">
        <v>18</v>
      </c>
      <c r="F3569" s="0" t="s">
        <v>19</v>
      </c>
      <c r="G3569" s="0" t="n">
        <v>0.1553239922</v>
      </c>
      <c r="H3569" s="0" t="n">
        <v>0.0147175574</v>
      </c>
      <c r="I3569" s="0" t="n">
        <v>0.7639683885</v>
      </c>
      <c r="J3569" s="0" t="n">
        <v>-0.1413617843</v>
      </c>
      <c r="K3569" s="0" t="n">
        <v>3.83938714864E-006</v>
      </c>
      <c r="L3569" s="0" t="n">
        <v>0.000239792</v>
      </c>
      <c r="M3569" s="0" t="n">
        <v>0.9899579731</v>
      </c>
      <c r="N3569" s="0" t="n">
        <v>0.0011961289</v>
      </c>
      <c r="O3569" s="0" t="n">
        <v>0.2044736893</v>
      </c>
      <c r="P3569" s="0" t="n">
        <v>0.1195155773</v>
      </c>
      <c r="Q3569" s="0" t="n">
        <v>-1.1984267823</v>
      </c>
      <c r="R3569" s="0" t="n">
        <v>-0.0024825494</v>
      </c>
      <c r="S3569" s="0" t="n">
        <v>0.0008166534</v>
      </c>
    </row>
    <row r="3570" customFormat="false" ht="12.8" hidden="false" customHeight="false" outlineLevel="0" collapsed="false">
      <c r="A3570" s="0" t="n">
        <v>637820000000</v>
      </c>
      <c r="C3570" s="0" t="n">
        <v>4947</v>
      </c>
      <c r="D3570" s="0" t="n">
        <v>637818000000</v>
      </c>
      <c r="E3570" s="0" t="s">
        <v>18</v>
      </c>
      <c r="F3570" s="0" t="s">
        <v>19</v>
      </c>
      <c r="G3570" s="0" t="n">
        <v>0.1553261742</v>
      </c>
      <c r="H3570" s="0" t="n">
        <v>0.0151891341</v>
      </c>
      <c r="I3570" s="0" t="n">
        <v>0.7640834988</v>
      </c>
      <c r="J3570" s="0" t="n">
        <v>-0.1425238774</v>
      </c>
      <c r="K3570" s="0" t="n">
        <v>1.098E-006</v>
      </c>
      <c r="L3570" s="0" t="n">
        <v>0.0002409834</v>
      </c>
      <c r="M3570" s="0" t="n">
        <v>0.9897913347</v>
      </c>
      <c r="N3570" s="0" t="n">
        <v>0.0011993404</v>
      </c>
      <c r="O3570" s="0" t="n">
        <v>0.2099701795</v>
      </c>
      <c r="P3570" s="0" t="n">
        <v>0.1217416005</v>
      </c>
      <c r="Q3570" s="0" t="n">
        <v>-1.1739811195</v>
      </c>
      <c r="R3570" s="0" t="n">
        <v>-0.0026030213</v>
      </c>
      <c r="S3570" s="0" t="n">
        <v>0.0008273697</v>
      </c>
    </row>
    <row r="3571" customFormat="false" ht="12.8" hidden="false" customHeight="false" outlineLevel="0" collapsed="false">
      <c r="A3571" s="0" t="n">
        <v>637830000000</v>
      </c>
      <c r="C3571" s="0" t="n">
        <v>4948</v>
      </c>
      <c r="D3571" s="0" t="n">
        <v>637820000000</v>
      </c>
      <c r="E3571" s="0" t="s">
        <v>18</v>
      </c>
      <c r="F3571" s="0" t="s">
        <v>19</v>
      </c>
      <c r="G3571" s="0" t="n">
        <v>0.1553283551</v>
      </c>
      <c r="H3571" s="0" t="n">
        <v>0.01567287</v>
      </c>
      <c r="I3571" s="0" t="n">
        <v>0.7641986601</v>
      </c>
      <c r="J3571" s="0" t="n">
        <v>-0.1436615214</v>
      </c>
      <c r="K3571" s="0" t="n">
        <v>-1.76344268477E-006</v>
      </c>
      <c r="L3571" s="0" t="n">
        <v>0.0002422015</v>
      </c>
      <c r="M3571" s="0" t="n">
        <v>0.9896268532</v>
      </c>
      <c r="N3571" s="0" t="n">
        <v>0.0012027014</v>
      </c>
      <c r="O3571" s="0" t="n">
        <v>0.2155111157</v>
      </c>
      <c r="P3571" s="0" t="n">
        <v>0.1239772068</v>
      </c>
      <c r="Q3571" s="0" t="n">
        <v>-1.1494741848</v>
      </c>
      <c r="R3571" s="0" t="n">
        <v>-0.0027314602</v>
      </c>
      <c r="S3571" s="0" t="n">
        <v>0.0008362402</v>
      </c>
    </row>
    <row r="3572" customFormat="false" ht="12.8" hidden="false" customHeight="false" outlineLevel="0" collapsed="false">
      <c r="A3572" s="0" t="n">
        <v>637830000000</v>
      </c>
      <c r="C3572" s="0" t="n">
        <v>4949</v>
      </c>
      <c r="D3572" s="0" t="n">
        <v>637822000000</v>
      </c>
      <c r="E3572" s="0" t="s">
        <v>18</v>
      </c>
      <c r="F3572" s="0" t="s">
        <v>19</v>
      </c>
      <c r="G3572" s="0" t="n">
        <v>0.155330535</v>
      </c>
      <c r="H3572" s="0" t="n">
        <v>0.0161688512</v>
      </c>
      <c r="I3572" s="0" t="n">
        <v>0.7643138339</v>
      </c>
      <c r="J3572" s="0" t="n">
        <v>-0.1447746615</v>
      </c>
      <c r="K3572" s="0" t="n">
        <v>-4.74444599299E-006</v>
      </c>
      <c r="L3572" s="0" t="n">
        <v>0.000243445</v>
      </c>
      <c r="M3572" s="0" t="n">
        <v>0.989464622</v>
      </c>
      <c r="N3572" s="0" t="n">
        <v>0.0012062263</v>
      </c>
      <c r="O3572" s="0" t="n">
        <v>0.2210958558</v>
      </c>
      <c r="P3572" s="0" t="n">
        <v>0.1262217764</v>
      </c>
      <c r="Q3572" s="0" t="n">
        <v>-1.1249011293</v>
      </c>
      <c r="R3572" s="0" t="n">
        <v>-0.0028594109</v>
      </c>
      <c r="S3572" s="0" t="n">
        <v>0.0008436236</v>
      </c>
    </row>
    <row r="3573" customFormat="false" ht="12.8" hidden="false" customHeight="false" outlineLevel="0" collapsed="false">
      <c r="A3573" s="0" t="n">
        <v>637830000000</v>
      </c>
      <c r="C3573" s="0" t="n">
        <v>4950</v>
      </c>
      <c r="D3573" s="0" t="n">
        <v>637824000000</v>
      </c>
      <c r="E3573" s="0" t="s">
        <v>18</v>
      </c>
      <c r="F3573" s="0" t="s">
        <v>19</v>
      </c>
      <c r="G3573" s="0" t="n">
        <v>0.1553327139</v>
      </c>
      <c r="H3573" s="0" t="n">
        <v>0.0166771619</v>
      </c>
      <c r="I3573" s="0" t="n">
        <v>0.7644289816</v>
      </c>
      <c r="J3573" s="0" t="n">
        <v>-0.1458632395</v>
      </c>
      <c r="K3573" s="0" t="n">
        <v>-7.83621962472E-006</v>
      </c>
      <c r="L3573" s="0" t="n">
        <v>0.0002447119</v>
      </c>
      <c r="M3573" s="0" t="n">
        <v>0.9893047333</v>
      </c>
      <c r="N3573" s="0" t="n">
        <v>0.0012098612</v>
      </c>
      <c r="O3573" s="0" t="n">
        <v>0.2267237378</v>
      </c>
      <c r="P3573" s="0" t="n">
        <v>0.1284747228</v>
      </c>
      <c r="Q3573" s="0" t="n">
        <v>-1.1002586433</v>
      </c>
      <c r="R3573" s="0" t="n">
        <v>-0.0029783578</v>
      </c>
      <c r="S3573" s="0" t="n">
        <v>0.0008499676</v>
      </c>
    </row>
    <row r="3574" customFormat="false" ht="12.8" hidden="false" customHeight="false" outlineLevel="0" collapsed="false">
      <c r="A3574" s="0" t="n">
        <v>637830000000</v>
      </c>
      <c r="C3574" s="0" t="n">
        <v>4951</v>
      </c>
      <c r="D3574" s="0" t="n">
        <v>637826000000</v>
      </c>
      <c r="E3574" s="0" t="s">
        <v>18</v>
      </c>
      <c r="F3574" s="0" t="s">
        <v>19</v>
      </c>
      <c r="G3574" s="0" t="n">
        <v>0.1553348917</v>
      </c>
      <c r="H3574" s="0" t="n">
        <v>0.0171978844</v>
      </c>
      <c r="I3574" s="0" t="n">
        <v>0.7645440656</v>
      </c>
      <c r="J3574" s="0" t="n">
        <v>-0.1469271927</v>
      </c>
      <c r="K3574" s="0" t="n">
        <v>-1.10219073788E-005</v>
      </c>
      <c r="L3574" s="0" t="n">
        <v>0.0002459988</v>
      </c>
      <c r="M3574" s="0" t="n">
        <v>0.9891472789</v>
      </c>
      <c r="N3574" s="0" t="n">
        <v>0.0012135599</v>
      </c>
      <c r="O3574" s="0" t="n">
        <v>0.2323940768</v>
      </c>
      <c r="P3574" s="0" t="n">
        <v>0.1307354797</v>
      </c>
      <c r="Q3574" s="0" t="n">
        <v>-1.0755421559</v>
      </c>
      <c r="R3574" s="0" t="n">
        <v>-0.0030802052</v>
      </c>
      <c r="S3574" s="0" t="n">
        <v>0.0008553586</v>
      </c>
    </row>
    <row r="3575" customFormat="false" ht="12.8" hidden="false" customHeight="false" outlineLevel="0" collapsed="false">
      <c r="A3575" s="0" t="n">
        <v>637830000000</v>
      </c>
      <c r="C3575" s="0" t="n">
        <v>4952</v>
      </c>
      <c r="D3575" s="0" t="n">
        <v>637828000000</v>
      </c>
      <c r="E3575" s="0" t="s">
        <v>18</v>
      </c>
      <c r="F3575" s="0" t="s">
        <v>19</v>
      </c>
      <c r="G3575" s="0" t="n">
        <v>0.1553370683</v>
      </c>
      <c r="H3575" s="0" t="n">
        <v>0.0177310991</v>
      </c>
      <c r="I3575" s="0" t="n">
        <v>0.7646590489</v>
      </c>
      <c r="J3575" s="0" t="n">
        <v>-0.1479664561</v>
      </c>
      <c r="K3575" s="0" t="n">
        <v>-1.42757461996E-005</v>
      </c>
      <c r="L3575" s="0" t="n">
        <v>0.0002473009</v>
      </c>
      <c r="M3575" s="0" t="n">
        <v>0.9889923491</v>
      </c>
      <c r="N3575" s="0" t="n">
        <v>0.0012172449</v>
      </c>
      <c r="O3575" s="0" t="n">
        <v>0.2381061335</v>
      </c>
      <c r="P3575" s="0" t="n">
        <v>0.1330034961</v>
      </c>
      <c r="Q3575" s="0" t="n">
        <v>-1.0507492837</v>
      </c>
      <c r="R3575" s="0" t="n">
        <v>-0.0031558985</v>
      </c>
      <c r="S3575" s="0" t="n">
        <v>0.0008595057</v>
      </c>
    </row>
    <row r="3576" customFormat="false" ht="12.8" hidden="false" customHeight="false" outlineLevel="0" collapsed="false">
      <c r="A3576" s="0" t="n">
        <v>637850000000</v>
      </c>
      <c r="C3576" s="0" t="n">
        <v>4953</v>
      </c>
      <c r="D3576" s="0" t="n">
        <v>637830000000</v>
      </c>
      <c r="E3576" s="0" t="s">
        <v>18</v>
      </c>
      <c r="F3576" s="0" t="s">
        <v>19</v>
      </c>
      <c r="G3576" s="0" t="n">
        <v>0.155339243</v>
      </c>
      <c r="H3576" s="0" t="n">
        <v>0.0182768843</v>
      </c>
      <c r="I3576" s="0" t="n">
        <v>0.7647738954</v>
      </c>
      <c r="J3576" s="0" t="n">
        <v>-0.1489809622</v>
      </c>
      <c r="K3576" s="0" t="n">
        <v>-1.75622046219E-005</v>
      </c>
      <c r="L3576" s="0" t="n">
        <v>0.0002486117</v>
      </c>
      <c r="M3576" s="0" t="n">
        <v>0.988840033</v>
      </c>
      <c r="N3576" s="0" t="n">
        <v>0.0012206934</v>
      </c>
      <c r="O3576" s="0" t="n">
        <v>0.2438591798</v>
      </c>
      <c r="P3576" s="0" t="n">
        <v>0.1352782267</v>
      </c>
      <c r="Q3576" s="0" t="n">
        <v>-1.0258778595</v>
      </c>
      <c r="R3576" s="0" t="n">
        <v>-0.0031955128</v>
      </c>
      <c r="S3576" s="0" t="n">
        <v>0.0008621588</v>
      </c>
    </row>
    <row r="3577" customFormat="false" ht="12.8" hidden="false" customHeight="false" outlineLevel="0" collapsed="false">
      <c r="A3577" s="0" t="n">
        <v>637850000000</v>
      </c>
      <c r="C3577" s="0" t="n">
        <v>4954</v>
      </c>
      <c r="D3577" s="0" t="n">
        <v>637832000000</v>
      </c>
      <c r="E3577" s="0" t="s">
        <v>18</v>
      </c>
      <c r="F3577" s="0" t="s">
        <v>19</v>
      </c>
      <c r="G3577" s="0" t="n">
        <v>0.1553414166</v>
      </c>
      <c r="H3577" s="0" t="n">
        <v>0.0188353209</v>
      </c>
      <c r="I3577" s="0" t="n">
        <v>0.7648886221</v>
      </c>
      <c r="J3577" s="0" t="n">
        <v>-0.1499710094</v>
      </c>
      <c r="K3577" s="0" t="n">
        <v>-2.09089345333E-005</v>
      </c>
      <c r="L3577" s="0" t="n">
        <v>0.0002499359</v>
      </c>
      <c r="M3577" s="0" t="n">
        <v>0.9886903628</v>
      </c>
      <c r="N3577" s="0" t="n">
        <v>0.0012246353</v>
      </c>
      <c r="O3577" s="0" t="n">
        <v>0.2496466755</v>
      </c>
      <c r="P3577" s="0" t="n">
        <v>0.1375850274</v>
      </c>
      <c r="Q3577" s="0" t="n">
        <v>-1.0012975552</v>
      </c>
      <c r="R3577" s="0" t="n">
        <v>-0.0032631613</v>
      </c>
      <c r="S3577" s="0" t="n">
        <v>0.0008654689</v>
      </c>
    </row>
    <row r="3578" customFormat="false" ht="12.8" hidden="false" customHeight="false" outlineLevel="0" collapsed="false">
      <c r="A3578" s="0" t="n">
        <v>637850000000</v>
      </c>
      <c r="C3578" s="0" t="n">
        <v>4956</v>
      </c>
      <c r="D3578" s="0" t="n">
        <v>637836000000</v>
      </c>
      <c r="E3578" s="0" t="s">
        <v>18</v>
      </c>
      <c r="F3578" s="0" t="s">
        <v>19</v>
      </c>
      <c r="G3578" s="0" t="n">
        <v>0.1553457603</v>
      </c>
      <c r="H3578" s="0" t="n">
        <v>0.0199904574</v>
      </c>
      <c r="I3578" s="0" t="n">
        <v>0.7651177495</v>
      </c>
      <c r="J3578" s="0" t="n">
        <v>-0.1518787165</v>
      </c>
      <c r="K3578" s="0" t="n">
        <v>-2.78747145967E-005</v>
      </c>
      <c r="L3578" s="0" t="n">
        <v>0.0002526426</v>
      </c>
      <c r="M3578" s="0" t="n">
        <v>0.9883991051</v>
      </c>
      <c r="N3578" s="0" t="n">
        <v>0.0012326212</v>
      </c>
      <c r="O3578" s="0" t="n">
        <v>0.2613242428</v>
      </c>
      <c r="P3578" s="0" t="n">
        <v>0.1422774648</v>
      </c>
      <c r="Q3578" s="0" t="n">
        <v>-0.9528491009</v>
      </c>
      <c r="R3578" s="0" t="n">
        <v>-0.0034694454</v>
      </c>
      <c r="S3578" s="0" t="n">
        <v>0.0008744286</v>
      </c>
    </row>
    <row r="3579" customFormat="false" ht="12.8" hidden="false" customHeight="false" outlineLevel="0" collapsed="false">
      <c r="A3579" s="0" t="n">
        <v>637850000000</v>
      </c>
      <c r="C3579" s="0" t="n">
        <v>4957</v>
      </c>
      <c r="D3579" s="0" t="n">
        <v>637838000000</v>
      </c>
      <c r="E3579" s="0" t="s">
        <v>18</v>
      </c>
      <c r="F3579" s="0" t="s">
        <v>19</v>
      </c>
      <c r="G3579" s="0" t="n">
        <v>0.1553479297</v>
      </c>
      <c r="H3579" s="0" t="n">
        <v>0.0205873054</v>
      </c>
      <c r="I3579" s="0" t="n">
        <v>0.7652321521</v>
      </c>
      <c r="J3579" s="0" t="n">
        <v>-0.1527967893</v>
      </c>
      <c r="K3579" s="0" t="n">
        <v>-3.15572159453E-005</v>
      </c>
      <c r="L3579" s="0" t="n">
        <v>0.0002540374</v>
      </c>
      <c r="M3579" s="0" t="n">
        <v>0.9882575958</v>
      </c>
      <c r="N3579" s="0" t="n">
        <v>0.0012365502</v>
      </c>
      <c r="O3579" s="0" t="n">
        <v>0.2672137812</v>
      </c>
      <c r="P3579" s="0" t="n">
        <v>0.1446558161</v>
      </c>
      <c r="Q3579" s="0" t="n">
        <v>-0.9289158888</v>
      </c>
      <c r="R3579" s="0" t="n">
        <v>-0.0036236265</v>
      </c>
      <c r="S3579" s="0" t="n">
        <v>0.0008806887</v>
      </c>
    </row>
    <row r="3580" customFormat="false" ht="12.8" hidden="false" customHeight="false" outlineLevel="0" collapsed="false">
      <c r="A3580" s="0" t="n">
        <v>637850000000</v>
      </c>
      <c r="C3580" s="0" t="n">
        <v>4959</v>
      </c>
      <c r="D3580" s="0" t="n">
        <v>637842000000</v>
      </c>
      <c r="E3580" s="0" t="s">
        <v>18</v>
      </c>
      <c r="F3580" s="0" t="s">
        <v>19</v>
      </c>
      <c r="G3580" s="0" t="n">
        <v>0.1553522642</v>
      </c>
      <c r="H3580" s="0" t="n">
        <v>0.0218199116</v>
      </c>
      <c r="I3580" s="0" t="n">
        <v>0.765460608</v>
      </c>
      <c r="J3580" s="0" t="n">
        <v>-0.1545622116</v>
      </c>
      <c r="K3580" s="0" t="n">
        <v>-3.9522E-005</v>
      </c>
      <c r="L3580" s="0" t="n">
        <v>0.000256947</v>
      </c>
      <c r="M3580" s="0" t="n">
        <v>0.9879830237</v>
      </c>
      <c r="N3580" s="0" t="n">
        <v>0.0012451548</v>
      </c>
      <c r="O3580" s="0" t="n">
        <v>0.279092352</v>
      </c>
      <c r="P3580" s="0" t="n">
        <v>0.1494619846</v>
      </c>
      <c r="Q3580" s="0" t="n">
        <v>-0.8815074618</v>
      </c>
      <c r="R3580" s="0" t="n">
        <v>-0.0040562916</v>
      </c>
      <c r="S3580" s="0" t="n">
        <v>0.0008957333</v>
      </c>
    </row>
    <row r="3581" customFormat="false" ht="12.8" hidden="false" customHeight="false" outlineLevel="0" collapsed="false">
      <c r="A3581" s="0" t="n">
        <v>637850000000</v>
      </c>
      <c r="C3581" s="0" t="n">
        <v>4960</v>
      </c>
      <c r="D3581" s="0" t="n">
        <v>637844000000</v>
      </c>
      <c r="E3581" s="0" t="s">
        <v>18</v>
      </c>
      <c r="F3581" s="0" t="s">
        <v>19</v>
      </c>
      <c r="G3581" s="0" t="n">
        <v>0.1553544287</v>
      </c>
      <c r="H3581" s="0" t="n">
        <v>0.022455793</v>
      </c>
      <c r="I3581" s="0" t="n">
        <v>0.7655745814</v>
      </c>
      <c r="J3581" s="0" t="n">
        <v>-0.155409563</v>
      </c>
      <c r="K3581" s="0" t="n">
        <v>-4.38266651881E-005</v>
      </c>
      <c r="L3581" s="0" t="n">
        <v>0.0002584662</v>
      </c>
      <c r="M3581" s="0" t="n">
        <v>0.9878500893</v>
      </c>
      <c r="N3581" s="0" t="n">
        <v>0.0012493212</v>
      </c>
      <c r="O3581" s="0" t="n">
        <v>0.2850848519</v>
      </c>
      <c r="P3581" s="0" t="n">
        <v>0.1518552141</v>
      </c>
      <c r="Q3581" s="0" t="n">
        <v>-0.8577168211</v>
      </c>
      <c r="R3581" s="0" t="n">
        <v>-0.0042752823</v>
      </c>
      <c r="S3581" s="0" t="n">
        <v>0.0009032523</v>
      </c>
    </row>
    <row r="3582" customFormat="false" ht="12.8" hidden="false" customHeight="false" outlineLevel="0" collapsed="false">
      <c r="A3582" s="0" t="n">
        <v>637850000000</v>
      </c>
      <c r="C3582" s="0" t="n">
        <v>4961</v>
      </c>
      <c r="D3582" s="0" t="n">
        <v>637846000000</v>
      </c>
      <c r="E3582" s="0" t="s">
        <v>18</v>
      </c>
      <c r="F3582" s="0" t="s">
        <v>19</v>
      </c>
      <c r="G3582" s="0" t="n">
        <v>0.1553565906</v>
      </c>
      <c r="H3582" s="0" t="n">
        <v>0.0231047987</v>
      </c>
      <c r="I3582" s="0" t="n">
        <v>0.7656882953</v>
      </c>
      <c r="J3582" s="0" t="n">
        <v>-0.156233173</v>
      </c>
      <c r="K3582" s="0" t="n">
        <v>-4.83288406001E-005</v>
      </c>
      <c r="L3582" s="0" t="n">
        <v>0.0002600256</v>
      </c>
      <c r="M3582" s="0" t="n">
        <v>0.9877201657</v>
      </c>
      <c r="N3582" s="0" t="n">
        <v>0.0012533561</v>
      </c>
      <c r="O3582" s="0" t="n">
        <v>0.2911131015</v>
      </c>
      <c r="P3582" s="0" t="n">
        <v>0.1542322261</v>
      </c>
      <c r="Q3582" s="0" t="n">
        <v>-0.8337959737</v>
      </c>
      <c r="R3582" s="0" t="n">
        <v>-0.0044826319</v>
      </c>
      <c r="S3582" s="0" t="n">
        <v>0.0009103958</v>
      </c>
    </row>
    <row r="3583" customFormat="false" ht="12.8" hidden="false" customHeight="false" outlineLevel="0" collapsed="false">
      <c r="A3583" s="0" t="n">
        <v>637850000000</v>
      </c>
      <c r="C3583" s="0" t="n">
        <v>4962</v>
      </c>
      <c r="D3583" s="0" t="n">
        <v>637848000000</v>
      </c>
      <c r="E3583" s="0" t="s">
        <v>18</v>
      </c>
      <c r="F3583" s="0" t="s">
        <v>19</v>
      </c>
      <c r="G3583" s="0" t="n">
        <v>0.1553587498</v>
      </c>
      <c r="H3583" s="0" t="n">
        <v>0.0237669807</v>
      </c>
      <c r="I3583" s="0" t="n">
        <v>0.7658016873</v>
      </c>
      <c r="J3583" s="0" t="n">
        <v>-0.1570329466</v>
      </c>
      <c r="K3583" s="0" t="n">
        <v>-5.30257348799E-005</v>
      </c>
      <c r="L3583" s="0" t="n">
        <v>0.0002616245</v>
      </c>
      <c r="M3583" s="0" t="n">
        <v>0.9875933285</v>
      </c>
      <c r="N3583" s="0" t="n">
        <v>0.0012574514</v>
      </c>
      <c r="O3583" s="0" t="n">
        <v>0.2971760927</v>
      </c>
      <c r="P3583" s="0" t="n">
        <v>0.1565939043</v>
      </c>
      <c r="Q3583" s="0" t="n">
        <v>-0.8097700788</v>
      </c>
      <c r="R3583" s="0" t="n">
        <v>-0.0046871888</v>
      </c>
      <c r="S3583" s="0" t="n">
        <v>0.0009170917</v>
      </c>
    </row>
    <row r="3584" customFormat="false" ht="12.8" hidden="false" customHeight="false" outlineLevel="0" collapsed="false">
      <c r="A3584" s="0" t="n">
        <v>637856000000</v>
      </c>
      <c r="C3584" s="0" t="n">
        <v>4963</v>
      </c>
      <c r="D3584" s="0" t="n">
        <v>637850000000</v>
      </c>
      <c r="E3584" s="0" t="s">
        <v>18</v>
      </c>
      <c r="F3584" s="0" t="s">
        <v>19</v>
      </c>
      <c r="G3584" s="0" t="n">
        <v>0.1553609062</v>
      </c>
      <c r="H3584" s="0" t="n">
        <v>0.0244423895</v>
      </c>
      <c r="I3584" s="0" t="n">
        <v>0.7659146988</v>
      </c>
      <c r="J3584" s="0" t="n">
        <v>-0.1578088064</v>
      </c>
      <c r="K3584" s="0" t="n">
        <v>-5.79174896179E-005</v>
      </c>
      <c r="L3584" s="0" t="n">
        <v>0.0002632626</v>
      </c>
      <c r="M3584" s="0" t="n">
        <v>0.9874696491</v>
      </c>
      <c r="N3584" s="0" t="n">
        <v>0.0012617307</v>
      </c>
      <c r="O3584" s="0" t="n">
        <v>0.303272946</v>
      </c>
      <c r="P3584" s="0" t="n">
        <v>0.1589409981</v>
      </c>
      <c r="Q3584" s="0" t="n">
        <v>-0.7856571577</v>
      </c>
      <c r="R3584" s="0" t="n">
        <v>-0.0048918826</v>
      </c>
      <c r="S3584" s="0" t="n">
        <v>0.000923151</v>
      </c>
    </row>
    <row r="3585" customFormat="false" ht="12.8" hidden="false" customHeight="false" outlineLevel="0" collapsed="false">
      <c r="A3585" s="0" t="n">
        <v>637856000000</v>
      </c>
      <c r="C3585" s="0" t="n">
        <v>4964</v>
      </c>
      <c r="D3585" s="0" t="n">
        <v>637852000000</v>
      </c>
      <c r="E3585" s="0" t="s">
        <v>18</v>
      </c>
      <c r="F3585" s="0" t="s">
        <v>19</v>
      </c>
      <c r="G3585" s="0" t="n">
        <v>0.1553630601</v>
      </c>
      <c r="H3585" s="0" t="n">
        <v>0.025131074</v>
      </c>
      <c r="I3585" s="0" t="n">
        <v>0.7660272745</v>
      </c>
      <c r="J3585" s="0" t="n">
        <v>-0.1585606873</v>
      </c>
      <c r="K3585" s="0" t="n">
        <v>-6.30037649519E-005</v>
      </c>
      <c r="L3585" s="0" t="n">
        <v>0.0002649395</v>
      </c>
      <c r="M3585" s="0" t="n">
        <v>0.9873491957</v>
      </c>
      <c r="N3585" s="0" t="n">
        <v>0.0012662647</v>
      </c>
      <c r="O3585" s="0" t="n">
        <v>0.3094028126</v>
      </c>
      <c r="P3585" s="0" t="n">
        <v>0.1612741357</v>
      </c>
      <c r="Q3585" s="0" t="n">
        <v>-0.7614695435</v>
      </c>
      <c r="R3585" s="0" t="n">
        <v>-0.0050962052</v>
      </c>
      <c r="S3585" s="0" t="n">
        <v>0.0009284705</v>
      </c>
    </row>
    <row r="3586" customFormat="false" ht="12.8" hidden="false" customHeight="false" outlineLevel="0" collapsed="false">
      <c r="A3586" s="0" t="n">
        <v>637856000000</v>
      </c>
      <c r="C3586" s="0" t="n">
        <v>4965</v>
      </c>
      <c r="D3586" s="0" t="n">
        <v>637854000000</v>
      </c>
      <c r="E3586" s="0" t="s">
        <v>18</v>
      </c>
      <c r="F3586" s="0" t="s">
        <v>19</v>
      </c>
      <c r="G3586" s="0" t="n">
        <v>0.1553652117</v>
      </c>
      <c r="H3586" s="0" t="n">
        <v>0.0258330814</v>
      </c>
      <c r="I3586" s="0" t="n">
        <v>0.7661393626</v>
      </c>
      <c r="J3586" s="0" t="n">
        <v>-0.1592885356</v>
      </c>
      <c r="K3586" s="0" t="n">
        <v>-6.82825151705E-005</v>
      </c>
      <c r="L3586" s="0" t="n">
        <v>0.0002666545</v>
      </c>
      <c r="M3586" s="0" t="n">
        <v>0.9872320328</v>
      </c>
      <c r="N3586" s="0" t="n">
        <v>0.0012710293</v>
      </c>
      <c r="O3586" s="0" t="n">
        <v>0.3155648044</v>
      </c>
      <c r="P3586" s="0" t="n">
        <v>0.1635938288</v>
      </c>
      <c r="Q3586" s="0" t="n">
        <v>-0.73721936</v>
      </c>
      <c r="R3586" s="0" t="n">
        <v>-0.0052984387</v>
      </c>
      <c r="S3586" s="0" t="n">
        <v>0.0009331378</v>
      </c>
    </row>
    <row r="3587" customFormat="false" ht="12.8" hidden="false" customHeight="false" outlineLevel="0" collapsed="false">
      <c r="A3587" s="0" t="n">
        <v>637856000000</v>
      </c>
      <c r="C3587" s="0" t="n">
        <v>4966</v>
      </c>
      <c r="D3587" s="0" t="n">
        <v>637856000000</v>
      </c>
      <c r="E3587" s="0" t="s">
        <v>18</v>
      </c>
      <c r="F3587" s="0" t="s">
        <v>19</v>
      </c>
      <c r="G3587" s="0" t="n">
        <v>0.1553673609</v>
      </c>
      <c r="H3587" s="0" t="n">
        <v>0.0265484574</v>
      </c>
      <c r="I3587" s="0" t="n">
        <v>0.7662509145</v>
      </c>
      <c r="J3587" s="0" t="n">
        <v>-0.1599923105</v>
      </c>
      <c r="K3587" s="0" t="n">
        <v>-7.37516296877E-005</v>
      </c>
      <c r="L3587" s="0" t="n">
        <v>0.000268407</v>
      </c>
      <c r="M3587" s="0" t="n">
        <v>0.9871182214</v>
      </c>
      <c r="N3587" s="0" t="n">
        <v>0.0012759032</v>
      </c>
      <c r="O3587" s="0" t="n">
        <v>0.3217580304</v>
      </c>
      <c r="P3587" s="0" t="n">
        <v>0.1659004866</v>
      </c>
      <c r="Q3587" s="0" t="n">
        <v>-0.7129195317</v>
      </c>
      <c r="R3587" s="0" t="n">
        <v>-0.0054985482</v>
      </c>
      <c r="S3587" s="0" t="n">
        <v>0.0009373736</v>
      </c>
    </row>
    <row r="3588" customFormat="false" ht="12.8" hidden="false" customHeight="false" outlineLevel="0" collapsed="false">
      <c r="A3588" s="0" t="n">
        <v>637858000000</v>
      </c>
      <c r="C3588" s="0" t="n">
        <v>4967</v>
      </c>
      <c r="D3588" s="0" t="n">
        <v>637858000000</v>
      </c>
      <c r="E3588" s="0" t="s">
        <v>18</v>
      </c>
      <c r="F3588" s="0" t="s">
        <v>19</v>
      </c>
      <c r="G3588" s="0" t="n">
        <v>0.1553695072</v>
      </c>
      <c r="H3588" s="0" t="n">
        <v>0.0272772461</v>
      </c>
      <c r="I3588" s="0" t="n">
        <v>0.7663618841</v>
      </c>
      <c r="J3588" s="0" t="n">
        <v>-0.1606719805</v>
      </c>
      <c r="K3588" s="0" t="n">
        <v>-7.94111460447E-005</v>
      </c>
      <c r="L3588" s="0" t="n">
        <v>0.0002701973</v>
      </c>
      <c r="M3588" s="0" t="n">
        <v>0.9870078193</v>
      </c>
      <c r="N3588" s="0" t="n">
        <v>0.001280722</v>
      </c>
      <c r="O3588" s="0" t="n">
        <v>0.3279816513</v>
      </c>
      <c r="P3588" s="0" t="n">
        <v>0.1681944165</v>
      </c>
      <c r="Q3588" s="0" t="n">
        <v>-0.688579645</v>
      </c>
      <c r="R3588" s="0" t="n">
        <v>-0.00569876</v>
      </c>
      <c r="S3588" s="0" t="n">
        <v>0.0009415092</v>
      </c>
    </row>
    <row r="3589" customFormat="false" ht="12.8" hidden="false" customHeight="false" outlineLevel="0" collapsed="false">
      <c r="A3589" s="0" t="n">
        <v>637860000000</v>
      </c>
      <c r="C3589" s="0" t="n">
        <v>4968</v>
      </c>
      <c r="D3589" s="0" t="n">
        <v>637860000000</v>
      </c>
      <c r="E3589" s="0" t="s">
        <v>18</v>
      </c>
      <c r="F3589" s="0" t="s">
        <v>19</v>
      </c>
      <c r="G3589" s="0" t="n">
        <v>0.1553716502</v>
      </c>
      <c r="H3589" s="0" t="n">
        <v>0.0280195037</v>
      </c>
      <c r="I3589" s="0" t="n">
        <v>0.7664723151</v>
      </c>
      <c r="J3589" s="0" t="n">
        <v>-0.1613279825</v>
      </c>
      <c r="K3589" s="0" t="n">
        <v>-8.52683226566E-005</v>
      </c>
      <c r="L3589" s="0" t="n">
        <v>0.0002720297</v>
      </c>
      <c r="M3589" s="0" t="n">
        <v>0.986900806</v>
      </c>
      <c r="N3589" s="0" t="n">
        <v>0.0012854006</v>
      </c>
      <c r="O3589" s="0" t="n">
        <v>0.3342274281</v>
      </c>
      <c r="P3589" s="0" t="n">
        <v>0.1705193468</v>
      </c>
      <c r="Q3589" s="0" t="n">
        <v>-0.6646747395</v>
      </c>
      <c r="R3589" s="0" t="n">
        <v>-0.0059067481</v>
      </c>
      <c r="S3589" s="0" t="n">
        <v>0.0009485439</v>
      </c>
    </row>
    <row r="3590" customFormat="false" ht="12.8" hidden="false" customHeight="false" outlineLevel="0" collapsed="false">
      <c r="A3590" s="0" t="n">
        <v>637866000000</v>
      </c>
      <c r="C3590" s="0" t="n">
        <v>4969</v>
      </c>
      <c r="D3590" s="0" t="n">
        <v>637862000000</v>
      </c>
      <c r="E3590" s="0" t="s">
        <v>18</v>
      </c>
      <c r="F3590" s="0" t="s">
        <v>19</v>
      </c>
      <c r="G3590" s="0" t="n">
        <v>0.1553737888</v>
      </c>
      <c r="H3590" s="0" t="n">
        <v>0.0287752829</v>
      </c>
      <c r="I3590" s="0" t="n">
        <v>0.7665822408</v>
      </c>
      <c r="J3590" s="0" t="n">
        <v>-0.1619606982</v>
      </c>
      <c r="K3590" s="0" t="n">
        <v>-9.13281411768E-005</v>
      </c>
      <c r="L3590" s="0" t="n">
        <v>0.0002739078</v>
      </c>
      <c r="M3590" s="0" t="n">
        <v>0.986797167</v>
      </c>
      <c r="N3590" s="0" t="n">
        <v>0.0012897753</v>
      </c>
      <c r="O3590" s="0" t="n">
        <v>0.3404953391</v>
      </c>
      <c r="P3590" s="0" t="n">
        <v>0.1728694681</v>
      </c>
      <c r="Q3590" s="0" t="n">
        <v>-0.6411491288</v>
      </c>
      <c r="R3590" s="0" t="n">
        <v>-0.0061201552</v>
      </c>
      <c r="S3590" s="0" t="n">
        <v>0.0009580509</v>
      </c>
    </row>
    <row r="3591" customFormat="false" ht="12.8" hidden="false" customHeight="false" outlineLevel="0" collapsed="false">
      <c r="A3591" s="0" t="n">
        <v>637866000000</v>
      </c>
      <c r="C3591" s="0" t="n">
        <v>4970</v>
      </c>
      <c r="D3591" s="0" t="n">
        <v>637864000000</v>
      </c>
      <c r="E3591" s="0" t="s">
        <v>18</v>
      </c>
      <c r="F3591" s="0" t="s">
        <v>19</v>
      </c>
      <c r="G3591" s="0" t="n">
        <v>0.1553759218</v>
      </c>
      <c r="H3591" s="0" t="n">
        <v>0.029544617</v>
      </c>
      <c r="I3591" s="0" t="n">
        <v>0.7666916251</v>
      </c>
      <c r="J3591" s="0" t="n">
        <v>-0.1625703276</v>
      </c>
      <c r="K3591" s="0" t="n">
        <v>-9.75900824164E-005</v>
      </c>
      <c r="L3591" s="0" t="n">
        <v>0.0002758264</v>
      </c>
      <c r="M3591" s="0" t="n">
        <v>0.9866969155</v>
      </c>
      <c r="N3591" s="0" t="n">
        <v>0.0012937142</v>
      </c>
      <c r="O3591" s="0" t="n">
        <v>0.3467875328</v>
      </c>
      <c r="P3591" s="0" t="n">
        <v>0.1752079753</v>
      </c>
      <c r="Q3591" s="0" t="n">
        <v>-0.6178190514</v>
      </c>
      <c r="R3591" s="0" t="n">
        <v>-0.0063321699</v>
      </c>
      <c r="S3591" s="0" t="n">
        <v>0.0009621648</v>
      </c>
    </row>
    <row r="3592" customFormat="false" ht="12.8" hidden="false" customHeight="false" outlineLevel="0" collapsed="false">
      <c r="A3592" s="0" t="n">
        <v>637866000000</v>
      </c>
      <c r="C3592" s="0" t="n">
        <v>4971</v>
      </c>
      <c r="D3592" s="0" t="n">
        <v>637866000000</v>
      </c>
      <c r="E3592" s="0" t="s">
        <v>18</v>
      </c>
      <c r="F3592" s="0" t="s">
        <v>19</v>
      </c>
      <c r="G3592" s="0" t="n">
        <v>0.1553780481</v>
      </c>
      <c r="H3592" s="0" t="n">
        <v>0.0303275383</v>
      </c>
      <c r="I3592" s="0" t="n">
        <v>0.7668004329</v>
      </c>
      <c r="J3592" s="0" t="n">
        <v>-0.1631570475</v>
      </c>
      <c r="K3592" s="0" t="n">
        <v>-0.0001040543</v>
      </c>
      <c r="L3592" s="0" t="n">
        <v>0.0002777806</v>
      </c>
      <c r="M3592" s="0" t="n">
        <v>0.9866000658</v>
      </c>
      <c r="N3592" s="0" t="n">
        <v>0.0012972896</v>
      </c>
      <c r="O3592" s="0" t="n">
        <v>0.353103646</v>
      </c>
      <c r="P3592" s="0" t="n">
        <v>0.1775345018</v>
      </c>
      <c r="Q3592" s="0" t="n">
        <v>-0.5946612869</v>
      </c>
      <c r="R3592" s="0" t="n">
        <v>-0.0065435887</v>
      </c>
      <c r="S3592" s="0" t="n">
        <v>0.0009613038</v>
      </c>
    </row>
    <row r="3593" customFormat="false" ht="12.8" hidden="false" customHeight="false" outlineLevel="0" collapsed="false">
      <c r="A3593" s="0" t="n">
        <v>637870000000</v>
      </c>
      <c r="C3593" s="0" t="n">
        <v>4972</v>
      </c>
      <c r="D3593" s="0" t="n">
        <v>637868000000</v>
      </c>
      <c r="E3593" s="0" t="s">
        <v>18</v>
      </c>
      <c r="F3593" s="0" t="s">
        <v>19</v>
      </c>
      <c r="G3593" s="0" t="n">
        <v>0.1553801671</v>
      </c>
      <c r="H3593" s="0" t="n">
        <v>0.0311240783</v>
      </c>
      <c r="I3593" s="0" t="n">
        <v>0.7669086301</v>
      </c>
      <c r="J3593" s="0" t="n">
        <v>-0.1637210115</v>
      </c>
      <c r="K3593" s="0" t="n">
        <v>-0.0001107212</v>
      </c>
      <c r="L3593" s="0" t="n">
        <v>0.0002797662</v>
      </c>
      <c r="M3593" s="0" t="n">
        <v>0.9865066345</v>
      </c>
      <c r="N3593" s="0" t="n">
        <v>0.0013006024</v>
      </c>
      <c r="O3593" s="0" t="n">
        <v>0.3594433368</v>
      </c>
      <c r="P3593" s="0" t="n">
        <v>0.1798487186</v>
      </c>
      <c r="Q3593" s="0" t="n">
        <v>-0.571652616</v>
      </c>
      <c r="R3593" s="0" t="n">
        <v>-0.0067545413</v>
      </c>
      <c r="S3593" s="0" t="n">
        <v>0.000955902</v>
      </c>
    </row>
    <row r="3594" customFormat="false" ht="12.8" hidden="false" customHeight="false" outlineLevel="0" collapsed="false">
      <c r="A3594" s="0" t="n">
        <v>637870000000</v>
      </c>
      <c r="C3594" s="0" t="n">
        <v>4973</v>
      </c>
      <c r="D3594" s="0" t="n">
        <v>637870000000</v>
      </c>
      <c r="E3594" s="0" t="s">
        <v>18</v>
      </c>
      <c r="F3594" s="0" t="s">
        <v>19</v>
      </c>
      <c r="G3594" s="0" t="n">
        <v>0.1553822778</v>
      </c>
      <c r="H3594" s="0" t="n">
        <v>0.0319342675</v>
      </c>
      <c r="I3594" s="0" t="n">
        <v>0.7670161838</v>
      </c>
      <c r="J3594" s="0" t="n">
        <v>-0.1642623476</v>
      </c>
      <c r="K3594" s="0" t="n">
        <v>-0.0001175896</v>
      </c>
      <c r="L3594" s="0" t="n">
        <v>0.0002817792</v>
      </c>
      <c r="M3594" s="0" t="n">
        <v>0.9864166401</v>
      </c>
      <c r="N3594" s="0" t="n">
        <v>0.0013037143</v>
      </c>
      <c r="O3594" s="0" t="n">
        <v>0.3658063307</v>
      </c>
      <c r="P3594" s="0" t="n">
        <v>0.1821503253</v>
      </c>
      <c r="Q3594" s="0" t="n">
        <v>-0.5487674741</v>
      </c>
      <c r="R3594" s="0" t="n">
        <v>-0.0069637977</v>
      </c>
      <c r="S3594" s="0" t="n">
        <v>0.0009464791</v>
      </c>
    </row>
    <row r="3595" customFormat="false" ht="12.8" hidden="false" customHeight="false" outlineLevel="0" collapsed="false">
      <c r="A3595" s="0" t="n">
        <v>637880000000</v>
      </c>
      <c r="C3595" s="0" t="n">
        <v>4974</v>
      </c>
      <c r="D3595" s="0" t="n">
        <v>637872000000</v>
      </c>
      <c r="E3595" s="0" t="s">
        <v>18</v>
      </c>
      <c r="F3595" s="0" t="s">
        <v>19</v>
      </c>
      <c r="G3595" s="0" t="n">
        <v>0.1553843798</v>
      </c>
      <c r="H3595" s="0" t="n">
        <v>0.0327581359</v>
      </c>
      <c r="I3595" s="0" t="n">
        <v>0.7671230624</v>
      </c>
      <c r="J3595" s="0" t="n">
        <v>-0.1647811577</v>
      </c>
      <c r="K3595" s="0" t="n">
        <v>-0.0001246556</v>
      </c>
      <c r="L3595" s="0" t="n">
        <v>0.0002838157</v>
      </c>
      <c r="M3595" s="0" t="n">
        <v>0.986330104</v>
      </c>
      <c r="N3595" s="0" t="n">
        <v>0.0013066632</v>
      </c>
      <c r="O3595" s="0" t="n">
        <v>0.3721923822</v>
      </c>
      <c r="P3595" s="0" t="n">
        <v>0.1844390201</v>
      </c>
      <c r="Q3595" s="0" t="n">
        <v>-0.525979376</v>
      </c>
      <c r="R3595" s="0" t="n">
        <v>-0.0071685807</v>
      </c>
      <c r="S3595" s="0" t="n">
        <v>0.000933503</v>
      </c>
    </row>
    <row r="3596" customFormat="false" ht="12.8" hidden="false" customHeight="false" outlineLevel="0" collapsed="false">
      <c r="A3596" s="0" t="n">
        <v>637880000000</v>
      </c>
      <c r="C3596" s="0" t="n">
        <v>4975</v>
      </c>
      <c r="D3596" s="0" t="n">
        <v>637874000000</v>
      </c>
      <c r="E3596" s="0" t="s">
        <v>18</v>
      </c>
      <c r="F3596" s="0" t="s">
        <v>19</v>
      </c>
      <c r="G3596" s="0" t="n">
        <v>0.1553864724</v>
      </c>
      <c r="H3596" s="0" t="n">
        <v>0.0335957124</v>
      </c>
      <c r="I3596" s="0" t="n">
        <v>0.7672292353</v>
      </c>
      <c r="J3596" s="0" t="n">
        <v>-0.1652775209</v>
      </c>
      <c r="K3596" s="0" t="n">
        <v>-0.0001319135</v>
      </c>
      <c r="L3596" s="0" t="n">
        <v>0.0002858715</v>
      </c>
      <c r="M3596" s="0" t="n">
        <v>0.9862470492</v>
      </c>
      <c r="N3596" s="0" t="n">
        <v>0.0013095062</v>
      </c>
      <c r="O3596" s="0" t="n">
        <v>0.3786011677</v>
      </c>
      <c r="P3596" s="0" t="n">
        <v>0.1867144968</v>
      </c>
      <c r="Q3596" s="0" t="n">
        <v>-0.5032656611</v>
      </c>
      <c r="R3596" s="0" t="n">
        <v>-0.0073668731</v>
      </c>
      <c r="S3596" s="0" t="n">
        <v>0.0009172512</v>
      </c>
    </row>
    <row r="3597" customFormat="false" ht="12.8" hidden="false" customHeight="false" outlineLevel="0" collapsed="false">
      <c r="A3597" s="0" t="n">
        <v>637880000000</v>
      </c>
      <c r="C3597" s="0" t="n">
        <v>4976</v>
      </c>
      <c r="D3597" s="0" t="n">
        <v>637876000000</v>
      </c>
      <c r="E3597" s="0" t="s">
        <v>18</v>
      </c>
      <c r="F3597" s="0" t="s">
        <v>19</v>
      </c>
      <c r="G3597" s="0" t="n">
        <v>0.1553885552</v>
      </c>
      <c r="H3597" s="0" t="n">
        <v>0.0344470249</v>
      </c>
      <c r="I3597" s="0" t="n">
        <v>0.7673346736</v>
      </c>
      <c r="J3597" s="0" t="n">
        <v>-0.1657515</v>
      </c>
      <c r="K3597" s="0" t="n">
        <v>-0.0001393545</v>
      </c>
      <c r="L3597" s="0" t="n">
        <v>0.0002879427</v>
      </c>
      <c r="M3597" s="0" t="n">
        <v>0.9861674999</v>
      </c>
      <c r="N3597" s="0" t="n">
        <v>0.0013122652</v>
      </c>
      <c r="O3597" s="0" t="n">
        <v>0.3850322579</v>
      </c>
      <c r="P3597" s="0" t="n">
        <v>0.188976443</v>
      </c>
      <c r="Q3597" s="0" t="n">
        <v>-0.4806100625</v>
      </c>
      <c r="R3597" s="0" t="n">
        <v>-0.0075559456</v>
      </c>
      <c r="S3597" s="0" t="n">
        <v>0.0008980576</v>
      </c>
    </row>
    <row r="3598" customFormat="false" ht="12.8" hidden="false" customHeight="false" outlineLevel="0" collapsed="false">
      <c r="A3598" s="0" t="n">
        <v>637880000000</v>
      </c>
      <c r="C3598" s="0" t="n">
        <v>4977</v>
      </c>
      <c r="D3598" s="0" t="n">
        <v>637878000000</v>
      </c>
      <c r="E3598" s="0" t="s">
        <v>18</v>
      </c>
      <c r="F3598" s="0" t="s">
        <v>19</v>
      </c>
      <c r="G3598" s="0" t="n">
        <v>0.1553906277</v>
      </c>
      <c r="H3598" s="0" t="n">
        <v>0.0353121002</v>
      </c>
      <c r="I3598" s="0" t="n">
        <v>0.7674393496</v>
      </c>
      <c r="J3598" s="0" t="n">
        <v>-0.1662031467</v>
      </c>
      <c r="K3598" s="0" t="n">
        <v>-0.0001469678</v>
      </c>
      <c r="L3598" s="0" t="n">
        <v>0.0002900249</v>
      </c>
      <c r="M3598" s="0" t="n">
        <v>0.9860914807</v>
      </c>
      <c r="N3598" s="0" t="n">
        <v>0.0013149078</v>
      </c>
      <c r="O3598" s="0" t="n">
        <v>0.391485152</v>
      </c>
      <c r="P3598" s="0" t="n">
        <v>0.1912245335</v>
      </c>
      <c r="Q3598" s="0" t="n">
        <v>-0.4580016085</v>
      </c>
      <c r="R3598" s="0" t="n">
        <v>-0.0077336873</v>
      </c>
      <c r="S3598" s="0" t="n">
        <v>0.0008763237</v>
      </c>
    </row>
    <row r="3599" customFormat="false" ht="12.8" hidden="false" customHeight="false" outlineLevel="0" collapsed="false">
      <c r="A3599" s="0" t="n">
        <v>637886000000</v>
      </c>
      <c r="C3599" s="0" t="n">
        <v>4978</v>
      </c>
      <c r="D3599" s="0" t="n">
        <v>637880000000</v>
      </c>
      <c r="E3599" s="0" t="s">
        <v>18</v>
      </c>
      <c r="F3599" s="0" t="s">
        <v>19</v>
      </c>
      <c r="G3599" s="0" t="n">
        <v>0.1553926891</v>
      </c>
      <c r="H3599" s="0" t="n">
        <v>0.0361909639</v>
      </c>
      <c r="I3599" s="0" t="n">
        <v>0.767543237</v>
      </c>
      <c r="J3599" s="0" t="n">
        <v>-0.1666325031</v>
      </c>
      <c r="K3599" s="0" t="n">
        <v>-0.0001547392</v>
      </c>
      <c r="L3599" s="0" t="n">
        <v>0.000292114</v>
      </c>
      <c r="M3599" s="0" t="n">
        <v>0.9860190159</v>
      </c>
      <c r="N3599" s="0" t="n">
        <v>0.0013173177</v>
      </c>
      <c r="O3599" s="0" t="n">
        <v>0.3979593479</v>
      </c>
      <c r="P3599" s="0" t="n">
        <v>0.1934584273</v>
      </c>
      <c r="Q3599" s="0" t="n">
        <v>-0.4354305271</v>
      </c>
      <c r="R3599" s="0" t="n">
        <v>-0.0078966992</v>
      </c>
      <c r="S3599" s="0" t="n">
        <v>0.0008525759</v>
      </c>
    </row>
    <row r="3600" customFormat="false" ht="12.8" hidden="false" customHeight="false" outlineLevel="0" collapsed="false">
      <c r="A3600" s="0" t="n">
        <v>637886000000</v>
      </c>
      <c r="C3600" s="0" t="n">
        <v>4979</v>
      </c>
      <c r="D3600" s="0" t="n">
        <v>637882000000</v>
      </c>
      <c r="E3600" s="0" t="s">
        <v>18</v>
      </c>
      <c r="F3600" s="0" t="s">
        <v>19</v>
      </c>
      <c r="G3600" s="0" t="n">
        <v>0.1553947385</v>
      </c>
      <c r="H3600" s="0" t="n">
        <v>0.0370836401</v>
      </c>
      <c r="I3600" s="0" t="n">
        <v>0.7676463109</v>
      </c>
      <c r="J3600" s="0" t="n">
        <v>-0.1670396032</v>
      </c>
      <c r="K3600" s="0" t="n">
        <v>-0.0001626521</v>
      </c>
      <c r="L3600" s="0" t="n">
        <v>0.0002942061</v>
      </c>
      <c r="M3600" s="0" t="n">
        <v>0.9859501295</v>
      </c>
      <c r="N3600" s="0" t="n">
        <v>0.001319332</v>
      </c>
      <c r="O3600" s="0" t="n">
        <v>0.40445432</v>
      </c>
      <c r="P3600" s="0" t="n">
        <v>0.1956777639</v>
      </c>
      <c r="Q3600" s="0" t="n">
        <v>-0.4128892173</v>
      </c>
      <c r="R3600" s="0" t="n">
        <v>-0.0080425763</v>
      </c>
      <c r="S3600" s="0" t="n">
        <v>0.000827366</v>
      </c>
    </row>
    <row r="3601" customFormat="false" ht="12.8" hidden="false" customHeight="false" outlineLevel="0" collapsed="false">
      <c r="A3601" s="0" t="n">
        <v>637886000000</v>
      </c>
      <c r="C3601" s="0" t="n">
        <v>4980</v>
      </c>
      <c r="D3601" s="0" t="n">
        <v>637884000000</v>
      </c>
      <c r="E3601" s="0" t="s">
        <v>18</v>
      </c>
      <c r="F3601" s="0" t="s">
        <v>19</v>
      </c>
      <c r="G3601" s="0" t="n">
        <v>0.1553967745</v>
      </c>
      <c r="H3601" s="0" t="n">
        <v>0.0379901519</v>
      </c>
      <c r="I3601" s="0" t="n">
        <v>0.7677485478</v>
      </c>
      <c r="J3601" s="0" t="n">
        <v>-0.1674244766</v>
      </c>
      <c r="K3601" s="0" t="n">
        <v>-0.0001706914</v>
      </c>
      <c r="L3601" s="0" t="n">
        <v>0.0002962976</v>
      </c>
      <c r="M3601" s="0" t="n">
        <v>0.9858848451</v>
      </c>
      <c r="N3601" s="0" t="n">
        <v>0.0013208466</v>
      </c>
      <c r="O3601" s="0" t="n">
        <v>0.4109695186</v>
      </c>
      <c r="P3601" s="0" t="n">
        <v>0.1978821601</v>
      </c>
      <c r="Q3601" s="0" t="n">
        <v>-0.3903730527</v>
      </c>
      <c r="R3601" s="0" t="n">
        <v>-0.0081731045</v>
      </c>
      <c r="S3601" s="0" t="n">
        <v>0.0008011007</v>
      </c>
    </row>
    <row r="3602" customFormat="false" ht="12.8" hidden="false" customHeight="false" outlineLevel="0" collapsed="false">
      <c r="A3602" s="0" t="n">
        <v>637886000000</v>
      </c>
      <c r="C3602" s="0" t="n">
        <v>4981</v>
      </c>
      <c r="D3602" s="0" t="n">
        <v>637886000000</v>
      </c>
      <c r="E3602" s="0" t="s">
        <v>18</v>
      </c>
      <c r="F3602" s="0" t="s">
        <v>19</v>
      </c>
      <c r="G3602" s="0" t="n">
        <v>0.155398795</v>
      </c>
      <c r="H3602" s="0" t="n">
        <v>0.0389105055</v>
      </c>
      <c r="I3602" s="0" t="n">
        <v>0.767849898</v>
      </c>
      <c r="J3602" s="0" t="n">
        <v>-0.1677873265</v>
      </c>
      <c r="K3602" s="0" t="n">
        <v>-0.0001788189</v>
      </c>
      <c r="L3602" s="0" t="n">
        <v>0.0002983844</v>
      </c>
      <c r="M3602" s="0" t="n">
        <v>0.9858231546</v>
      </c>
      <c r="N3602" s="0" t="n">
        <v>0.0013214179</v>
      </c>
      <c r="O3602" s="0" t="n">
        <v>0.4175016312</v>
      </c>
      <c r="P3602" s="0" t="n">
        <v>0.2000557188</v>
      </c>
      <c r="Q3602" s="0" t="n">
        <v>-0.3680588342</v>
      </c>
      <c r="R3602" s="0" t="n">
        <v>-0.0082652439</v>
      </c>
      <c r="S3602" s="0" t="n">
        <v>0.0007767678</v>
      </c>
    </row>
    <row r="3603" customFormat="false" ht="12.8" hidden="false" customHeight="false" outlineLevel="0" collapsed="false">
      <c r="A3603" s="0" t="n">
        <v>637888000000</v>
      </c>
      <c r="C3603" s="0" t="n">
        <v>4982</v>
      </c>
      <c r="D3603" s="0" t="n">
        <v>637888000000</v>
      </c>
      <c r="E3603" s="0" t="s">
        <v>18</v>
      </c>
      <c r="F3603" s="0" t="s">
        <v>19</v>
      </c>
      <c r="G3603" s="0" t="n">
        <v>0.1554007983</v>
      </c>
      <c r="H3603" s="0" t="n">
        <v>0.0398447066</v>
      </c>
      <c r="I3603" s="0" t="n">
        <v>0.7679503145</v>
      </c>
      <c r="J3603" s="0" t="n">
        <v>-0.1681283397</v>
      </c>
      <c r="K3603" s="0" t="n">
        <v>-0.0001870056</v>
      </c>
      <c r="L3603" s="0" t="n">
        <v>0.0003004632</v>
      </c>
      <c r="M3603" s="0" t="n">
        <v>0.9857650512</v>
      </c>
      <c r="N3603" s="0" t="n">
        <v>0.0013211481</v>
      </c>
      <c r="O3603" s="0" t="n">
        <v>0.4240502158</v>
      </c>
      <c r="P3603" s="0" t="n">
        <v>0.2021991157</v>
      </c>
      <c r="Q3603" s="0" t="n">
        <v>-0.3459297636</v>
      </c>
      <c r="R3603" s="0" t="n">
        <v>-0.008328024</v>
      </c>
      <c r="S3603" s="0" t="n">
        <v>0.0007540078</v>
      </c>
    </row>
    <row r="3604" customFormat="false" ht="12.8" hidden="false" customHeight="false" outlineLevel="0" collapsed="false">
      <c r="A3604" s="0" t="n">
        <v>637906000000</v>
      </c>
      <c r="C3604" s="0" t="n">
        <v>4983</v>
      </c>
      <c r="D3604" s="0" t="n">
        <v>637890000000</v>
      </c>
      <c r="E3604" s="0" t="s">
        <v>18</v>
      </c>
      <c r="F3604" s="0" t="s">
        <v>19</v>
      </c>
      <c r="G3604" s="0" t="n">
        <v>0.1554027827</v>
      </c>
      <c r="H3604" s="0" t="n">
        <v>0.0407927606</v>
      </c>
      <c r="I3604" s="0" t="n">
        <v>0.7680497536</v>
      </c>
      <c r="J3604" s="0" t="n">
        <v>-0.1684476893</v>
      </c>
      <c r="K3604" s="0" t="n">
        <v>-0.0001952292</v>
      </c>
      <c r="L3604" s="0" t="n">
        <v>0.0003025315</v>
      </c>
      <c r="M3604" s="0" t="n">
        <v>0.9857105287</v>
      </c>
      <c r="N3604" s="0" t="n">
        <v>0.0013201583</v>
      </c>
      <c r="O3604" s="0" t="n">
        <v>0.430614789</v>
      </c>
      <c r="P3604" s="0" t="n">
        <v>0.2043129693</v>
      </c>
      <c r="Q3604" s="0" t="n">
        <v>-0.3239725502</v>
      </c>
      <c r="R3604" s="0" t="n">
        <v>-0.0083685018</v>
      </c>
      <c r="S3604" s="0" t="n">
        <v>0.0007324041</v>
      </c>
    </row>
    <row r="3605" customFormat="false" ht="12.8" hidden="false" customHeight="false" outlineLevel="0" collapsed="false">
      <c r="A3605" s="0" t="n">
        <v>637906000000</v>
      </c>
      <c r="C3605" s="0" t="n">
        <v>4984</v>
      </c>
      <c r="D3605" s="0" t="n">
        <v>637892000000</v>
      </c>
      <c r="E3605" s="0" t="s">
        <v>18</v>
      </c>
      <c r="F3605" s="0" t="s">
        <v>19</v>
      </c>
      <c r="G3605" s="0" t="n">
        <v>0.1554047468</v>
      </c>
      <c r="H3605" s="0" t="n">
        <v>0.0417546723</v>
      </c>
      <c r="I3605" s="0" t="n">
        <v>0.7681481743</v>
      </c>
      <c r="J3605" s="0" t="n">
        <v>-0.1687455377</v>
      </c>
      <c r="K3605" s="0" t="n">
        <v>-0.0002034711</v>
      </c>
      <c r="L3605" s="0" t="n">
        <v>0.0003045873</v>
      </c>
      <c r="M3605" s="0" t="n">
        <v>0.9856595809</v>
      </c>
      <c r="N3605" s="0" t="n">
        <v>0.0013185507</v>
      </c>
      <c r="O3605" s="0" t="n">
        <v>0.4371948314</v>
      </c>
      <c r="P3605" s="0" t="n">
        <v>0.2063978363</v>
      </c>
      <c r="Q3605" s="0" t="n">
        <v>-0.302176441</v>
      </c>
      <c r="R3605" s="0" t="n">
        <v>-0.0083902674</v>
      </c>
      <c r="S3605" s="0" t="n">
        <v>0.0007116167</v>
      </c>
    </row>
    <row r="3606" customFormat="false" ht="12.8" hidden="false" customHeight="false" outlineLevel="0" collapsed="false">
      <c r="A3606" s="0" t="n">
        <v>637906000000</v>
      </c>
      <c r="C3606" s="0" t="n">
        <v>4985</v>
      </c>
      <c r="D3606" s="0" t="n">
        <v>637894000000</v>
      </c>
      <c r="E3606" s="0" t="s">
        <v>18</v>
      </c>
      <c r="F3606" s="0" t="s">
        <v>19</v>
      </c>
      <c r="G3606" s="0" t="n">
        <v>0.1554066895</v>
      </c>
      <c r="H3606" s="0" t="n">
        <v>0.0427304456</v>
      </c>
      <c r="I3606" s="0" t="n">
        <v>0.7682455384</v>
      </c>
      <c r="J3606" s="0" t="n">
        <v>-0.1690220388</v>
      </c>
      <c r="K3606" s="0" t="n">
        <v>-0.0002117154</v>
      </c>
      <c r="L3606" s="0" t="n">
        <v>0.0003066285</v>
      </c>
      <c r="M3606" s="0" t="n">
        <v>0.9856122014</v>
      </c>
      <c r="N3606" s="0" t="n">
        <v>0.0013164126</v>
      </c>
      <c r="O3606" s="0" t="n">
        <v>0.4437897814</v>
      </c>
      <c r="P3606" s="0" t="n">
        <v>0.2084542116</v>
      </c>
      <c r="Q3606" s="0" t="n">
        <v>-0.2805331374</v>
      </c>
      <c r="R3606" s="0" t="n">
        <v>-0.0083959615</v>
      </c>
      <c r="S3606" s="0" t="n">
        <v>0.0006914737</v>
      </c>
    </row>
    <row r="3607" customFormat="false" ht="12.8" hidden="false" customHeight="false" outlineLevel="0" collapsed="false">
      <c r="A3607" s="0" t="n">
        <v>637906000000</v>
      </c>
      <c r="C3607" s="0" t="n">
        <v>4986</v>
      </c>
      <c r="D3607" s="0" t="n">
        <v>637896000000</v>
      </c>
      <c r="E3607" s="0" t="s">
        <v>18</v>
      </c>
      <c r="F3607" s="0" t="s">
        <v>19</v>
      </c>
      <c r="G3607" s="0" t="n">
        <v>0.1554086097</v>
      </c>
      <c r="H3607" s="0" t="n">
        <v>0.0437200837</v>
      </c>
      <c r="I3607" s="0" t="n">
        <v>0.7683418106</v>
      </c>
      <c r="J3607" s="0" t="n">
        <v>-0.1692773402</v>
      </c>
      <c r="K3607" s="0" t="n">
        <v>-0.0002199491</v>
      </c>
      <c r="L3607" s="0" t="n">
        <v>0.0003086538</v>
      </c>
      <c r="M3607" s="0" t="n">
        <v>0.9855683835</v>
      </c>
      <c r="N3607" s="0" t="n">
        <v>0.0013138204</v>
      </c>
      <c r="O3607" s="0" t="n">
        <v>0.450399047</v>
      </c>
      <c r="P3607" s="0" t="n">
        <v>0.2104825285</v>
      </c>
      <c r="Q3607" s="0" t="n">
        <v>-0.2590364886</v>
      </c>
      <c r="R3607" s="0" t="n">
        <v>-0.0083885277</v>
      </c>
      <c r="S3607" s="0" t="n">
        <v>0.0006719032</v>
      </c>
    </row>
    <row r="3608" customFormat="false" ht="12.8" hidden="false" customHeight="false" outlineLevel="0" collapsed="false">
      <c r="A3608" s="0" t="n">
        <v>637906000000</v>
      </c>
      <c r="C3608" s="0" t="n">
        <v>4987</v>
      </c>
      <c r="D3608" s="0" t="n">
        <v>637898000000</v>
      </c>
      <c r="E3608" s="0" t="s">
        <v>18</v>
      </c>
      <c r="F3608" s="0" t="s">
        <v>19</v>
      </c>
      <c r="G3608" s="0" t="n">
        <v>0.1554105064</v>
      </c>
      <c r="H3608" s="0" t="n">
        <v>0.0447235892</v>
      </c>
      <c r="I3608" s="0" t="n">
        <v>0.768436958</v>
      </c>
      <c r="J3608" s="0" t="n">
        <v>-0.1695115823</v>
      </c>
      <c r="K3608" s="0" t="n">
        <v>-0.0002281601</v>
      </c>
      <c r="L3608" s="0" t="n">
        <v>0.0003106616</v>
      </c>
      <c r="M3608" s="0" t="n">
        <v>0.9855281198</v>
      </c>
      <c r="N3608" s="0" t="n">
        <v>0.0013108118</v>
      </c>
      <c r="O3608" s="0" t="n">
        <v>0.4570220535</v>
      </c>
      <c r="P3608" s="0" t="n">
        <v>0.2124831602</v>
      </c>
      <c r="Q3608" s="0" t="n">
        <v>-0.2376795219</v>
      </c>
      <c r="R3608" s="0" t="n">
        <v>-0.0083689372</v>
      </c>
      <c r="S3608" s="0" t="n">
        <v>0.0006528558</v>
      </c>
    </row>
    <row r="3609" customFormat="false" ht="12.8" hidden="false" customHeight="false" outlineLevel="0" collapsed="false">
      <c r="A3609" s="0" t="n">
        <v>637906000000</v>
      </c>
      <c r="C3609" s="0" t="n">
        <v>4988</v>
      </c>
      <c r="D3609" s="0" t="n">
        <v>637900000000</v>
      </c>
      <c r="E3609" s="0" t="s">
        <v>18</v>
      </c>
      <c r="F3609" s="0" t="s">
        <v>19</v>
      </c>
      <c r="G3609" s="0" t="n">
        <v>0.1554123789</v>
      </c>
      <c r="H3609" s="0" t="n">
        <v>0.0457409637</v>
      </c>
      <c r="I3609" s="0" t="n">
        <v>0.7685309502</v>
      </c>
      <c r="J3609" s="0" t="n">
        <v>-0.1697248985</v>
      </c>
      <c r="K3609" s="0" t="n">
        <v>-0.000236337</v>
      </c>
      <c r="L3609" s="0" t="n">
        <v>0.0003126507</v>
      </c>
      <c r="M3609" s="0" t="n">
        <v>0.9854914029</v>
      </c>
      <c r="N3609" s="0" t="n">
        <v>0.0013074016</v>
      </c>
      <c r="O3609" s="0" t="n">
        <v>0.4636582243</v>
      </c>
      <c r="P3609" s="0" t="n">
        <v>0.2144564185</v>
      </c>
      <c r="Q3609" s="0" t="n">
        <v>-0.2164550671</v>
      </c>
      <c r="R3609" s="0" t="n">
        <v>-0.0083378285</v>
      </c>
      <c r="S3609" s="0" t="n">
        <v>0.0006343607</v>
      </c>
    </row>
    <row r="3610" customFormat="false" ht="12.8" hidden="false" customHeight="false" outlineLevel="0" collapsed="false">
      <c r="A3610" s="0" t="n">
        <v>637906000000</v>
      </c>
      <c r="C3610" s="0" t="n">
        <v>4989</v>
      </c>
      <c r="D3610" s="0" t="n">
        <v>637902000000</v>
      </c>
      <c r="E3610" s="0" t="s">
        <v>18</v>
      </c>
      <c r="F3610" s="0" t="s">
        <v>19</v>
      </c>
      <c r="G3610" s="0" t="n">
        <v>0.1554142261</v>
      </c>
      <c r="H3610" s="0" t="n">
        <v>0.0467722079</v>
      </c>
      <c r="I3610" s="0" t="n">
        <v>0.7686237592</v>
      </c>
      <c r="J3610" s="0" t="n">
        <v>-0.1699174148</v>
      </c>
      <c r="K3610" s="0" t="n">
        <v>-0.0002444694</v>
      </c>
      <c r="L3610" s="0" t="n">
        <v>0.0003146202</v>
      </c>
      <c r="M3610" s="0" t="n">
        <v>0.9854582251</v>
      </c>
      <c r="N3610" s="0" t="n">
        <v>0.0013035931</v>
      </c>
      <c r="O3610" s="0" t="n">
        <v>0.4703069809</v>
      </c>
      <c r="P3610" s="0" t="n">
        <v>0.2164025556</v>
      </c>
      <c r="Q3610" s="0" t="n">
        <v>-0.1953563518</v>
      </c>
      <c r="R3610" s="0" t="n">
        <v>-0.0082963323</v>
      </c>
      <c r="S3610" s="0" t="n">
        <v>0.0006164927</v>
      </c>
    </row>
    <row r="3611" customFormat="false" ht="12.8" hidden="false" customHeight="false" outlineLevel="0" collapsed="false">
      <c r="A3611" s="0" t="n">
        <v>637906000000</v>
      </c>
      <c r="C3611" s="0" t="n">
        <v>4990</v>
      </c>
      <c r="D3611" s="0" t="n">
        <v>637904000000</v>
      </c>
      <c r="E3611" s="0" t="s">
        <v>18</v>
      </c>
      <c r="F3611" s="0" t="s">
        <v>19</v>
      </c>
      <c r="G3611" s="0" t="n">
        <v>0.1554160473</v>
      </c>
      <c r="H3611" s="0" t="n">
        <v>0.047817322</v>
      </c>
      <c r="I3611" s="0" t="n">
        <v>0.7687153593</v>
      </c>
      <c r="J3611" s="0" t="n">
        <v>-0.1700892498</v>
      </c>
      <c r="K3611" s="0" t="n">
        <v>-0.0002525477</v>
      </c>
      <c r="L3611" s="0" t="n">
        <v>0.0003165692</v>
      </c>
      <c r="M3611" s="0" t="n">
        <v>0.9854285784</v>
      </c>
      <c r="N3611" s="0" t="n">
        <v>0.0012993696</v>
      </c>
      <c r="O3611" s="0" t="n">
        <v>0.4769677662</v>
      </c>
      <c r="P3611" s="0" t="n">
        <v>0.2183217642</v>
      </c>
      <c r="Q3611" s="0" t="n">
        <v>-0.1743757765</v>
      </c>
      <c r="R3611" s="0" t="n">
        <v>-0.0082451793</v>
      </c>
      <c r="S3611" s="0" t="n">
        <v>0.0005993174</v>
      </c>
    </row>
    <row r="3612" customFormat="false" ht="12.8" hidden="false" customHeight="false" outlineLevel="0" collapsed="false">
      <c r="A3612" s="0" t="n">
        <v>637912000000</v>
      </c>
      <c r="C3612" s="0" t="n">
        <v>4991</v>
      </c>
      <c r="D3612" s="0" t="n">
        <v>637906000000</v>
      </c>
      <c r="E3612" s="0" t="s">
        <v>18</v>
      </c>
      <c r="F3612" s="0" t="s">
        <v>19</v>
      </c>
      <c r="G3612" s="0" t="n">
        <v>0.1554178414</v>
      </c>
      <c r="H3612" s="0" t="n">
        <v>0.0488763051</v>
      </c>
      <c r="I3612" s="0" t="n">
        <v>0.7688057266</v>
      </c>
      <c r="J3612" s="0" t="n">
        <v>-0.1702405125</v>
      </c>
      <c r="K3612" s="0" t="n">
        <v>-0.0002605636</v>
      </c>
      <c r="L3612" s="0" t="n">
        <v>0.000318497</v>
      </c>
      <c r="M3612" s="0" t="n">
        <v>0.9854024551</v>
      </c>
      <c r="N3612" s="0" t="n">
        <v>0.0012947198</v>
      </c>
      <c r="O3612" s="0" t="n">
        <v>0.4836400575</v>
      </c>
      <c r="P3612" s="0" t="n">
        <v>0.2202141773</v>
      </c>
      <c r="Q3612" s="0" t="n">
        <v>-0.153503948</v>
      </c>
      <c r="R3612" s="0" t="n">
        <v>-0.0081857095</v>
      </c>
      <c r="S3612" s="0" t="n">
        <v>0.0005828484</v>
      </c>
    </row>
    <row r="3613" customFormat="false" ht="12.8" hidden="false" customHeight="false" outlineLevel="0" collapsed="false">
      <c r="A3613" s="0" t="n">
        <v>637912000000</v>
      </c>
      <c r="C3613" s="0" t="n">
        <v>4992</v>
      </c>
      <c r="D3613" s="0" t="n">
        <v>637908000000</v>
      </c>
      <c r="E3613" s="0" t="s">
        <v>18</v>
      </c>
      <c r="F3613" s="0" t="s">
        <v>19</v>
      </c>
      <c r="G3613" s="0" t="n">
        <v>0.1554196072</v>
      </c>
      <c r="H3613" s="0" t="n">
        <v>0.04994915</v>
      </c>
      <c r="I3613" s="0" t="n">
        <v>0.7688948417</v>
      </c>
      <c r="J3613" s="0" t="n">
        <v>-0.1703714955</v>
      </c>
      <c r="K3613" s="0" t="n">
        <v>-0.0002684924</v>
      </c>
      <c r="L3613" s="0" t="n">
        <v>0.0003203973</v>
      </c>
      <c r="M3613" s="0" t="n">
        <v>0.9853798145</v>
      </c>
      <c r="N3613" s="0" t="n">
        <v>0.0012893673</v>
      </c>
      <c r="O3613" s="0" t="n">
        <v>0.4903202781</v>
      </c>
      <c r="P3613" s="0" t="n">
        <v>0.2220800604</v>
      </c>
      <c r="Q3613" s="0" t="n">
        <v>-0.132927342</v>
      </c>
      <c r="R3613" s="0" t="n">
        <v>-0.008100754</v>
      </c>
      <c r="S3613" s="0" t="n">
        <v>0.0005640472</v>
      </c>
    </row>
    <row r="3614" customFormat="false" ht="12.8" hidden="false" customHeight="false" outlineLevel="0" collapsed="false">
      <c r="A3614" s="0" t="n">
        <v>637912000000</v>
      </c>
      <c r="C3614" s="0" t="n">
        <v>4993</v>
      </c>
      <c r="D3614" s="0" t="n">
        <v>637910000000</v>
      </c>
      <c r="E3614" s="0" t="s">
        <v>18</v>
      </c>
      <c r="F3614" s="0" t="s">
        <v>19</v>
      </c>
      <c r="G3614" s="0" t="n">
        <v>0.1554213431</v>
      </c>
      <c r="H3614" s="0" t="n">
        <v>0.0510358488</v>
      </c>
      <c r="I3614" s="0" t="n">
        <v>0.7689826851</v>
      </c>
      <c r="J3614" s="0" t="n">
        <v>-0.1704824588</v>
      </c>
      <c r="K3614" s="0" t="n">
        <v>-0.0002763115</v>
      </c>
      <c r="L3614" s="0" t="n">
        <v>0.000322264</v>
      </c>
      <c r="M3614" s="0" t="n">
        <v>0.9853606198</v>
      </c>
      <c r="N3614" s="0" t="n">
        <v>0.0012833323</v>
      </c>
      <c r="O3614" s="0" t="n">
        <v>0.4970081884</v>
      </c>
      <c r="P3614" s="0" t="n">
        <v>0.2239188631</v>
      </c>
      <c r="Q3614" s="0" t="n">
        <v>-0.1126132447</v>
      </c>
      <c r="R3614" s="0" t="n">
        <v>-0.0079924966</v>
      </c>
      <c r="S3614" s="0" t="n">
        <v>0.0005432301</v>
      </c>
    </row>
    <row r="3615" customFormat="false" ht="12.8" hidden="false" customHeight="false" outlineLevel="0" collapsed="false">
      <c r="A3615" s="0" t="n">
        <v>637912000000</v>
      </c>
      <c r="C3615" s="0" t="n">
        <v>4994</v>
      </c>
      <c r="D3615" s="0" t="n">
        <v>637912000000</v>
      </c>
      <c r="E3615" s="0" t="s">
        <v>18</v>
      </c>
      <c r="F3615" s="0" t="s">
        <v>19</v>
      </c>
      <c r="G3615" s="0" t="n">
        <v>0.155423048</v>
      </c>
      <c r="H3615" s="0" t="n">
        <v>0.052136393</v>
      </c>
      <c r="I3615" s="0" t="n">
        <v>0.7690692379</v>
      </c>
      <c r="J3615" s="0" t="n">
        <v>-0.1705736338</v>
      </c>
      <c r="K3615" s="0" t="n">
        <v>-0.0002840004</v>
      </c>
      <c r="L3615" s="0" t="n">
        <v>0.000324092</v>
      </c>
      <c r="M3615" s="0" t="n">
        <v>0.985344838</v>
      </c>
      <c r="N3615" s="0" t="n">
        <v>0.0012766259</v>
      </c>
      <c r="O3615" s="0" t="n">
        <v>0.5037035119</v>
      </c>
      <c r="P3615" s="0" t="n">
        <v>0.2257301308</v>
      </c>
      <c r="Q3615" s="0" t="n">
        <v>-0.0925327279</v>
      </c>
      <c r="R3615" s="0" t="n">
        <v>-0.0078628887</v>
      </c>
      <c r="S3615" s="0" t="n">
        <v>0.0005206635</v>
      </c>
    </row>
    <row r="3616" customFormat="false" ht="12.8" hidden="false" customHeight="false" outlineLevel="0" collapsed="false">
      <c r="A3616" s="0" t="n">
        <v>637914000000</v>
      </c>
      <c r="C3616" s="0" t="n">
        <v>4995</v>
      </c>
      <c r="D3616" s="0" t="n">
        <v>637914000000</v>
      </c>
      <c r="E3616" s="0" t="s">
        <v>18</v>
      </c>
      <c r="F3616" s="0" t="s">
        <v>19</v>
      </c>
      <c r="G3616" s="0" t="n">
        <v>0.1554247206</v>
      </c>
      <c r="H3616" s="0" t="n">
        <v>0.0532507711</v>
      </c>
      <c r="I3616" s="0" t="n">
        <v>0.76915449</v>
      </c>
      <c r="J3616" s="0" t="n">
        <v>-0.1706453821</v>
      </c>
      <c r="K3616" s="0" t="n">
        <v>-0.0002915436</v>
      </c>
      <c r="L3616" s="0" t="n">
        <v>0.0003258827</v>
      </c>
      <c r="M3616" s="0" t="n">
        <v>0.9853324121</v>
      </c>
      <c r="N3616" s="0" t="n">
        <v>0.0012693501</v>
      </c>
      <c r="O3616" s="0" t="n">
        <v>0.5104034616</v>
      </c>
      <c r="P3616" s="0" t="n">
        <v>0.2275170981</v>
      </c>
      <c r="Q3616" s="0" t="n">
        <v>-0.0728182574</v>
      </c>
      <c r="R3616" s="0" t="n">
        <v>-0.0077183777</v>
      </c>
      <c r="S3616" s="0" t="n">
        <v>0.0005022414</v>
      </c>
    </row>
    <row r="3617" customFormat="false" ht="12.8" hidden="false" customHeight="false" outlineLevel="0" collapsed="false">
      <c r="A3617" s="0" t="n">
        <v>637928000000</v>
      </c>
      <c r="C3617" s="0" t="n">
        <v>4996</v>
      </c>
      <c r="D3617" s="0" t="n">
        <v>637916000000</v>
      </c>
      <c r="E3617" s="0" t="s">
        <v>18</v>
      </c>
      <c r="F3617" s="0" t="s">
        <v>19</v>
      </c>
      <c r="G3617" s="0" t="n">
        <v>0.1554263601</v>
      </c>
      <c r="H3617" s="0" t="n">
        <v>0.0543789709</v>
      </c>
      <c r="I3617" s="0" t="n">
        <v>0.7692384297</v>
      </c>
      <c r="J3617" s="0" t="n">
        <v>-0.1706980224</v>
      </c>
      <c r="K3617" s="0" t="n">
        <v>-0.0002989274</v>
      </c>
      <c r="L3617" s="0" t="n">
        <v>0.0003276377</v>
      </c>
      <c r="M3617" s="0" t="n">
        <v>0.9853232913</v>
      </c>
      <c r="N3617" s="0" t="n">
        <v>0.0012615391</v>
      </c>
      <c r="O3617" s="0" t="n">
        <v>0.5171079716</v>
      </c>
      <c r="P3617" s="0" t="n">
        <v>0.2292783197</v>
      </c>
      <c r="Q3617" s="0" t="n">
        <v>-0.0534265267</v>
      </c>
      <c r="R3617" s="0" t="n">
        <v>-0.007560491</v>
      </c>
      <c r="S3617" s="0" t="n">
        <v>0.0004874904</v>
      </c>
    </row>
    <row r="3618" customFormat="false" ht="12.8" hidden="false" customHeight="false" outlineLevel="0" collapsed="false">
      <c r="A3618" s="0" t="n">
        <v>637928000000</v>
      </c>
      <c r="C3618" s="0" t="n">
        <v>4997</v>
      </c>
      <c r="D3618" s="0" t="n">
        <v>637918000000</v>
      </c>
      <c r="E3618" s="0" t="s">
        <v>18</v>
      </c>
      <c r="F3618" s="0" t="s">
        <v>19</v>
      </c>
      <c r="G3618" s="0" t="n">
        <v>0.1554279654</v>
      </c>
      <c r="H3618" s="0" t="n">
        <v>0.0555209791</v>
      </c>
      <c r="I3618" s="0" t="n">
        <v>0.7693210438</v>
      </c>
      <c r="J3618" s="0" t="n">
        <v>-0.1707318326</v>
      </c>
      <c r="K3618" s="0" t="n">
        <v>-0.0003061399</v>
      </c>
      <c r="L3618" s="0" t="n">
        <v>0.0003293581</v>
      </c>
      <c r="M3618" s="0" t="n">
        <v>0.9853174306</v>
      </c>
      <c r="N3618" s="0" t="n">
        <v>0.001253222</v>
      </c>
      <c r="O3618" s="0" t="n">
        <v>0.5238169718</v>
      </c>
      <c r="P3618" s="0" t="n">
        <v>0.2310126204</v>
      </c>
      <c r="Q3618" s="0" t="n">
        <v>-0.0343162855</v>
      </c>
      <c r="R3618" s="0" t="n">
        <v>-0.0073910042</v>
      </c>
      <c r="S3618" s="0" t="n">
        <v>0.0004760277</v>
      </c>
    </row>
    <row r="3619" customFormat="false" ht="12.8" hidden="false" customHeight="false" outlineLevel="0" collapsed="false">
      <c r="A3619" s="0" t="n">
        <v>637928000000</v>
      </c>
      <c r="C3619" s="0" t="n">
        <v>4998</v>
      </c>
      <c r="D3619" s="0" t="n">
        <v>637920000000</v>
      </c>
      <c r="E3619" s="0" t="s">
        <v>18</v>
      </c>
      <c r="F3619" s="0" t="s">
        <v>19</v>
      </c>
      <c r="G3619" s="0" t="n">
        <v>0.1554295357</v>
      </c>
      <c r="H3619" s="0" t="n">
        <v>0.056676782</v>
      </c>
      <c r="I3619" s="0" t="n">
        <v>0.7694023188</v>
      </c>
      <c r="J3619" s="0" t="n">
        <v>-0.1707470555</v>
      </c>
      <c r="K3619" s="0" t="n">
        <v>-0.0003131712</v>
      </c>
      <c r="L3619" s="0" t="n">
        <v>0.0003310452</v>
      </c>
      <c r="M3619" s="0" t="n">
        <v>0.98531479</v>
      </c>
      <c r="N3619" s="0" t="n">
        <v>0.0012444206</v>
      </c>
      <c r="O3619" s="0" t="n">
        <v>0.5305303176</v>
      </c>
      <c r="P3619" s="0" t="n">
        <v>0.2327190446</v>
      </c>
      <c r="Q3619" s="0" t="n">
        <v>-0.0154520197</v>
      </c>
      <c r="R3619" s="0" t="n">
        <v>-0.00721186</v>
      </c>
      <c r="S3619" s="0" t="n">
        <v>0.0004674387</v>
      </c>
    </row>
    <row r="3620" customFormat="false" ht="12.8" hidden="false" customHeight="false" outlineLevel="0" collapsed="false">
      <c r="A3620" s="0" t="n">
        <v>637928000000</v>
      </c>
      <c r="C3620" s="0" t="n">
        <v>4999</v>
      </c>
      <c r="D3620" s="0" t="n">
        <v>637922000000</v>
      </c>
      <c r="E3620" s="0" t="s">
        <v>18</v>
      </c>
      <c r="F3620" s="0" t="s">
        <v>19</v>
      </c>
      <c r="G3620" s="0" t="n">
        <v>0.15543107</v>
      </c>
      <c r="H3620" s="0" t="n">
        <v>0.057846365</v>
      </c>
      <c r="I3620" s="0" t="n">
        <v>0.7694822405</v>
      </c>
      <c r="J3620" s="0" t="n">
        <v>-0.1707439055</v>
      </c>
      <c r="K3620" s="0" t="n">
        <v>-0.0003200126</v>
      </c>
      <c r="L3620" s="0" t="n">
        <v>0.0003327002</v>
      </c>
      <c r="M3620" s="0" t="n">
        <v>0.9853153331</v>
      </c>
      <c r="N3620" s="0" t="n">
        <v>0.001235171</v>
      </c>
      <c r="O3620" s="0" t="n">
        <v>0.5372477646</v>
      </c>
      <c r="P3620" s="0" t="n">
        <v>0.234396817</v>
      </c>
      <c r="Q3620" s="0" t="n">
        <v>0.0031947637</v>
      </c>
      <c r="R3620" s="0" t="n">
        <v>-0.0070244192</v>
      </c>
      <c r="S3620" s="0" t="n">
        <v>0.0004613338</v>
      </c>
    </row>
    <row r="3621" customFormat="false" ht="12.8" hidden="false" customHeight="false" outlineLevel="0" collapsed="false">
      <c r="A3621" s="0" t="n">
        <v>637928000000</v>
      </c>
      <c r="C3621" s="0" t="n">
        <v>5000</v>
      </c>
      <c r="D3621" s="0" t="n">
        <v>637924000000</v>
      </c>
      <c r="E3621" s="0" t="s">
        <v>18</v>
      </c>
      <c r="F3621" s="0" t="s">
        <v>19</v>
      </c>
      <c r="G3621" s="0" t="n">
        <v>0.1554325678</v>
      </c>
      <c r="H3621" s="0" t="n">
        <v>0.0590297126</v>
      </c>
      <c r="I3621" s="0" t="n">
        <v>0.7695607951</v>
      </c>
      <c r="J3621" s="0" t="n">
        <v>-0.170722573</v>
      </c>
      <c r="K3621" s="0" t="n">
        <v>-0.0003266569</v>
      </c>
      <c r="L3621" s="0" t="n">
        <v>0.000334324</v>
      </c>
      <c r="M3621" s="0" t="n">
        <v>0.9853190268</v>
      </c>
      <c r="N3621" s="0" t="n">
        <v>0.0012254992</v>
      </c>
      <c r="O3621" s="0" t="n">
        <v>0.5439690163</v>
      </c>
      <c r="P3621" s="0" t="n">
        <v>0.2360452993</v>
      </c>
      <c r="Q3621" s="0" t="n">
        <v>0.0216482281</v>
      </c>
      <c r="R3621" s="0" t="n">
        <v>-0.0068298979</v>
      </c>
      <c r="S3621" s="0" t="n">
        <v>0.0004574461</v>
      </c>
    </row>
    <row r="3622" customFormat="false" ht="12.8" hidden="false" customHeight="false" outlineLevel="0" collapsed="false">
      <c r="A3622" s="0" t="n">
        <v>637928000000</v>
      </c>
      <c r="C3622" s="0" t="n">
        <v>5001</v>
      </c>
      <c r="D3622" s="0" t="n">
        <v>637926000000</v>
      </c>
      <c r="E3622" s="0" t="s">
        <v>18</v>
      </c>
      <c r="F3622" s="0" t="s">
        <v>19</v>
      </c>
      <c r="G3622" s="0" t="n">
        <v>0.1554340283</v>
      </c>
      <c r="H3622" s="0" t="n">
        <v>0.0602268087</v>
      </c>
      <c r="I3622" s="0" t="n">
        <v>0.7696379692</v>
      </c>
      <c r="J3622" s="0" t="n">
        <v>-0.1706832282</v>
      </c>
      <c r="K3622" s="0" t="n">
        <v>-0.000333098</v>
      </c>
      <c r="L3622" s="0" t="n">
        <v>0.0003359178</v>
      </c>
      <c r="M3622" s="0" t="n">
        <v>0.9853258404</v>
      </c>
      <c r="N3622" s="0" t="n">
        <v>0.0012154256</v>
      </c>
      <c r="O3622" s="0" t="n">
        <v>0.550693736</v>
      </c>
      <c r="P3622" s="0" t="n">
        <v>0.237663978</v>
      </c>
      <c r="Q3622" s="0" t="n">
        <v>0.0399287441</v>
      </c>
      <c r="R3622" s="0" t="n">
        <v>-0.0066295452</v>
      </c>
      <c r="S3622" s="0" t="n">
        <v>0.0004555996</v>
      </c>
    </row>
    <row r="3623" customFormat="false" ht="12.8" hidden="false" customHeight="false" outlineLevel="0" collapsed="false">
      <c r="A3623" s="0" t="n">
        <v>637934000000</v>
      </c>
      <c r="C3623" s="0" t="n">
        <v>5002</v>
      </c>
      <c r="D3623" s="0" t="n">
        <v>637928000000</v>
      </c>
      <c r="E3623" s="0" t="s">
        <v>18</v>
      </c>
      <c r="F3623" s="0" t="s">
        <v>19</v>
      </c>
      <c r="G3623" s="0" t="n">
        <v>0.1554354508</v>
      </c>
      <c r="H3623" s="0" t="n">
        <v>0.0614376362</v>
      </c>
      <c r="I3623" s="0" t="n">
        <v>0.7697137498</v>
      </c>
      <c r="J3623" s="0" t="n">
        <v>-0.1706260232</v>
      </c>
      <c r="K3623" s="0" t="n">
        <v>-0.000339331</v>
      </c>
      <c r="L3623" s="0" t="n">
        <v>0.0003374826</v>
      </c>
      <c r="M3623" s="0" t="n">
        <v>0.9853357454</v>
      </c>
      <c r="N3623" s="0" t="n">
        <v>0.0012049708</v>
      </c>
      <c r="O3623" s="0" t="n">
        <v>0.5574215698</v>
      </c>
      <c r="P3623" s="0" t="n">
        <v>0.2392524211</v>
      </c>
      <c r="Q3623" s="0" t="n">
        <v>0.0580546857</v>
      </c>
      <c r="R3623" s="0" t="n">
        <v>-0.0064245641</v>
      </c>
      <c r="S3623" s="0" t="n">
        <v>0.0004556636</v>
      </c>
    </row>
    <row r="3624" customFormat="false" ht="12.8" hidden="false" customHeight="false" outlineLevel="0" collapsed="false">
      <c r="A3624" s="0" t="n">
        <v>637934000000</v>
      </c>
      <c r="C3624" s="0" t="n">
        <v>5003</v>
      </c>
      <c r="D3624" s="0" t="n">
        <v>637930000000</v>
      </c>
      <c r="E3624" s="0" t="s">
        <v>18</v>
      </c>
      <c r="F3624" s="0" t="s">
        <v>19</v>
      </c>
      <c r="G3624" s="0" t="n">
        <v>0.1554368352</v>
      </c>
      <c r="H3624" s="0" t="n">
        <v>0.0626621714</v>
      </c>
      <c r="I3624" s="0" t="n">
        <v>0.7697881329</v>
      </c>
      <c r="J3624" s="0" t="n">
        <v>-0.1705513646</v>
      </c>
      <c r="K3624" s="0" t="n">
        <v>-0.0003453681</v>
      </c>
      <c r="L3624" s="0" t="n">
        <v>0.0003390138</v>
      </c>
      <c r="M3624" s="0" t="n">
        <v>0.9853486682</v>
      </c>
      <c r="N3624" s="0" t="n">
        <v>0.0011943765</v>
      </c>
      <c r="O3624" s="0" t="n">
        <v>0.5641478291</v>
      </c>
      <c r="P3624" s="0" t="n">
        <v>0.2408134965</v>
      </c>
      <c r="Q3624" s="0" t="n">
        <v>0.0757672148</v>
      </c>
      <c r="R3624" s="0" t="n">
        <v>-0.0062306541</v>
      </c>
      <c r="S3624" s="0" t="n">
        <v>0.0004488726</v>
      </c>
    </row>
    <row r="3625" customFormat="false" ht="12.8" hidden="false" customHeight="false" outlineLevel="0" collapsed="false">
      <c r="A3625" s="0" t="n">
        <v>637934000000</v>
      </c>
      <c r="C3625" s="0" t="n">
        <v>5004</v>
      </c>
      <c r="D3625" s="0" t="n">
        <v>637932000000</v>
      </c>
      <c r="E3625" s="0" t="s">
        <v>18</v>
      </c>
      <c r="F3625" s="0" t="s">
        <v>19</v>
      </c>
      <c r="G3625" s="0" t="n">
        <v>0.1554381812</v>
      </c>
      <c r="H3625" s="0" t="n">
        <v>0.0639003901</v>
      </c>
      <c r="I3625" s="0" t="n">
        <v>0.769861113</v>
      </c>
      <c r="J3625" s="0" t="n">
        <v>-0.1704596164</v>
      </c>
      <c r="K3625" s="0" t="n">
        <v>-0.0003512201</v>
      </c>
      <c r="L3625" s="0" t="n">
        <v>0.000340507</v>
      </c>
      <c r="M3625" s="0" t="n">
        <v>0.9853645416</v>
      </c>
      <c r="N3625" s="0" t="n">
        <v>0.0011836305</v>
      </c>
      <c r="O3625" s="0" t="n">
        <v>0.5708724427</v>
      </c>
      <c r="P3625" s="0" t="n">
        <v>0.2423460303</v>
      </c>
      <c r="Q3625" s="0" t="n">
        <v>0.0931097459</v>
      </c>
      <c r="R3625" s="0" t="n">
        <v>-0.0060465228</v>
      </c>
      <c r="S3625" s="0" t="n">
        <v>0.0004362058</v>
      </c>
    </row>
    <row r="3626" customFormat="false" ht="12.8" hidden="false" customHeight="false" outlineLevel="0" collapsed="false">
      <c r="A3626" s="0" t="n">
        <v>637936000000</v>
      </c>
      <c r="C3626" s="0" t="n">
        <v>5005</v>
      </c>
      <c r="D3626" s="0" t="n">
        <v>637934000000</v>
      </c>
      <c r="E3626" s="0" t="s">
        <v>18</v>
      </c>
      <c r="F3626" s="0" t="s">
        <v>19</v>
      </c>
      <c r="G3626" s="0" t="n">
        <v>0.1554394888</v>
      </c>
      <c r="H3626" s="0" t="n">
        <v>0.0651522672</v>
      </c>
      <c r="I3626" s="0" t="n">
        <v>0.7699326834</v>
      </c>
      <c r="J3626" s="0" t="n">
        <v>-0.1703511052</v>
      </c>
      <c r="K3626" s="0" t="n">
        <v>-0.0003568963</v>
      </c>
      <c r="L3626" s="0" t="n">
        <v>0.0003419587</v>
      </c>
      <c r="M3626" s="0" t="n">
        <v>0.9853833044</v>
      </c>
      <c r="N3626" s="0" t="n">
        <v>0.0011727205</v>
      </c>
      <c r="O3626" s="0" t="n">
        <v>0.5775952736</v>
      </c>
      <c r="P3626" s="0" t="n">
        <v>0.2438490837</v>
      </c>
      <c r="Q3626" s="0" t="n">
        <v>0.1101199657</v>
      </c>
      <c r="R3626" s="0" t="n">
        <v>-0.0058709531</v>
      </c>
      <c r="S3626" s="0" t="n">
        <v>0.0004183931</v>
      </c>
    </row>
    <row r="3627" customFormat="false" ht="12.8" hidden="false" customHeight="false" outlineLevel="0" collapsed="false">
      <c r="A3627" s="0" t="n">
        <v>637936000000</v>
      </c>
      <c r="C3627" s="0" t="n">
        <v>5006</v>
      </c>
      <c r="D3627" s="0" t="n">
        <v>637936000000</v>
      </c>
      <c r="E3627" s="0" t="s">
        <v>18</v>
      </c>
      <c r="F3627" s="0" t="s">
        <v>19</v>
      </c>
      <c r="G3627" s="0" t="n">
        <v>0.1554407576</v>
      </c>
      <c r="H3627" s="0" t="n">
        <v>0.0664177769</v>
      </c>
      <c r="I3627" s="0" t="n">
        <v>0.7700028369</v>
      </c>
      <c r="J3627" s="0" t="n">
        <v>-0.1702261253</v>
      </c>
      <c r="K3627" s="0" t="n">
        <v>-0.0003624048</v>
      </c>
      <c r="L3627" s="0" t="n">
        <v>0.0003433656</v>
      </c>
      <c r="M3627" s="0" t="n">
        <v>0.9854049001</v>
      </c>
      <c r="N3627" s="0" t="n">
        <v>0.0011616329</v>
      </c>
      <c r="O3627" s="0" t="n">
        <v>0.5843161298</v>
      </c>
      <c r="P3627" s="0" t="n">
        <v>0.2453219125</v>
      </c>
      <c r="Q3627" s="0" t="n">
        <v>0.1268305671</v>
      </c>
      <c r="R3627" s="0" t="n">
        <v>-0.0057026842</v>
      </c>
      <c r="S3627" s="0" t="n">
        <v>0.0003959772</v>
      </c>
    </row>
    <row r="3628" customFormat="false" ht="12.8" hidden="false" customHeight="false" outlineLevel="0" collapsed="false">
      <c r="A3628" s="0" t="n">
        <v>637946000000</v>
      </c>
      <c r="C3628" s="0" t="n">
        <v>5007</v>
      </c>
      <c r="D3628" s="0" t="n">
        <v>637938000000</v>
      </c>
      <c r="E3628" s="0" t="s">
        <v>18</v>
      </c>
      <c r="F3628" s="0" t="s">
        <v>19</v>
      </c>
      <c r="G3628" s="0" t="n">
        <v>0.1554419875</v>
      </c>
      <c r="H3628" s="0" t="n">
        <v>0.0676968932</v>
      </c>
      <c r="I3628" s="0" t="n">
        <v>0.7700715658</v>
      </c>
      <c r="J3628" s="0" t="n">
        <v>-0.170084943</v>
      </c>
      <c r="K3628" s="0" t="n">
        <v>-0.0003677523</v>
      </c>
      <c r="L3628" s="0" t="n">
        <v>0.0003447247</v>
      </c>
      <c r="M3628" s="0" t="n">
        <v>0.9854292761</v>
      </c>
      <c r="N3628" s="0" t="n">
        <v>0.0011503515</v>
      </c>
      <c r="O3628" s="0" t="n">
        <v>0.5910347763</v>
      </c>
      <c r="P3628" s="0" t="n">
        <v>0.2467639302</v>
      </c>
      <c r="Q3628" s="0" t="n">
        <v>0.1432698262</v>
      </c>
      <c r="R3628" s="0" t="n">
        <v>-0.0055404693</v>
      </c>
      <c r="S3628" s="0" t="n">
        <v>0.0003694208</v>
      </c>
    </row>
    <row r="3629" customFormat="false" ht="12.8" hidden="false" customHeight="false" outlineLevel="0" collapsed="false">
      <c r="A3629" s="0" t="n">
        <v>637946000000</v>
      </c>
      <c r="C3629" s="0" t="n">
        <v>5008</v>
      </c>
      <c r="D3629" s="0" t="n">
        <v>637940000000</v>
      </c>
      <c r="E3629" s="0" t="s">
        <v>18</v>
      </c>
      <c r="F3629" s="0" t="s">
        <v>19</v>
      </c>
      <c r="G3629" s="0" t="n">
        <v>0.1554431783</v>
      </c>
      <c r="H3629" s="0" t="n">
        <v>0.0689895882</v>
      </c>
      <c r="I3629" s="0" t="n">
        <v>0.7701388623</v>
      </c>
      <c r="J3629" s="0" t="n">
        <v>-0.16992782</v>
      </c>
      <c r="K3629" s="0" t="n">
        <v>-0.0003729445</v>
      </c>
      <c r="L3629" s="0" t="n">
        <v>0.000346043</v>
      </c>
      <c r="M3629" s="0" t="n">
        <v>0.9854563801</v>
      </c>
      <c r="N3629" s="0" t="n">
        <v>0.0011388957</v>
      </c>
      <c r="O3629" s="0" t="n">
        <v>0.5977506254</v>
      </c>
      <c r="P3629" s="0" t="n">
        <v>0.2481744764</v>
      </c>
      <c r="Q3629" s="0" t="n">
        <v>0.1594422668</v>
      </c>
      <c r="R3629" s="0" t="n">
        <v>-0.005384961</v>
      </c>
      <c r="S3629" s="0" t="n">
        <v>0.000348882</v>
      </c>
    </row>
    <row r="3630" customFormat="false" ht="12.8" hidden="false" customHeight="false" outlineLevel="0" collapsed="false">
      <c r="A3630" s="0" t="n">
        <v>637946000000</v>
      </c>
      <c r="C3630" s="0" t="n">
        <v>5009</v>
      </c>
      <c r="D3630" s="0" t="n">
        <v>637942000000</v>
      </c>
      <c r="E3630" s="0" t="s">
        <v>18</v>
      </c>
      <c r="F3630" s="0" t="s">
        <v>19</v>
      </c>
      <c r="G3630" s="0" t="n">
        <v>0.1554443296</v>
      </c>
      <c r="H3630" s="0" t="n">
        <v>0.0702958336</v>
      </c>
      <c r="I3630" s="0" t="n">
        <v>0.770204718</v>
      </c>
      <c r="J3630" s="0" t="n">
        <v>-0.1697549954</v>
      </c>
      <c r="K3630" s="0" t="n">
        <v>-0.0003779857</v>
      </c>
      <c r="L3630" s="0" t="n">
        <v>0.0003473267</v>
      </c>
      <c r="M3630" s="0" t="n">
        <v>0.9854861633</v>
      </c>
      <c r="N3630" s="0" t="n">
        <v>0.0011272489</v>
      </c>
      <c r="O3630" s="0" t="n">
        <v>0.6044633912</v>
      </c>
      <c r="P3630" s="0" t="n">
        <v>0.2495527773</v>
      </c>
      <c r="Q3630" s="0" t="n">
        <v>0.1753708397</v>
      </c>
      <c r="R3630" s="0" t="n">
        <v>-0.0052347573</v>
      </c>
      <c r="S3630" s="0" t="n">
        <v>0.0003336519</v>
      </c>
    </row>
    <row r="3631" customFormat="false" ht="12.8" hidden="false" customHeight="false" outlineLevel="0" collapsed="false">
      <c r="A3631" s="0" t="n">
        <v>637946000000</v>
      </c>
      <c r="C3631" s="0" t="n">
        <v>5010</v>
      </c>
      <c r="D3631" s="0" t="n">
        <v>637944000000</v>
      </c>
      <c r="E3631" s="0" t="s">
        <v>18</v>
      </c>
      <c r="F3631" s="0" t="s">
        <v>19</v>
      </c>
      <c r="G3631" s="0" t="n">
        <v>0.1554454413</v>
      </c>
      <c r="H3631" s="0" t="n">
        <v>0.0716156003</v>
      </c>
      <c r="I3631" s="0" t="n">
        <v>0.7702691241</v>
      </c>
      <c r="J3631" s="0" t="n">
        <v>-0.1695666865</v>
      </c>
      <c r="K3631" s="0" t="n">
        <v>-0.000382879</v>
      </c>
      <c r="L3631" s="0" t="n">
        <v>0.0003485812</v>
      </c>
      <c r="M3631" s="0" t="n">
        <v>0.9855185796</v>
      </c>
      <c r="N3631" s="0" t="n">
        <v>0.0011153869</v>
      </c>
      <c r="O3631" s="0" t="n">
        <v>0.6111727797</v>
      </c>
      <c r="P3631" s="0" t="n">
        <v>0.2508982389</v>
      </c>
      <c r="Q3631" s="0" t="n">
        <v>0.1910773634</v>
      </c>
      <c r="R3631" s="0" t="n">
        <v>-0.0050883507</v>
      </c>
      <c r="S3631" s="0" t="n">
        <v>0.0003232063</v>
      </c>
    </row>
    <row r="3632" customFormat="false" ht="12.8" hidden="false" customHeight="false" outlineLevel="0" collapsed="false">
      <c r="A3632" s="0" t="n">
        <v>637946000000</v>
      </c>
      <c r="C3632" s="0" t="n">
        <v>5011</v>
      </c>
      <c r="D3632" s="0" t="n">
        <v>637946000000</v>
      </c>
      <c r="E3632" s="0" t="s">
        <v>18</v>
      </c>
      <c r="F3632" s="0" t="s">
        <v>19</v>
      </c>
      <c r="G3632" s="0" t="n">
        <v>0.1554465129</v>
      </c>
      <c r="H3632" s="0" t="n">
        <v>0.0729488583</v>
      </c>
      <c r="I3632" s="0" t="n">
        <v>0.7703320722</v>
      </c>
      <c r="J3632" s="0" t="n">
        <v>-0.1693630892</v>
      </c>
      <c r="K3632" s="0" t="n">
        <v>-0.0003876271</v>
      </c>
      <c r="L3632" s="0" t="n">
        <v>0.0003498115</v>
      </c>
      <c r="M3632" s="0" t="n">
        <v>0.9855535863</v>
      </c>
      <c r="N3632" s="0" t="n">
        <v>0.0011032965</v>
      </c>
      <c r="O3632" s="0" t="n">
        <v>0.6178785088</v>
      </c>
      <c r="P3632" s="0" t="n">
        <v>0.2522104062</v>
      </c>
      <c r="Q3632" s="0" t="n">
        <v>0.2065837548</v>
      </c>
      <c r="R3632" s="0" t="n">
        <v>-0.0049455365</v>
      </c>
      <c r="S3632" s="0" t="n">
        <v>0.0003171758</v>
      </c>
    </row>
    <row r="3633" customFormat="false" ht="12.8" hidden="false" customHeight="false" outlineLevel="0" collapsed="false">
      <c r="A3633" s="0" t="n">
        <v>637948000000</v>
      </c>
      <c r="C3633" s="0" t="n">
        <v>5012</v>
      </c>
      <c r="D3633" s="0" t="n">
        <v>637948000000</v>
      </c>
      <c r="E3633" s="0" t="s">
        <v>18</v>
      </c>
      <c r="F3633" s="0" t="s">
        <v>19</v>
      </c>
      <c r="G3633" s="0" t="n">
        <v>0.1554475441</v>
      </c>
      <c r="H3633" s="0" t="n">
        <v>0.0742955774</v>
      </c>
      <c r="I3633" s="0" t="n">
        <v>0.7703935538</v>
      </c>
      <c r="J3633" s="0" t="n">
        <v>-0.1691443783</v>
      </c>
      <c r="K3633" s="0" t="n">
        <v>-0.0003922332</v>
      </c>
      <c r="L3633" s="0" t="n">
        <v>0.0003510223</v>
      </c>
      <c r="M3633" s="0" t="n">
        <v>0.9855911435</v>
      </c>
      <c r="N3633" s="0" t="n">
        <v>0.001090988</v>
      </c>
      <c r="O3633" s="0" t="n">
        <v>0.6245802922</v>
      </c>
      <c r="P3633" s="0" t="n">
        <v>0.2534889324</v>
      </c>
      <c r="Q3633" s="0" t="n">
        <v>0.2219109756</v>
      </c>
      <c r="R3633" s="0" t="n">
        <v>-0.0048065757</v>
      </c>
      <c r="S3633" s="0" t="n">
        <v>0.0003152633</v>
      </c>
    </row>
    <row r="3634" customFormat="false" ht="12.8" hidden="false" customHeight="false" outlineLevel="0" collapsed="false">
      <c r="A3634" s="0" t="n">
        <v>637956000000</v>
      </c>
      <c r="C3634" s="0" t="n">
        <v>5013</v>
      </c>
      <c r="D3634" s="0" t="n">
        <v>637950000000</v>
      </c>
      <c r="E3634" s="0" t="s">
        <v>18</v>
      </c>
      <c r="F3634" s="0" t="s">
        <v>19</v>
      </c>
      <c r="G3634" s="0" t="n">
        <v>0.1554485346</v>
      </c>
      <c r="H3634" s="0" t="n">
        <v>0.0756557268</v>
      </c>
      <c r="I3634" s="0" t="n">
        <v>0.770453561</v>
      </c>
      <c r="J3634" s="0" t="n">
        <v>-0.1689107109</v>
      </c>
      <c r="K3634" s="0" t="n">
        <v>-0.0003967002</v>
      </c>
      <c r="L3634" s="0" t="n">
        <v>0.0003522179</v>
      </c>
      <c r="M3634" s="0" t="n">
        <v>0.9856312142</v>
      </c>
      <c r="N3634" s="0" t="n">
        <v>0.0010784817</v>
      </c>
      <c r="O3634" s="0" t="n">
        <v>0.6312778133</v>
      </c>
      <c r="P3634" s="0" t="n">
        <v>0.2547335552</v>
      </c>
      <c r="Q3634" s="0" t="n">
        <v>0.2370771816</v>
      </c>
      <c r="R3634" s="0" t="n">
        <v>-0.0046711763</v>
      </c>
      <c r="S3634" s="0" t="n">
        <v>0.000317138</v>
      </c>
    </row>
    <row r="3635" customFormat="false" ht="12.8" hidden="false" customHeight="false" outlineLevel="0" collapsed="false">
      <c r="A3635" s="0" t="n">
        <v>637962000000</v>
      </c>
      <c r="C3635" s="0" t="n">
        <v>5014</v>
      </c>
      <c r="D3635" s="0" t="n">
        <v>637954000000</v>
      </c>
      <c r="E3635" s="0" t="s">
        <v>18</v>
      </c>
      <c r="F3635" s="0" t="s">
        <v>19</v>
      </c>
      <c r="G3635" s="0" t="n">
        <v>0.1554503926</v>
      </c>
      <c r="H3635" s="0" t="n">
        <v>0.0784161901</v>
      </c>
      <c r="I3635" s="0" t="n">
        <v>0.770569124</v>
      </c>
      <c r="J3635" s="0" t="n">
        <v>-0.168399052</v>
      </c>
      <c r="K3635" s="0" t="n">
        <v>-0.0004052268</v>
      </c>
      <c r="L3635" s="0" t="n">
        <v>0.0003545791</v>
      </c>
      <c r="M3635" s="0" t="n">
        <v>0.9857187577</v>
      </c>
      <c r="N3635" s="0" t="n">
        <v>0.0010529753</v>
      </c>
      <c r="O3635" s="0" t="n">
        <v>0.6446587859</v>
      </c>
      <c r="P3635" s="0" t="n">
        <v>0.2571203393</v>
      </c>
      <c r="Q3635" s="0" t="n">
        <v>0.2669930368</v>
      </c>
      <c r="R3635" s="0" t="n">
        <v>-0.0044095876</v>
      </c>
      <c r="S3635" s="0" t="n">
        <v>0.0003307036</v>
      </c>
    </row>
    <row r="3636" customFormat="false" ht="12.8" hidden="false" customHeight="false" outlineLevel="0" collapsed="false">
      <c r="A3636" s="0" t="n">
        <v>637962000000</v>
      </c>
      <c r="C3636" s="0" t="n">
        <v>5015</v>
      </c>
      <c r="D3636" s="0" t="n">
        <v>637956000000</v>
      </c>
      <c r="E3636" s="0" t="s">
        <v>18</v>
      </c>
      <c r="F3636" s="0" t="s">
        <v>19</v>
      </c>
      <c r="G3636" s="0" t="n">
        <v>0.1554512597</v>
      </c>
      <c r="H3636" s="0" t="n">
        <v>0.0798164281</v>
      </c>
      <c r="I3636" s="0" t="n">
        <v>0.7706246327</v>
      </c>
      <c r="J3636" s="0" t="n">
        <v>-0.168121285</v>
      </c>
      <c r="K3636" s="0" t="n">
        <v>-0.0004092883</v>
      </c>
      <c r="L3636" s="0" t="n">
        <v>0.0003557461</v>
      </c>
      <c r="M3636" s="0" t="n">
        <v>0.9857661687</v>
      </c>
      <c r="N3636" s="0" t="n">
        <v>0.0010400042</v>
      </c>
      <c r="O3636" s="0" t="n">
        <v>0.651341812</v>
      </c>
      <c r="P3636" s="0" t="n">
        <v>0.2582438164</v>
      </c>
      <c r="Q3636" s="0" t="n">
        <v>0.281783135</v>
      </c>
      <c r="R3636" s="0" t="n">
        <v>-0.0042792777</v>
      </c>
      <c r="S3636" s="0" t="n">
        <v>0.0003369765</v>
      </c>
    </row>
    <row r="3637" customFormat="false" ht="12.8" hidden="false" customHeight="false" outlineLevel="0" collapsed="false">
      <c r="A3637" s="0" t="n">
        <v>637962000000</v>
      </c>
      <c r="C3637" s="0" t="n">
        <v>5016</v>
      </c>
      <c r="D3637" s="0" t="n">
        <v>637958000000</v>
      </c>
      <c r="E3637" s="0" t="s">
        <v>18</v>
      </c>
      <c r="F3637" s="0" t="s">
        <v>19</v>
      </c>
      <c r="G3637" s="0" t="n">
        <v>0.1554520853</v>
      </c>
      <c r="H3637" s="0" t="n">
        <v>0.0812299455</v>
      </c>
      <c r="I3637" s="0" t="n">
        <v>0.7706785762</v>
      </c>
      <c r="J3637" s="0" t="n">
        <v>-0.1678290132</v>
      </c>
      <c r="K3637" s="0" t="n">
        <v>-0.0004132138</v>
      </c>
      <c r="L3637" s="0" t="n">
        <v>0.0003569011</v>
      </c>
      <c r="M3637" s="0" t="n">
        <v>0.9858159687</v>
      </c>
      <c r="N3637" s="0" t="n">
        <v>0.0010269007</v>
      </c>
      <c r="O3637" s="0" t="n">
        <v>0.6580194573</v>
      </c>
      <c r="P3637" s="0" t="n">
        <v>0.259316126</v>
      </c>
      <c r="Q3637" s="0" t="n">
        <v>0.2964831774</v>
      </c>
      <c r="R3637" s="0" t="n">
        <v>-0.0041473205</v>
      </c>
      <c r="S3637" s="0" t="n">
        <v>0.0003412416</v>
      </c>
    </row>
    <row r="3638" customFormat="false" ht="12.8" hidden="false" customHeight="false" outlineLevel="0" collapsed="false">
      <c r="A3638" s="0" t="n">
        <v>637962000000</v>
      </c>
      <c r="C3638" s="0" t="n">
        <v>5017</v>
      </c>
      <c r="D3638" s="0" t="n">
        <v>637960000000</v>
      </c>
      <c r="E3638" s="0" t="s">
        <v>18</v>
      </c>
      <c r="F3638" s="0" t="s">
        <v>19</v>
      </c>
      <c r="G3638" s="0" t="n">
        <v>0.1554528693</v>
      </c>
      <c r="H3638" s="0" t="n">
        <v>0.0826566994</v>
      </c>
      <c r="I3638" s="0" t="n">
        <v>0.770730922</v>
      </c>
      <c r="J3638" s="0" t="n">
        <v>-0.1675223122</v>
      </c>
      <c r="K3638" s="0" t="n">
        <v>-0.000417003</v>
      </c>
      <c r="L3638" s="0" t="n">
        <v>0.0003580421</v>
      </c>
      <c r="M3638" s="0" t="n">
        <v>0.9858681316</v>
      </c>
      <c r="N3638" s="0" t="n">
        <v>0.0010136647</v>
      </c>
      <c r="O3638" s="0" t="n">
        <v>0.6646913273</v>
      </c>
      <c r="P3638" s="0" t="n">
        <v>0.2603387191</v>
      </c>
      <c r="Q3638" s="0" t="n">
        <v>0.311104381</v>
      </c>
      <c r="R3638" s="0" t="n">
        <v>-0.0040148554</v>
      </c>
      <c r="S3638" s="0" t="n">
        <v>0.0003435167</v>
      </c>
    </row>
    <row r="3639" customFormat="false" ht="12.8" hidden="false" customHeight="false" outlineLevel="0" collapsed="false">
      <c r="A3639" s="0" t="n">
        <v>637974000000</v>
      </c>
      <c r="C3639" s="0" t="n">
        <v>5018</v>
      </c>
      <c r="D3639" s="0" t="n">
        <v>637962000000</v>
      </c>
      <c r="E3639" s="0" t="s">
        <v>18</v>
      </c>
      <c r="F3639" s="0" t="s">
        <v>19</v>
      </c>
      <c r="G3639" s="0" t="n">
        <v>0.1554536115</v>
      </c>
      <c r="H3639" s="0" t="n">
        <v>0.0840966472</v>
      </c>
      <c r="I3639" s="0" t="n">
        <v>0.7707816412</v>
      </c>
      <c r="J3639" s="0" t="n">
        <v>-0.1672012474</v>
      </c>
      <c r="K3639" s="0" t="n">
        <v>-0.0004206573</v>
      </c>
      <c r="L3639" s="0" t="n">
        <v>0.0003591673</v>
      </c>
      <c r="M3639" s="0" t="n">
        <v>0.9859226323</v>
      </c>
      <c r="N3639" s="0" t="n">
        <v>0.0010002894</v>
      </c>
      <c r="O3639" s="0" t="n">
        <v>0.6713570279</v>
      </c>
      <c r="P3639" s="0" t="n">
        <v>0.2613128893</v>
      </c>
      <c r="Q3639" s="0" t="n">
        <v>0.3256567556</v>
      </c>
      <c r="R3639" s="0" t="n">
        <v>-0.0038834859</v>
      </c>
      <c r="S3639" s="0" t="n">
        <v>0.0003437925</v>
      </c>
    </row>
    <row r="3640" customFormat="false" ht="12.8" hidden="false" customHeight="false" outlineLevel="0" collapsed="false">
      <c r="A3640" s="0" t="n">
        <v>637974000000</v>
      </c>
      <c r="C3640" s="0" t="n">
        <v>5021</v>
      </c>
      <c r="D3640" s="0" t="n">
        <v>637968000000</v>
      </c>
      <c r="E3640" s="0" t="s">
        <v>18</v>
      </c>
      <c r="F3640" s="0" t="s">
        <v>19</v>
      </c>
      <c r="G3640" s="0" t="n">
        <v>0.1554555862</v>
      </c>
      <c r="H3640" s="0" t="n">
        <v>0.0884952313</v>
      </c>
      <c r="I3640" s="0" t="n">
        <v>0.7709238017</v>
      </c>
      <c r="J3640" s="0" t="n">
        <v>-0.1661524932</v>
      </c>
      <c r="K3640" s="0" t="n">
        <v>-0.0004308512</v>
      </c>
      <c r="L3640" s="0" t="n">
        <v>0.0003624443</v>
      </c>
      <c r="M3640" s="0" t="n">
        <v>0.9860999097</v>
      </c>
      <c r="N3640" s="0" t="n">
        <v>0.0009593295</v>
      </c>
      <c r="O3640" s="0" t="n">
        <v>0.691311552</v>
      </c>
      <c r="P3640" s="0" t="n">
        <v>0.263957346</v>
      </c>
      <c r="Q3640" s="0" t="n">
        <v>0.3688892533</v>
      </c>
      <c r="R3640" s="0" t="n">
        <v>-0.0035169121</v>
      </c>
      <c r="S3640" s="0" t="n">
        <v>0.0003403895</v>
      </c>
    </row>
    <row r="3641" customFormat="false" ht="12.8" hidden="false" customHeight="false" outlineLevel="0" collapsed="false">
      <c r="A3641" s="0" t="n">
        <v>637974000000</v>
      </c>
      <c r="C3641" s="0" t="n">
        <v>5022</v>
      </c>
      <c r="D3641" s="0" t="n">
        <v>637970000000</v>
      </c>
      <c r="E3641" s="0" t="s">
        <v>18</v>
      </c>
      <c r="F3641" s="0" t="s">
        <v>19</v>
      </c>
      <c r="G3641" s="0" t="n">
        <v>0.1554561602</v>
      </c>
      <c r="H3641" s="0" t="n">
        <v>0.0899875286</v>
      </c>
      <c r="I3641" s="0" t="n">
        <v>0.7709677981</v>
      </c>
      <c r="J3641" s="0" t="n">
        <v>-0.1657747437</v>
      </c>
      <c r="K3641" s="0" t="n">
        <v>-0.0004340248</v>
      </c>
      <c r="L3641" s="0" t="n">
        <v>0.0003635192</v>
      </c>
      <c r="M3641" s="0" t="n">
        <v>0.9861634823</v>
      </c>
      <c r="N3641" s="0" t="n">
        <v>0.0009455503</v>
      </c>
      <c r="O3641" s="0" t="n">
        <v>0.6979454788</v>
      </c>
      <c r="P3641" s="0" t="n">
        <v>0.2647508621</v>
      </c>
      <c r="Q3641" s="0" t="n">
        <v>0.3830608171</v>
      </c>
      <c r="R3641" s="0" t="n">
        <v>-0.0034176422</v>
      </c>
      <c r="S3641" s="0" t="n">
        <v>0.000346843</v>
      </c>
    </row>
    <row r="3642" customFormat="false" ht="12.8" hidden="false" customHeight="false" outlineLevel="0" collapsed="false">
      <c r="A3642" s="0" t="n">
        <v>637974000000</v>
      </c>
      <c r="C3642" s="0" t="n">
        <v>5024</v>
      </c>
      <c r="D3642" s="0" t="n">
        <v>637974000000</v>
      </c>
      <c r="E3642" s="0" t="s">
        <v>18</v>
      </c>
      <c r="F3642" s="0" t="s">
        <v>19</v>
      </c>
      <c r="G3642" s="0" t="n">
        <v>0.1554571822</v>
      </c>
      <c r="H3642" s="0" t="n">
        <v>0.0930110124</v>
      </c>
      <c r="I3642" s="0" t="n">
        <v>0.7710506262</v>
      </c>
      <c r="J3642" s="0" t="n">
        <v>-0.1649776832</v>
      </c>
      <c r="K3642" s="0" t="n">
        <v>-0.0004401059</v>
      </c>
      <c r="L3642" s="0" t="n">
        <v>0.0003656821</v>
      </c>
      <c r="M3642" s="0" t="n">
        <v>0.9862971341</v>
      </c>
      <c r="N3642" s="0" t="n">
        <v>0.0009179657</v>
      </c>
      <c r="O3642" s="0" t="n">
        <v>0.7111838051</v>
      </c>
      <c r="P3642" s="0" t="n">
        <v>0.2662089965</v>
      </c>
      <c r="Q3642" s="0" t="n">
        <v>0.4110691722</v>
      </c>
      <c r="R3642" s="0" t="n">
        <v>-0.0032562718</v>
      </c>
      <c r="S3642" s="0" t="n">
        <v>0.000372587</v>
      </c>
    </row>
    <row r="3643" customFormat="false" ht="12.8" hidden="false" customHeight="false" outlineLevel="0" collapsed="false">
      <c r="A3643" s="0" t="n">
        <v>637986000000</v>
      </c>
      <c r="C3643" s="0" t="n">
        <v>5025</v>
      </c>
      <c r="D3643" s="0" t="n">
        <v>637976000000</v>
      </c>
      <c r="E3643" s="0" t="s">
        <v>18</v>
      </c>
      <c r="F3643" s="0" t="s">
        <v>19</v>
      </c>
      <c r="G3643" s="0" t="n">
        <v>0.1554576303</v>
      </c>
      <c r="H3643" s="0" t="n">
        <v>0.0945421096</v>
      </c>
      <c r="I3643" s="0" t="n">
        <v>0.7710894371</v>
      </c>
      <c r="J3643" s="0" t="n">
        <v>-0.1645585689</v>
      </c>
      <c r="K3643" s="0" t="n">
        <v>-0.000443035</v>
      </c>
      <c r="L3643" s="0" t="n">
        <v>0.0003667815</v>
      </c>
      <c r="M3643" s="0" t="n">
        <v>0.9863671459</v>
      </c>
      <c r="N3643" s="0" t="n">
        <v>0.0009041948</v>
      </c>
      <c r="O3643" s="0" t="n">
        <v>0.7177872734</v>
      </c>
      <c r="P3643" s="0" t="n">
        <v>0.2668742707</v>
      </c>
      <c r="Q3643" s="0" t="n">
        <v>0.4249210861</v>
      </c>
      <c r="R3643" s="0" t="n">
        <v>-0.0031927389</v>
      </c>
      <c r="S3643" s="0" t="n">
        <v>0.0003910717</v>
      </c>
    </row>
    <row r="3644" customFormat="false" ht="12.8" hidden="false" customHeight="false" outlineLevel="0" collapsed="false">
      <c r="A3644" s="0" t="n">
        <v>637986000000</v>
      </c>
      <c r="C3644" s="0" t="n">
        <v>5028</v>
      </c>
      <c r="D3644" s="0" t="n">
        <v>637982000000</v>
      </c>
      <c r="E3644" s="0" t="s">
        <v>18</v>
      </c>
      <c r="F3644" s="0" t="s">
        <v>19</v>
      </c>
      <c r="G3644" s="0" t="n">
        <v>0.1554587238</v>
      </c>
      <c r="H3644" s="0" t="n">
        <v>0.0992122768</v>
      </c>
      <c r="I3644" s="0" t="n">
        <v>0.771195365</v>
      </c>
      <c r="J3644" s="0" t="n">
        <v>-0.1632199825</v>
      </c>
      <c r="K3644" s="0" t="n">
        <v>-0.0004514875</v>
      </c>
      <c r="L3644" s="0" t="n">
        <v>0.0003702085</v>
      </c>
      <c r="M3644" s="0" t="n">
        <v>0.9865895278</v>
      </c>
      <c r="N3644" s="0" t="n">
        <v>0.0008632367</v>
      </c>
      <c r="O3644" s="0" t="n">
        <v>0.7375286911</v>
      </c>
      <c r="P3644" s="0" t="n">
        <v>0.2686186696</v>
      </c>
      <c r="Q3644" s="0" t="n">
        <v>0.4659122844</v>
      </c>
      <c r="R3644" s="0" t="n">
        <v>-0.003057944</v>
      </c>
      <c r="S3644" s="0" t="n">
        <v>0.0004643907</v>
      </c>
    </row>
    <row r="3645" customFormat="false" ht="12.8" hidden="false" customHeight="false" outlineLevel="0" collapsed="false">
      <c r="A3645" s="0" t="n">
        <v>637986000000</v>
      </c>
      <c r="C3645" s="0" t="n">
        <v>5029</v>
      </c>
      <c r="D3645" s="0" t="n">
        <v>637984000000</v>
      </c>
      <c r="E3645" s="0" t="s">
        <v>18</v>
      </c>
      <c r="F3645" s="0" t="s">
        <v>19</v>
      </c>
      <c r="G3645" s="0" t="n">
        <v>0.1554590051</v>
      </c>
      <c r="H3645" s="0" t="n">
        <v>0.1007944698</v>
      </c>
      <c r="I3645" s="0" t="n">
        <v>0.7712271563</v>
      </c>
      <c r="J3645" s="0" t="n">
        <v>-0.162746998</v>
      </c>
      <c r="K3645" s="0" t="n">
        <v>-0.0004542138</v>
      </c>
      <c r="L3645" s="0" t="n">
        <v>0.0003714057</v>
      </c>
      <c r="M3645" s="0" t="n">
        <v>0.9866676595</v>
      </c>
      <c r="N3645" s="0" t="n">
        <v>0.0008497384</v>
      </c>
      <c r="O3645" s="0" t="n">
        <v>0.744084354</v>
      </c>
      <c r="P3645" s="0" t="n">
        <v>0.2691173018</v>
      </c>
      <c r="Q3645" s="0" t="n">
        <v>0.479393833</v>
      </c>
      <c r="R3645" s="0" t="n">
        <v>-0.0030249332</v>
      </c>
      <c r="S3645" s="0" t="n">
        <v>0.0004936737</v>
      </c>
    </row>
    <row r="3646" customFormat="false" ht="12.8" hidden="false" customHeight="false" outlineLevel="0" collapsed="false">
      <c r="A3646" s="0" t="n">
        <v>637986000000</v>
      </c>
      <c r="C3646" s="0" t="n">
        <v>5030</v>
      </c>
      <c r="D3646" s="0" t="n">
        <v>637986000000</v>
      </c>
      <c r="E3646" s="0" t="s">
        <v>18</v>
      </c>
      <c r="F3646" s="0" t="s">
        <v>19</v>
      </c>
      <c r="G3646" s="0" t="n">
        <v>0.1554592449</v>
      </c>
      <c r="H3646" s="0" t="n">
        <v>0.1023893195</v>
      </c>
      <c r="I3646" s="0" t="n">
        <v>0.771257184</v>
      </c>
      <c r="J3646" s="0" t="n">
        <v>-0.1622607589</v>
      </c>
      <c r="K3646" s="0" t="n">
        <v>-0.0004568973</v>
      </c>
      <c r="L3646" s="0" t="n">
        <v>0.0003726341</v>
      </c>
      <c r="M3646" s="0" t="n">
        <v>0.986747738</v>
      </c>
      <c r="N3646" s="0" t="n">
        <v>0.000836285</v>
      </c>
      <c r="O3646" s="0" t="n">
        <v>0.7506267252</v>
      </c>
      <c r="P3646" s="0" t="n">
        <v>0.2695749546</v>
      </c>
      <c r="Q3646" s="0" t="n">
        <v>0.4927885175</v>
      </c>
      <c r="R3646" s="0" t="n">
        <v>-0.0029919175</v>
      </c>
      <c r="S3646" s="0" t="n">
        <v>0.0005247281</v>
      </c>
    </row>
    <row r="3647" customFormat="false" ht="12.8" hidden="false" customHeight="false" outlineLevel="0" collapsed="false">
      <c r="A3647" s="0" t="n">
        <v>637990000000</v>
      </c>
      <c r="C3647" s="0" t="n">
        <v>5031</v>
      </c>
      <c r="D3647" s="0" t="n">
        <v>637988000000</v>
      </c>
      <c r="E3647" s="0" t="s">
        <v>18</v>
      </c>
      <c r="F3647" s="0" t="s">
        <v>19</v>
      </c>
      <c r="G3647" s="0" t="n">
        <v>0.1554594431</v>
      </c>
      <c r="H3647" s="0" t="n">
        <v>0.1039967779</v>
      </c>
      <c r="I3647" s="0" t="n">
        <v>0.7712854475</v>
      </c>
      <c r="J3647" s="0" t="n">
        <v>-0.1617613452</v>
      </c>
      <c r="K3647" s="0" t="n">
        <v>-0.0004595318</v>
      </c>
      <c r="L3647" s="0" t="n">
        <v>0.0003738941</v>
      </c>
      <c r="M3647" s="0" t="n">
        <v>0.9868297301</v>
      </c>
      <c r="N3647" s="0" t="n">
        <v>0.0008227693</v>
      </c>
      <c r="O3647" s="0" t="n">
        <v>0.7571552709</v>
      </c>
      <c r="P3647" s="0" t="n">
        <v>0.2699918577</v>
      </c>
      <c r="Q3647" s="0" t="n">
        <v>0.5060991364</v>
      </c>
      <c r="R3647" s="0" t="n">
        <v>-0.002952709</v>
      </c>
      <c r="S3647" s="0" t="n">
        <v>0.0005570943</v>
      </c>
    </row>
    <row r="3648" customFormat="false" ht="12.8" hidden="false" customHeight="false" outlineLevel="0" collapsed="false">
      <c r="A3648" s="0" t="n">
        <v>637994000000</v>
      </c>
      <c r="C3648" s="0" t="n">
        <v>5032</v>
      </c>
      <c r="D3648" s="0" t="n">
        <v>637990000000</v>
      </c>
      <c r="E3648" s="0" t="s">
        <v>18</v>
      </c>
      <c r="F3648" s="0" t="s">
        <v>19</v>
      </c>
      <c r="G3648" s="0" t="n">
        <v>0.1554595991</v>
      </c>
      <c r="H3648" s="0" t="n">
        <v>0.1056167966</v>
      </c>
      <c r="I3648" s="0" t="n">
        <v>0.7713119476</v>
      </c>
      <c r="J3648" s="0" t="n">
        <v>-0.1612488347</v>
      </c>
      <c r="K3648" s="0" t="n">
        <v>-0.0004621084</v>
      </c>
      <c r="L3648" s="0" t="n">
        <v>0.0003751852</v>
      </c>
      <c r="M3648" s="0" t="n">
        <v>0.9869136026</v>
      </c>
      <c r="N3648" s="0" t="n">
        <v>0.0008090876</v>
      </c>
      <c r="O3648" s="0" t="n">
        <v>0.7636694452</v>
      </c>
      <c r="P3648" s="0" t="n">
        <v>0.2703682155</v>
      </c>
      <c r="Q3648" s="0" t="n">
        <v>0.5193276262</v>
      </c>
      <c r="R3648" s="0" t="n">
        <v>-0.0029045952</v>
      </c>
      <c r="S3648" s="0" t="n">
        <v>0.0005904258</v>
      </c>
    </row>
    <row r="3649" customFormat="false" ht="12.8" hidden="false" customHeight="false" outlineLevel="0" collapsed="false">
      <c r="A3649" s="0" t="n">
        <v>637994000000</v>
      </c>
      <c r="C3649" s="0" t="n">
        <v>5033</v>
      </c>
      <c r="D3649" s="0" t="n">
        <v>637992000000</v>
      </c>
      <c r="E3649" s="0" t="s">
        <v>18</v>
      </c>
      <c r="F3649" s="0" t="s">
        <v>19</v>
      </c>
      <c r="G3649" s="0" t="n">
        <v>0.1554597134</v>
      </c>
      <c r="H3649" s="0" t="n">
        <v>0.1072493184</v>
      </c>
      <c r="I3649" s="0" t="n">
        <v>0.7713366838</v>
      </c>
      <c r="J3649" s="0" t="n">
        <v>-0.1607235223</v>
      </c>
      <c r="K3649" s="0" t="n">
        <v>-0.0004646434</v>
      </c>
      <c r="L3649" s="0" t="n">
        <v>0.0003765028</v>
      </c>
      <c r="M3649" s="0" t="n">
        <v>0.9869992866</v>
      </c>
      <c r="N3649" s="0" t="n">
        <v>0.0007955417</v>
      </c>
      <c r="O3649" s="0" t="n">
        <v>0.7701652452</v>
      </c>
      <c r="P3649" s="0" t="n">
        <v>0.2707022736</v>
      </c>
      <c r="Q3649" s="0" t="n">
        <v>0.532254078</v>
      </c>
      <c r="R3649" s="0" t="n">
        <v>-0.0028717471</v>
      </c>
      <c r="S3649" s="0" t="n">
        <v>0.0006166894</v>
      </c>
    </row>
    <row r="3650" customFormat="false" ht="12.8" hidden="false" customHeight="false" outlineLevel="0" collapsed="false">
      <c r="A3650" s="0" t="n">
        <v>637994000000</v>
      </c>
      <c r="C3650" s="0" t="n">
        <v>5034</v>
      </c>
      <c r="D3650" s="0" t="n">
        <v>637994000000</v>
      </c>
      <c r="E3650" s="0" t="s">
        <v>18</v>
      </c>
      <c r="F3650" s="0" t="s">
        <v>19</v>
      </c>
      <c r="G3650" s="0" t="n">
        <v>0.155459786</v>
      </c>
      <c r="H3650" s="0" t="n">
        <v>0.1088942837</v>
      </c>
      <c r="I3650" s="0" t="n">
        <v>0.7713596538</v>
      </c>
      <c r="J3650" s="0" t="n">
        <v>-0.1601857344</v>
      </c>
      <c r="K3650" s="0" t="n">
        <v>-0.0004671583</v>
      </c>
      <c r="L3650" s="0" t="n">
        <v>0.0003778459</v>
      </c>
      <c r="M3650" s="0" t="n">
        <v>0.9870867082</v>
      </c>
      <c r="N3650" s="0" t="n">
        <v>0.0007821398</v>
      </c>
      <c r="O3650" s="0" t="n">
        <v>0.7766414895</v>
      </c>
      <c r="P3650" s="0" t="n">
        <v>0.2709925677</v>
      </c>
      <c r="Q3650" s="0" t="n">
        <v>0.5448467985</v>
      </c>
      <c r="R3650" s="0" t="n">
        <v>-0.0028599297</v>
      </c>
      <c r="S3650" s="0" t="n">
        <v>0.0006385743</v>
      </c>
    </row>
    <row r="3651" customFormat="false" ht="12.8" hidden="false" customHeight="false" outlineLevel="0" collapsed="false">
      <c r="A3651" s="0" t="n">
        <v>638008000000</v>
      </c>
      <c r="C3651" s="0" t="n">
        <v>5035</v>
      </c>
      <c r="D3651" s="0" t="n">
        <v>637996000000</v>
      </c>
      <c r="E3651" s="0" t="s">
        <v>18</v>
      </c>
      <c r="F3651" s="0" t="s">
        <v>19</v>
      </c>
      <c r="G3651" s="0" t="n">
        <v>0.1554598172</v>
      </c>
      <c r="H3651" s="0" t="n">
        <v>0.1105516326</v>
      </c>
      <c r="I3651" s="0" t="n">
        <v>0.7713808547</v>
      </c>
      <c r="J3651" s="0" t="n">
        <v>-0.1596357635</v>
      </c>
      <c r="K3651" s="0" t="n">
        <v>-0.0004696754</v>
      </c>
      <c r="L3651" s="0" t="n">
        <v>0.0003792144</v>
      </c>
      <c r="M3651" s="0" t="n">
        <v>0.9871757992</v>
      </c>
      <c r="N3651" s="0" t="n">
        <v>0.000768836</v>
      </c>
      <c r="O3651" s="0" t="n">
        <v>0.783098018</v>
      </c>
      <c r="P3651" s="0" t="n">
        <v>0.2712390858</v>
      </c>
      <c r="Q3651" s="0" t="n">
        <v>0.5571398366</v>
      </c>
      <c r="R3651" s="0" t="n">
        <v>-0.0028700346</v>
      </c>
      <c r="S3651" s="0" t="n">
        <v>0.0006570969</v>
      </c>
    </row>
    <row r="3652" customFormat="false" ht="12.8" hidden="false" customHeight="false" outlineLevel="0" collapsed="false">
      <c r="A3652" s="0" t="n">
        <v>638008000000</v>
      </c>
      <c r="C3652" s="0" t="n">
        <v>5036</v>
      </c>
      <c r="D3652" s="0" t="n">
        <v>637998000000</v>
      </c>
      <c r="E3652" s="0" t="s">
        <v>18</v>
      </c>
      <c r="F3652" s="0" t="s">
        <v>19</v>
      </c>
      <c r="G3652" s="0" t="n">
        <v>0.155459807</v>
      </c>
      <c r="H3652" s="0" t="n">
        <v>0.1122213055</v>
      </c>
      <c r="I3652" s="0" t="n">
        <v>0.7714002838</v>
      </c>
      <c r="J3652" s="0" t="n">
        <v>-0.1590738711</v>
      </c>
      <c r="K3652" s="0" t="n">
        <v>-0.0004722161</v>
      </c>
      <c r="L3652" s="0" t="n">
        <v>0.0003806093</v>
      </c>
      <c r="M3652" s="0" t="n">
        <v>0.9872664968</v>
      </c>
      <c r="N3652" s="0" t="n">
        <v>0.0007556114</v>
      </c>
      <c r="O3652" s="0" t="n">
        <v>0.7895346756</v>
      </c>
      <c r="P3652" s="0" t="n">
        <v>0.2714419161</v>
      </c>
      <c r="Q3652" s="0" t="n">
        <v>0.5691649266</v>
      </c>
      <c r="R3652" s="0" t="n">
        <v>-0.0029011874</v>
      </c>
      <c r="S3652" s="0" t="n">
        <v>0.0006730983</v>
      </c>
    </row>
    <row r="3653" customFormat="false" ht="12.8" hidden="false" customHeight="false" outlineLevel="0" collapsed="false">
      <c r="A3653" s="0" t="n">
        <v>638008000000</v>
      </c>
      <c r="C3653" s="0" t="n">
        <v>5037</v>
      </c>
      <c r="D3653" s="0" t="n">
        <v>638000000000</v>
      </c>
      <c r="E3653" s="0" t="s">
        <v>18</v>
      </c>
      <c r="F3653" s="0" t="s">
        <v>19</v>
      </c>
      <c r="G3653" s="0" t="n">
        <v>0.1554597556</v>
      </c>
      <c r="H3653" s="0" t="n">
        <v>0.1139032429</v>
      </c>
      <c r="I3653" s="0" t="n">
        <v>0.7714179387</v>
      </c>
      <c r="J3653" s="0" t="n">
        <v>-0.1585002891</v>
      </c>
      <c r="K3653" s="0" t="n">
        <v>-0.0004747994</v>
      </c>
      <c r="L3653" s="0" t="n">
        <v>0.0003820314</v>
      </c>
      <c r="M3653" s="0" t="n">
        <v>0.9873587428</v>
      </c>
      <c r="N3653" s="0" t="n">
        <v>0.0007424943</v>
      </c>
      <c r="O3653" s="0" t="n">
        <v>0.7959513105</v>
      </c>
      <c r="P3653" s="0" t="n">
        <v>0.2716012188</v>
      </c>
      <c r="Q3653" s="0" t="n">
        <v>0.5809520254</v>
      </c>
      <c r="R3653" s="0" t="n">
        <v>-0.0029514488</v>
      </c>
      <c r="S3653" s="0" t="n">
        <v>0.0006871212</v>
      </c>
    </row>
    <row r="3654" customFormat="false" ht="12.8" hidden="false" customHeight="false" outlineLevel="0" collapsed="false">
      <c r="A3654" s="0" t="n">
        <v>638008000000</v>
      </c>
      <c r="C3654" s="0" t="n">
        <v>5040</v>
      </c>
      <c r="D3654" s="0" t="n">
        <v>638006000000</v>
      </c>
      <c r="E3654" s="0" t="s">
        <v>18</v>
      </c>
      <c r="F3654" s="0" t="s">
        <v>19</v>
      </c>
      <c r="G3654" s="0" t="n">
        <v>0.1554593574</v>
      </c>
      <c r="H3654" s="0" t="n">
        <v>0.1190220497</v>
      </c>
      <c r="I3654" s="0" t="n">
        <v>0.7714602415</v>
      </c>
      <c r="J3654" s="0" t="n">
        <v>-0.1567112838</v>
      </c>
      <c r="K3654" s="0" t="n">
        <v>-0.0004829951</v>
      </c>
      <c r="L3654" s="0" t="n">
        <v>0.0003864739</v>
      </c>
      <c r="M3654" s="0" t="n">
        <v>0.9876442633</v>
      </c>
      <c r="N3654" s="0" t="n">
        <v>0.0007046908</v>
      </c>
      <c r="O3654" s="0" t="n">
        <v>0.8150798076</v>
      </c>
      <c r="P3654" s="0" t="n">
        <v>0.2718201345</v>
      </c>
      <c r="Q3654" s="0" t="n">
        <v>0.6151825342</v>
      </c>
      <c r="R3654" s="0" t="n">
        <v>-0.0032163152</v>
      </c>
      <c r="S3654" s="0" t="n">
        <v>0.0007193298</v>
      </c>
    </row>
    <row r="3655" customFormat="false" ht="12.8" hidden="false" customHeight="false" outlineLevel="0" collapsed="false">
      <c r="A3655" s="0" t="n">
        <v>638016000000</v>
      </c>
      <c r="C3655" s="0" t="n">
        <v>5041</v>
      </c>
      <c r="D3655" s="0" t="n">
        <v>638008000000</v>
      </c>
      <c r="E3655" s="0" t="s">
        <v>18</v>
      </c>
      <c r="F3655" s="0" t="s">
        <v>19</v>
      </c>
      <c r="G3655" s="0" t="n">
        <v>0.1554591455</v>
      </c>
      <c r="H3655" s="0" t="n">
        <v>0.1207524538</v>
      </c>
      <c r="I3655" s="0" t="n">
        <v>0.7714707858</v>
      </c>
      <c r="J3655" s="0" t="n">
        <v>-0.1560926835</v>
      </c>
      <c r="K3655" s="0" t="n">
        <v>-0.0004859427</v>
      </c>
      <c r="L3655" s="0" t="n">
        <v>0.0003880188</v>
      </c>
      <c r="M3655" s="0" t="n">
        <v>0.9877422171</v>
      </c>
      <c r="N3655" s="0" t="n">
        <v>0.0006929521</v>
      </c>
      <c r="O3655" s="0" t="n">
        <v>0.8214149756</v>
      </c>
      <c r="P3655" s="0" t="n">
        <v>0.2718075678</v>
      </c>
      <c r="Q3655" s="0" t="n">
        <v>0.6263072707</v>
      </c>
      <c r="R3655" s="0" t="n">
        <v>-0.0033450232</v>
      </c>
      <c r="S3655" s="0" t="n">
        <v>0.000727221</v>
      </c>
    </row>
    <row r="3656" customFormat="false" ht="12.8" hidden="false" customHeight="false" outlineLevel="0" collapsed="false">
      <c r="A3656" s="0" t="n">
        <v>638016000000</v>
      </c>
      <c r="C3656" s="0" t="n">
        <v>5042</v>
      </c>
      <c r="D3656" s="0" t="n">
        <v>638010000000</v>
      </c>
      <c r="E3656" s="0" t="s">
        <v>18</v>
      </c>
      <c r="F3656" s="0" t="s">
        <v>19</v>
      </c>
      <c r="G3656" s="0" t="n">
        <v>0.1554588955</v>
      </c>
      <c r="H3656" s="0" t="n">
        <v>0.1224948274</v>
      </c>
      <c r="I3656" s="0" t="n">
        <v>0.7714795523</v>
      </c>
      <c r="J3656" s="0" t="n">
        <v>-0.1554631392</v>
      </c>
      <c r="K3656" s="0" t="n">
        <v>-0.0004890295</v>
      </c>
      <c r="L3656" s="0" t="n">
        <v>0.0003895984</v>
      </c>
      <c r="M3656" s="0" t="n">
        <v>0.9878414961</v>
      </c>
      <c r="N3656" s="0" t="n">
        <v>0.0006817193</v>
      </c>
      <c r="O3656" s="0" t="n">
        <v>0.8277292451</v>
      </c>
      <c r="P3656" s="0" t="n">
        <v>0.2717526369</v>
      </c>
      <c r="Q3656" s="0" t="n">
        <v>0.6373238762</v>
      </c>
      <c r="R3656" s="0" t="n">
        <v>-0.0034915231</v>
      </c>
      <c r="S3656" s="0" t="n">
        <v>0.0007339952</v>
      </c>
    </row>
    <row r="3657" customFormat="false" ht="12.8" hidden="false" customHeight="false" outlineLevel="0" collapsed="false">
      <c r="A3657" s="0" t="n">
        <v>638016000000</v>
      </c>
      <c r="C3657" s="0" t="n">
        <v>5043</v>
      </c>
      <c r="D3657" s="0" t="n">
        <v>638012000000</v>
      </c>
      <c r="E3657" s="0" t="s">
        <v>18</v>
      </c>
      <c r="F3657" s="0" t="s">
        <v>19</v>
      </c>
      <c r="G3657" s="0" t="n">
        <v>0.155458608</v>
      </c>
      <c r="H3657" s="0" t="n">
        <v>0.1242491116</v>
      </c>
      <c r="I3657" s="0" t="n">
        <v>0.7714865428</v>
      </c>
      <c r="J3657" s="0" t="n">
        <v>-0.154822739</v>
      </c>
      <c r="K3657" s="0" t="n">
        <v>-0.0004922716</v>
      </c>
      <c r="L3657" s="0" t="n">
        <v>0.0003912142</v>
      </c>
      <c r="M3657" s="0" t="n">
        <v>0.9879420652</v>
      </c>
      <c r="N3657" s="0" t="n">
        <v>0.0006709789</v>
      </c>
      <c r="O3657" s="0" t="n">
        <v>0.8340223399</v>
      </c>
      <c r="P3657" s="0" t="n">
        <v>0.2716555792</v>
      </c>
      <c r="Q3657" s="0" t="n">
        <v>0.6482483702</v>
      </c>
      <c r="R3657" s="0" t="n">
        <v>-0.0036542811</v>
      </c>
      <c r="S3657" s="0" t="n">
        <v>0.0007397239</v>
      </c>
    </row>
    <row r="3658" customFormat="false" ht="12.8" hidden="false" customHeight="false" outlineLevel="0" collapsed="false">
      <c r="A3658" s="0" t="n">
        <v>638016000000</v>
      </c>
      <c r="C3658" s="0" t="n">
        <v>5044</v>
      </c>
      <c r="D3658" s="0" t="n">
        <v>638014000000</v>
      </c>
      <c r="E3658" s="0" t="s">
        <v>18</v>
      </c>
      <c r="F3658" s="0" t="s">
        <v>19</v>
      </c>
      <c r="G3658" s="0" t="n">
        <v>0.1554582839</v>
      </c>
      <c r="H3658" s="0" t="n">
        <v>0.1260152473</v>
      </c>
      <c r="I3658" s="0" t="n">
        <v>0.7714917596</v>
      </c>
      <c r="J3658" s="0" t="n">
        <v>-0.1541715572</v>
      </c>
      <c r="K3658" s="0" t="n">
        <v>-0.000495687</v>
      </c>
      <c r="L3658" s="0" t="n">
        <v>0.0003928676</v>
      </c>
      <c r="M3658" s="0" t="n">
        <v>0.9880438912</v>
      </c>
      <c r="N3658" s="0" t="n">
        <v>0.000660695</v>
      </c>
      <c r="O3658" s="0" t="n">
        <v>0.8402939681</v>
      </c>
      <c r="P3658" s="0" t="n">
        <v>0.2715166211</v>
      </c>
      <c r="Q3658" s="0" t="n">
        <v>0.6590944344</v>
      </c>
      <c r="R3658" s="0" t="n">
        <v>-0.0038347988</v>
      </c>
      <c r="S3658" s="0" t="n">
        <v>0.0007443868</v>
      </c>
    </row>
    <row r="3659" customFormat="false" ht="12.8" hidden="false" customHeight="false" outlineLevel="0" collapsed="false">
      <c r="A3659" s="0" t="n">
        <v>638032000000</v>
      </c>
      <c r="C3659" s="0" t="n">
        <v>5045</v>
      </c>
      <c r="D3659" s="0" t="n">
        <v>638016000000</v>
      </c>
      <c r="E3659" s="0" t="s">
        <v>18</v>
      </c>
      <c r="F3659" s="0" t="s">
        <v>19</v>
      </c>
      <c r="G3659" s="0" t="n">
        <v>0.1554579235</v>
      </c>
      <c r="H3659" s="0" t="n">
        <v>0.1277931754</v>
      </c>
      <c r="I3659" s="0" t="n">
        <v>0.7714952061</v>
      </c>
      <c r="J3659" s="0" t="n">
        <v>-0.1535096565</v>
      </c>
      <c r="K3659" s="0" t="n">
        <v>-0.0004992954</v>
      </c>
      <c r="L3659" s="0" t="n">
        <v>0.0003945607</v>
      </c>
      <c r="M3659" s="0" t="n">
        <v>0.9881469427</v>
      </c>
      <c r="N3659" s="0" t="n">
        <v>0.0006507774</v>
      </c>
      <c r="O3659" s="0" t="n">
        <v>0.8465438345</v>
      </c>
      <c r="P3659" s="0" t="n">
        <v>0.2713359749</v>
      </c>
      <c r="Q3659" s="0" t="n">
        <v>0.6698741139</v>
      </c>
      <c r="R3659" s="0" t="n">
        <v>-0.00403523</v>
      </c>
      <c r="S3659" s="0" t="n">
        <v>0.0007479214</v>
      </c>
    </row>
    <row r="3660" customFormat="false" ht="12.8" hidden="false" customHeight="false" outlineLevel="0" collapsed="false">
      <c r="A3660" s="0" t="n">
        <v>638032000000</v>
      </c>
      <c r="C3660" s="0" t="n">
        <v>5046</v>
      </c>
      <c r="D3660" s="0" t="n">
        <v>638018000000</v>
      </c>
      <c r="E3660" s="0" t="s">
        <v>18</v>
      </c>
      <c r="F3660" s="0" t="s">
        <v>19</v>
      </c>
      <c r="G3660" s="0" t="n">
        <v>0.1554575262</v>
      </c>
      <c r="H3660" s="0" t="n">
        <v>0.129582832</v>
      </c>
      <c r="I3660" s="0" t="n">
        <v>0.7714968723</v>
      </c>
      <c r="J3660" s="0" t="n">
        <v>-0.1528370952</v>
      </c>
      <c r="K3660" s="0" t="n">
        <v>-0.000503085</v>
      </c>
      <c r="L3660" s="0" t="n">
        <v>0.0003962877</v>
      </c>
      <c r="M3660" s="0" t="n">
        <v>0.9882511888</v>
      </c>
      <c r="N3660" s="0" t="n">
        <v>0.0006405578</v>
      </c>
      <c r="O3660" s="0" t="n">
        <v>0.8527715724</v>
      </c>
      <c r="P3660" s="0" t="n">
        <v>0.2711063567</v>
      </c>
      <c r="Q3660" s="0" t="n">
        <v>0.680591755</v>
      </c>
      <c r="R3660" s="0" t="n">
        <v>-0.0042231059</v>
      </c>
      <c r="S3660" s="0" t="n">
        <v>0.0007478665</v>
      </c>
    </row>
    <row r="3661" customFormat="false" ht="12.8" hidden="false" customHeight="false" outlineLevel="0" collapsed="false">
      <c r="A3661" s="0" t="n">
        <v>638032000000</v>
      </c>
      <c r="C3661" s="0" t="n">
        <v>5047</v>
      </c>
      <c r="D3661" s="0" t="n">
        <v>638020000000</v>
      </c>
      <c r="E3661" s="0" t="s">
        <v>18</v>
      </c>
      <c r="F3661" s="0" t="s">
        <v>19</v>
      </c>
      <c r="G3661" s="0" t="n">
        <v>0.1554570909</v>
      </c>
      <c r="H3661" s="0" t="n">
        <v>0.1313841534</v>
      </c>
      <c r="I3661" s="0" t="n">
        <v>0.7714967501</v>
      </c>
      <c r="J3661" s="0" t="n">
        <v>-0.1521539212</v>
      </c>
      <c r="K3661" s="0" t="n">
        <v>-0.0005070465</v>
      </c>
      <c r="L3661" s="0" t="n">
        <v>0.0003980439</v>
      </c>
      <c r="M3661" s="0" t="n">
        <v>0.9883566</v>
      </c>
      <c r="N3661" s="0" t="n">
        <v>0.0006299081</v>
      </c>
      <c r="O3661" s="0" t="n">
        <v>0.8589768495</v>
      </c>
      <c r="P3661" s="0" t="n">
        <v>0.2708285118</v>
      </c>
      <c r="Q3661" s="0" t="n">
        <v>0.6912577111</v>
      </c>
      <c r="R3661" s="0" t="n">
        <v>-0.0044010749</v>
      </c>
      <c r="S3661" s="0" t="n">
        <v>0.0007446617</v>
      </c>
    </row>
    <row r="3662" customFormat="false" ht="12.8" hidden="false" customHeight="false" outlineLevel="0" collapsed="false">
      <c r="A3662" s="0" t="n">
        <v>638032000000</v>
      </c>
      <c r="C3662" s="0" t="n">
        <v>5048</v>
      </c>
      <c r="D3662" s="0" t="n">
        <v>638022000000</v>
      </c>
      <c r="E3662" s="0" t="s">
        <v>18</v>
      </c>
      <c r="F3662" s="0" t="s">
        <v>19</v>
      </c>
      <c r="G3662" s="0" t="n">
        <v>0.1554566165</v>
      </c>
      <c r="H3662" s="0" t="n">
        <v>0.1331970758</v>
      </c>
      <c r="I3662" s="0" t="n">
        <v>0.7714948332</v>
      </c>
      <c r="J3662" s="0" t="n">
        <v>-0.1514601764</v>
      </c>
      <c r="K3662" s="0" t="n">
        <v>-0.0005111733</v>
      </c>
      <c r="L3662" s="0" t="n">
        <v>0.0003998256</v>
      </c>
      <c r="M3662" s="0" t="n">
        <v>0.9884631474</v>
      </c>
      <c r="N3662" s="0" t="n">
        <v>0.0006188004</v>
      </c>
      <c r="O3662" s="0" t="n">
        <v>0.865159258</v>
      </c>
      <c r="P3662" s="0" t="n">
        <v>0.2705031297</v>
      </c>
      <c r="Q3662" s="0" t="n">
        <v>0.7018783351</v>
      </c>
      <c r="R3662" s="0" t="n">
        <v>-0.0045719389</v>
      </c>
      <c r="S3662" s="0" t="n">
        <v>0.0007388408</v>
      </c>
    </row>
    <row r="3663" customFormat="false" ht="12.8" hidden="false" customHeight="false" outlineLevel="0" collapsed="false">
      <c r="A3663" s="0" t="n">
        <v>638032000000</v>
      </c>
      <c r="C3663" s="0" t="n">
        <v>5049</v>
      </c>
      <c r="D3663" s="0" t="n">
        <v>638024000000</v>
      </c>
      <c r="E3663" s="0" t="s">
        <v>18</v>
      </c>
      <c r="F3663" s="0" t="s">
        <v>19</v>
      </c>
      <c r="G3663" s="0" t="n">
        <v>0.1554561022</v>
      </c>
      <c r="H3663" s="0" t="n">
        <v>0.1350215353</v>
      </c>
      <c r="I3663" s="0" t="n">
        <v>0.7714911172</v>
      </c>
      <c r="J3663" s="0" t="n">
        <v>-0.1507558982</v>
      </c>
      <c r="K3663" s="0" t="n">
        <v>-0.0005154624</v>
      </c>
      <c r="L3663" s="0" t="n">
        <v>0.0004016299</v>
      </c>
      <c r="M3663" s="0" t="n">
        <v>0.9885708028</v>
      </c>
      <c r="N3663" s="0" t="n">
        <v>0.0006073286</v>
      </c>
      <c r="O3663" s="0" t="n">
        <v>0.8713183481</v>
      </c>
      <c r="P3663" s="0" t="n">
        <v>0.2701308472</v>
      </c>
      <c r="Q3663" s="0" t="n">
        <v>0.7124579614</v>
      </c>
      <c r="R3663" s="0" t="n">
        <v>-0.0047394491</v>
      </c>
      <c r="S3663" s="0" t="n">
        <v>0.0007308099</v>
      </c>
    </row>
    <row r="3664" customFormat="false" ht="12.8" hidden="false" customHeight="false" outlineLevel="0" collapsed="false">
      <c r="A3664" s="0" t="n">
        <v>638032000000</v>
      </c>
      <c r="C3664" s="0" t="n">
        <v>5050</v>
      </c>
      <c r="D3664" s="0" t="n">
        <v>638026000000</v>
      </c>
      <c r="E3664" s="0" t="s">
        <v>18</v>
      </c>
      <c r="F3664" s="0" t="s">
        <v>19</v>
      </c>
      <c r="G3664" s="0" t="n">
        <v>0.1554555473</v>
      </c>
      <c r="H3664" s="0" t="n">
        <v>0.1368574681</v>
      </c>
      <c r="I3664" s="0" t="n">
        <v>0.7714855994</v>
      </c>
      <c r="J3664" s="0" t="n">
        <v>-0.1500411211</v>
      </c>
      <c r="K3664" s="0" t="n">
        <v>-0.0005199126</v>
      </c>
      <c r="L3664" s="0" t="n">
        <v>0.0004034546</v>
      </c>
      <c r="M3664" s="0" t="n">
        <v>0.988679538</v>
      </c>
      <c r="N3664" s="0" t="n">
        <v>0.0005956211</v>
      </c>
      <c r="O3664" s="0" t="n">
        <v>0.8774536484</v>
      </c>
      <c r="P3664" s="0" t="n">
        <v>0.2697122507</v>
      </c>
      <c r="Q3664" s="0" t="n">
        <v>0.7229995187</v>
      </c>
      <c r="R3664" s="0" t="n">
        <v>-0.0049054409</v>
      </c>
      <c r="S3664" s="0" t="n">
        <v>0.0007208519</v>
      </c>
    </row>
    <row r="3665" customFormat="false" ht="12.8" hidden="false" customHeight="false" outlineLevel="0" collapsed="false">
      <c r="A3665" s="0" t="n">
        <v>638032000000</v>
      </c>
      <c r="C3665" s="0" t="n">
        <v>5051</v>
      </c>
      <c r="D3665" s="0" t="n">
        <v>638028000000</v>
      </c>
      <c r="E3665" s="0" t="s">
        <v>18</v>
      </c>
      <c r="F3665" s="0" t="s">
        <v>19</v>
      </c>
      <c r="G3665" s="0" t="n">
        <v>0.1554549515</v>
      </c>
      <c r="H3665" s="0" t="n">
        <v>0.1387048096</v>
      </c>
      <c r="I3665" s="0" t="n">
        <v>0.7714782786</v>
      </c>
      <c r="J3665" s="0" t="n">
        <v>-0.1493158819</v>
      </c>
      <c r="K3665" s="0" t="n">
        <v>-0.0005245219</v>
      </c>
      <c r="L3665" s="0" t="n">
        <v>0.0004052975</v>
      </c>
      <c r="M3665" s="0" t="n">
        <v>0.9887893244</v>
      </c>
      <c r="N3665" s="0" t="n">
        <v>0.0005837613</v>
      </c>
      <c r="O3665" s="0" t="n">
        <v>0.8835645929</v>
      </c>
      <c r="P3665" s="0" t="n">
        <v>0.2692478933</v>
      </c>
      <c r="Q3665" s="0" t="n">
        <v>0.733500963</v>
      </c>
      <c r="R3665" s="0" t="n">
        <v>-0.0050692109</v>
      </c>
      <c r="S3665" s="0" t="n">
        <v>0.0007090754</v>
      </c>
    </row>
    <row r="3666" customFormat="false" ht="12.8" hidden="false" customHeight="false" outlineLevel="0" collapsed="false">
      <c r="A3666" s="0" t="n">
        <v>638032000000</v>
      </c>
      <c r="C3666" s="0" t="n">
        <v>5052</v>
      </c>
      <c r="D3666" s="0" t="n">
        <v>638030000000</v>
      </c>
      <c r="E3666" s="0" t="s">
        <v>18</v>
      </c>
      <c r="F3666" s="0" t="s">
        <v>19</v>
      </c>
      <c r="G3666" s="0" t="n">
        <v>0.1554543144</v>
      </c>
      <c r="H3666" s="0" t="n">
        <v>0.1405634949</v>
      </c>
      <c r="I3666" s="0" t="n">
        <v>0.7714691555</v>
      </c>
      <c r="J3666" s="0" t="n">
        <v>-0.1485802224</v>
      </c>
      <c r="K3666" s="0" t="n">
        <v>-0.0005292846</v>
      </c>
      <c r="L3666" s="0" t="n">
        <v>0.0004071557</v>
      </c>
      <c r="M3666" s="0" t="n">
        <v>0.9889001323</v>
      </c>
      <c r="N3666" s="0" t="n">
        <v>0.0005717427</v>
      </c>
      <c r="O3666" s="0" t="n">
        <v>0.8896505501</v>
      </c>
      <c r="P3666" s="0" t="n">
        <v>0.2687382945</v>
      </c>
      <c r="Q3666" s="0" t="n">
        <v>0.7439569051</v>
      </c>
      <c r="R3666" s="0" t="n">
        <v>-0.0052268485</v>
      </c>
      <c r="S3666" s="0" t="n">
        <v>0.0006954584</v>
      </c>
    </row>
    <row r="3667" customFormat="false" ht="12.8" hidden="false" customHeight="false" outlineLevel="0" collapsed="false">
      <c r="A3667" s="0" t="n">
        <v>638038000000</v>
      </c>
      <c r="C3667" s="0" t="n">
        <v>5053</v>
      </c>
      <c r="D3667" s="0" t="n">
        <v>638032000000</v>
      </c>
      <c r="E3667" s="0" t="s">
        <v>18</v>
      </c>
      <c r="F3667" s="0" t="s">
        <v>19</v>
      </c>
      <c r="G3667" s="0" t="n">
        <v>0.1554536365</v>
      </c>
      <c r="H3667" s="0" t="n">
        <v>0.1424334538</v>
      </c>
      <c r="I3667" s="0" t="n">
        <v>0.7714582271</v>
      </c>
      <c r="J3667" s="0" t="n">
        <v>-0.1478342932</v>
      </c>
      <c r="K3667" s="0" t="n">
        <v>-0.0005342277</v>
      </c>
      <c r="L3667" s="0" t="n">
        <v>0.0004090334</v>
      </c>
      <c r="M3667" s="0" t="n">
        <v>0.9890119155</v>
      </c>
      <c r="N3667" s="0" t="n">
        <v>0.0005601019</v>
      </c>
      <c r="O3667" s="0" t="n">
        <v>0.895709276</v>
      </c>
      <c r="P3667" s="0" t="n">
        <v>0.268181129</v>
      </c>
      <c r="Q3667" s="0" t="n">
        <v>0.7542573796</v>
      </c>
      <c r="R3667" s="0" t="n">
        <v>-0.0054116632</v>
      </c>
      <c r="S3667" s="0" t="n">
        <v>0.0006820624</v>
      </c>
    </row>
    <row r="3668" customFormat="false" ht="12.8" hidden="false" customHeight="false" outlineLevel="0" collapsed="false">
      <c r="A3668" s="0" t="n">
        <v>638038000000</v>
      </c>
      <c r="C3668" s="0" t="n">
        <v>5054</v>
      </c>
      <c r="D3668" s="0" t="n">
        <v>638034000000</v>
      </c>
      <c r="E3668" s="0" t="s">
        <v>18</v>
      </c>
      <c r="F3668" s="0" t="s">
        <v>19</v>
      </c>
      <c r="G3668" s="0" t="n">
        <v>0.1554529184</v>
      </c>
      <c r="H3668" s="0" t="n">
        <v>0.1443146159</v>
      </c>
      <c r="I3668" s="0" t="n">
        <v>0.7714454921</v>
      </c>
      <c r="J3668" s="0" t="n">
        <v>-0.1470782403</v>
      </c>
      <c r="K3668" s="0" t="n">
        <v>-0.0005393732</v>
      </c>
      <c r="L3668" s="0" t="n">
        <v>0.0004109339</v>
      </c>
      <c r="M3668" s="0" t="n">
        <v>0.9891246289</v>
      </c>
      <c r="N3668" s="0" t="n">
        <v>0.0005488112</v>
      </c>
      <c r="O3668" s="0" t="n">
        <v>0.9017402884</v>
      </c>
      <c r="P3668" s="0" t="n">
        <v>0.267577022</v>
      </c>
      <c r="Q3668" s="0" t="n">
        <v>0.7644073799</v>
      </c>
      <c r="R3668" s="0" t="n">
        <v>-0.0056189947</v>
      </c>
      <c r="S3668" s="0" t="n">
        <v>0.0006689124</v>
      </c>
    </row>
    <row r="3669" customFormat="false" ht="12.8" hidden="false" customHeight="false" outlineLevel="0" collapsed="false">
      <c r="A3669" s="0" t="n">
        <v>638038000000</v>
      </c>
      <c r="C3669" s="0" t="n">
        <v>5055</v>
      </c>
      <c r="D3669" s="0" t="n">
        <v>638036000000</v>
      </c>
      <c r="E3669" s="0" t="s">
        <v>18</v>
      </c>
      <c r="F3669" s="0" t="s">
        <v>19</v>
      </c>
      <c r="G3669" s="0" t="n">
        <v>0.1554521608</v>
      </c>
      <c r="H3669" s="0" t="n">
        <v>0.1462069105</v>
      </c>
      <c r="I3669" s="0" t="n">
        <v>0.7714309502</v>
      </c>
      <c r="J3669" s="0" t="n">
        <v>-0.1463122011</v>
      </c>
      <c r="K3669" s="0" t="n">
        <v>-0.0005447394</v>
      </c>
      <c r="L3669" s="0" t="n">
        <v>0.0004128599</v>
      </c>
      <c r="M3669" s="0" t="n">
        <v>0.9892382284</v>
      </c>
      <c r="N3669" s="0" t="n">
        <v>0.0005378755</v>
      </c>
      <c r="O3669" s="0" t="n">
        <v>0.9077431612</v>
      </c>
      <c r="P3669" s="0" t="n">
        <v>0.2669265882</v>
      </c>
      <c r="Q3669" s="0" t="n">
        <v>0.7744153059</v>
      </c>
      <c r="R3669" s="0" t="n">
        <v>-0.0058446854</v>
      </c>
      <c r="S3669" s="0" t="n">
        <v>0.0006559267</v>
      </c>
    </row>
    <row r="3670" customFormat="false" ht="12.8" hidden="false" customHeight="false" outlineLevel="0" collapsed="false">
      <c r="A3670" s="0" t="n">
        <v>638038000000</v>
      </c>
      <c r="C3670" s="0" t="n">
        <v>5056</v>
      </c>
      <c r="D3670" s="0" t="n">
        <v>638038000000</v>
      </c>
      <c r="E3670" s="0" t="s">
        <v>18</v>
      </c>
      <c r="F3670" s="0" t="s">
        <v>19</v>
      </c>
      <c r="G3670" s="0" t="n">
        <v>0.1554513639</v>
      </c>
      <c r="H3670" s="0" t="n">
        <v>0.148110267</v>
      </c>
      <c r="I3670" s="0" t="n">
        <v>0.7714146022</v>
      </c>
      <c r="J3670" s="0" t="n">
        <v>-0.1455363054</v>
      </c>
      <c r="K3670" s="0" t="n">
        <v>-0.000550336</v>
      </c>
      <c r="L3670" s="0" t="n">
        <v>0.0004148126</v>
      </c>
      <c r="M3670" s="0" t="n">
        <v>0.9893526716</v>
      </c>
      <c r="N3670" s="0" t="n">
        <v>0.0005272315</v>
      </c>
      <c r="O3670" s="0" t="n">
        <v>0.9137174594</v>
      </c>
      <c r="P3670" s="0" t="n">
        <v>0.2662304299</v>
      </c>
      <c r="Q3670" s="0" t="n">
        <v>0.7842891984</v>
      </c>
      <c r="R3670" s="0" t="n">
        <v>-0.0060800084</v>
      </c>
      <c r="S3670" s="0" t="n">
        <v>0.0006429168</v>
      </c>
    </row>
    <row r="3671" customFormat="false" ht="12.8" hidden="false" customHeight="false" outlineLevel="0" collapsed="false">
      <c r="A3671" s="0" t="n">
        <v>638040000000</v>
      </c>
      <c r="C3671" s="0" t="n">
        <v>5057</v>
      </c>
      <c r="D3671" s="0" t="n">
        <v>638040000000</v>
      </c>
      <c r="E3671" s="0" t="s">
        <v>18</v>
      </c>
      <c r="F3671" s="0" t="s">
        <v>19</v>
      </c>
      <c r="G3671" s="0" t="n">
        <v>0.1554505276</v>
      </c>
      <c r="H3671" s="0" t="n">
        <v>0.1500246151</v>
      </c>
      <c r="I3671" s="0" t="n">
        <v>0.7713964507</v>
      </c>
      <c r="J3671" s="0" t="n">
        <v>-0.1447506682</v>
      </c>
      <c r="K3671" s="0" t="n">
        <v>-0.0005561516</v>
      </c>
      <c r="L3671" s="0" t="n">
        <v>0.0004167873</v>
      </c>
      <c r="M3671" s="0" t="n">
        <v>0.9894679182</v>
      </c>
      <c r="N3671" s="0" t="n">
        <v>0.0005165451</v>
      </c>
      <c r="O3671" s="0" t="n">
        <v>0.9196628709</v>
      </c>
      <c r="P3671" s="0" t="n">
        <v>0.2654893118</v>
      </c>
      <c r="Q3671" s="0" t="n">
        <v>0.7940437412</v>
      </c>
      <c r="R3671" s="0" t="n">
        <v>-0.0063035192</v>
      </c>
      <c r="S3671" s="0" t="n">
        <v>0.0006271341</v>
      </c>
    </row>
    <row r="3672" customFormat="false" ht="12.8" hidden="false" customHeight="false" outlineLevel="0" collapsed="false">
      <c r="A3672" s="0" t="n">
        <v>638048000000</v>
      </c>
      <c r="C3672" s="0" t="n">
        <v>5058</v>
      </c>
      <c r="D3672" s="0" t="n">
        <v>638042000000</v>
      </c>
      <c r="E3672" s="0" t="s">
        <v>18</v>
      </c>
      <c r="F3672" s="0" t="s">
        <v>19</v>
      </c>
      <c r="G3672" s="0" t="n">
        <v>0.1554496511</v>
      </c>
      <c r="H3672" s="0" t="n">
        <v>0.1519498839</v>
      </c>
      <c r="I3672" s="0" t="n">
        <v>0.771376499</v>
      </c>
      <c r="J3672" s="0" t="n">
        <v>-0.1439553972</v>
      </c>
      <c r="K3672" s="0" t="n">
        <v>-0.0005621636</v>
      </c>
      <c r="L3672" s="0" t="n">
        <v>0.0004187778</v>
      </c>
      <c r="M3672" s="0" t="n">
        <v>0.9895839288</v>
      </c>
      <c r="N3672" s="0" t="n">
        <v>0.0005055196</v>
      </c>
      <c r="O3672" s="0" t="n">
        <v>0.9255789761</v>
      </c>
      <c r="P3672" s="0" t="n">
        <v>0.2647037196</v>
      </c>
      <c r="Q3672" s="0" t="n">
        <v>0.8036866192</v>
      </c>
      <c r="R3672" s="0" t="n">
        <v>-0.0065037657</v>
      </c>
      <c r="S3672" s="0" t="n">
        <v>0.0006086927</v>
      </c>
    </row>
    <row r="3673" customFormat="false" ht="12.8" hidden="false" customHeight="false" outlineLevel="0" collapsed="false">
      <c r="A3673" s="0" t="n">
        <v>638048000000</v>
      </c>
      <c r="C3673" s="0" t="n">
        <v>5059</v>
      </c>
      <c r="D3673" s="0" t="n">
        <v>638044000000</v>
      </c>
      <c r="E3673" s="0" t="s">
        <v>18</v>
      </c>
      <c r="F3673" s="0" t="s">
        <v>19</v>
      </c>
      <c r="G3673" s="0" t="n">
        <v>0.1554487331</v>
      </c>
      <c r="H3673" s="0" t="n">
        <v>0.1538860027</v>
      </c>
      <c r="I3673" s="0" t="n">
        <v>0.7713547517</v>
      </c>
      <c r="J3673" s="0" t="n">
        <v>-0.1431505927</v>
      </c>
      <c r="K3673" s="0" t="n">
        <v>-0.0005683461</v>
      </c>
      <c r="L3673" s="0" t="n">
        <v>0.0004207778</v>
      </c>
      <c r="M3673" s="0" t="n">
        <v>0.9897006657</v>
      </c>
      <c r="N3673" s="0" t="n">
        <v>0.0004938734</v>
      </c>
      <c r="O3673" s="0" t="n">
        <v>0.9314653161</v>
      </c>
      <c r="P3673" s="0" t="n">
        <v>0.263874117</v>
      </c>
      <c r="Q3673" s="0" t="n">
        <v>0.8132252965</v>
      </c>
      <c r="R3673" s="0" t="n">
        <v>-0.0066774613</v>
      </c>
      <c r="S3673" s="0" t="n">
        <v>0.0005878199</v>
      </c>
    </row>
    <row r="3674" customFormat="false" ht="12.8" hidden="false" customHeight="false" outlineLevel="0" collapsed="false">
      <c r="A3674" s="0" t="n">
        <v>638048000000</v>
      </c>
      <c r="C3674" s="0" t="n">
        <v>5060</v>
      </c>
      <c r="D3674" s="0" t="n">
        <v>638046000000</v>
      </c>
      <c r="E3674" s="0" t="s">
        <v>18</v>
      </c>
      <c r="F3674" s="0" t="s">
        <v>19</v>
      </c>
      <c r="G3674" s="0" t="n">
        <v>0.155447772</v>
      </c>
      <c r="H3674" s="0" t="n">
        <v>0.1558329001</v>
      </c>
      <c r="I3674" s="0" t="n">
        <v>0.7713312141</v>
      </c>
      <c r="J3674" s="0" t="n">
        <v>-0.1423363492</v>
      </c>
      <c r="K3674" s="0" t="n">
        <v>-0.0005746818</v>
      </c>
      <c r="L3674" s="0" t="n">
        <v>0.0004227826</v>
      </c>
      <c r="M3674" s="0" t="n">
        <v>0.9898180917</v>
      </c>
      <c r="N3674" s="0" t="n">
        <v>0.000481489</v>
      </c>
      <c r="O3674" s="0" t="n">
        <v>0.9373214093</v>
      </c>
      <c r="P3674" s="0" t="n">
        <v>0.2630009435</v>
      </c>
      <c r="Q3674" s="0" t="n">
        <v>0.8226656806</v>
      </c>
      <c r="R3674" s="0" t="n">
        <v>-0.0068333041</v>
      </c>
      <c r="S3674" s="0" t="n">
        <v>0.0005650358</v>
      </c>
    </row>
    <row r="3675" customFormat="false" ht="12.8" hidden="false" customHeight="false" outlineLevel="0" collapsed="false">
      <c r="A3675" s="0" t="n">
        <v>638048000000</v>
      </c>
      <c r="C3675" s="0" t="n">
        <v>5061</v>
      </c>
      <c r="D3675" s="0" t="n">
        <v>638048000000</v>
      </c>
      <c r="E3675" s="0" t="s">
        <v>18</v>
      </c>
      <c r="F3675" s="0" t="s">
        <v>19</v>
      </c>
      <c r="G3675" s="0" t="n">
        <v>0.1554467665</v>
      </c>
      <c r="H3675" s="0" t="n">
        <v>0.1577905048</v>
      </c>
      <c r="I3675" s="0" t="n">
        <v>0.7713058927</v>
      </c>
      <c r="J3675" s="0" t="n">
        <v>-0.1415127534</v>
      </c>
      <c r="K3675" s="0" t="n">
        <v>-0.0005811626</v>
      </c>
      <c r="L3675" s="0" t="n">
        <v>0.0004247896</v>
      </c>
      <c r="M3675" s="0" t="n">
        <v>0.9899361709</v>
      </c>
      <c r="N3675" s="0" t="n">
        <v>0.000468375</v>
      </c>
      <c r="O3675" s="0" t="n">
        <v>0.9431468594</v>
      </c>
      <c r="P3675" s="0" t="n">
        <v>0.2620846152</v>
      </c>
      <c r="Q3675" s="0" t="n">
        <v>0.832015634</v>
      </c>
      <c r="R3675" s="0" t="n">
        <v>-0.0069808545</v>
      </c>
      <c r="S3675" s="0" t="n">
        <v>0.0005409046</v>
      </c>
    </row>
    <row r="3676" customFormat="false" ht="12.8" hidden="false" customHeight="false" outlineLevel="0" collapsed="false">
      <c r="A3676" s="0" t="n">
        <v>638052000000</v>
      </c>
      <c r="C3676" s="0" t="n">
        <v>5062</v>
      </c>
      <c r="D3676" s="0" t="n">
        <v>638050000000</v>
      </c>
      <c r="E3676" s="0" t="s">
        <v>18</v>
      </c>
      <c r="F3676" s="0" t="s">
        <v>19</v>
      </c>
      <c r="G3676" s="0" t="n">
        <v>0.1554457151</v>
      </c>
      <c r="H3676" s="0" t="n">
        <v>0.1597587452</v>
      </c>
      <c r="I3676" s="0" t="n">
        <v>0.7712787946</v>
      </c>
      <c r="J3676" s="0" t="n">
        <v>-0.1406798841</v>
      </c>
      <c r="K3676" s="0" t="n">
        <v>-0.0005877857</v>
      </c>
      <c r="L3676" s="0" t="n">
        <v>0.0004267974</v>
      </c>
      <c r="M3676" s="0" t="n">
        <v>0.9900548685</v>
      </c>
      <c r="N3676" s="0" t="n">
        <v>0.0004546103</v>
      </c>
      <c r="O3676" s="0" t="n">
        <v>0.9489413115</v>
      </c>
      <c r="P3676" s="0" t="n">
        <v>0.2611255244</v>
      </c>
      <c r="Q3676" s="0" t="n">
        <v>0.8412833578</v>
      </c>
      <c r="R3676" s="0" t="n">
        <v>-0.0071254183</v>
      </c>
      <c r="S3676" s="0" t="n">
        <v>0.0005158767</v>
      </c>
    </row>
    <row r="3677" customFormat="false" ht="12.8" hidden="false" customHeight="false" outlineLevel="0" collapsed="false">
      <c r="A3677" s="0" t="n">
        <v>638062000000</v>
      </c>
      <c r="C3677" s="0" t="n">
        <v>5063</v>
      </c>
      <c r="D3677" s="0" t="n">
        <v>638054000000</v>
      </c>
      <c r="E3677" s="0" t="s">
        <v>18</v>
      </c>
      <c r="F3677" s="0" t="s">
        <v>19</v>
      </c>
      <c r="G3677" s="0" t="n">
        <v>0.155443471</v>
      </c>
      <c r="H3677" s="0" t="n">
        <v>0.1637268458</v>
      </c>
      <c r="I3677" s="0" t="n">
        <v>0.7712193011</v>
      </c>
      <c r="J3677" s="0" t="n">
        <v>-0.1389865964</v>
      </c>
      <c r="K3677" s="0" t="n">
        <v>-0.0006014494</v>
      </c>
      <c r="L3677" s="0" t="n">
        <v>0.000430811</v>
      </c>
      <c r="M3677" s="0" t="n">
        <v>0.990293986</v>
      </c>
      <c r="N3677" s="0" t="n">
        <v>0.0004256532</v>
      </c>
      <c r="O3677" s="0" t="n">
        <v>0.9604358432</v>
      </c>
      <c r="P3677" s="0" t="n">
        <v>0.2590804823</v>
      </c>
      <c r="Q3677" s="0" t="n">
        <v>0.859607803</v>
      </c>
      <c r="R3677" s="0" t="n">
        <v>-0.0074068236</v>
      </c>
      <c r="S3677" s="0" t="n">
        <v>0.0004639444</v>
      </c>
    </row>
    <row r="3678" customFormat="false" ht="12.8" hidden="false" customHeight="false" outlineLevel="0" collapsed="false">
      <c r="A3678" s="0" t="n">
        <v>638070000000</v>
      </c>
      <c r="C3678" s="0" t="n">
        <v>5066</v>
      </c>
      <c r="D3678" s="0" t="n">
        <v>638060000000</v>
      </c>
      <c r="E3678" s="0" t="s">
        <v>18</v>
      </c>
      <c r="F3678" s="0" t="s">
        <v>19</v>
      </c>
      <c r="G3678" s="0" t="n">
        <v>0.1554397344</v>
      </c>
      <c r="H3678" s="0" t="n">
        <v>0.1697569242</v>
      </c>
      <c r="I3678" s="0" t="n">
        <v>0.7711170371</v>
      </c>
      <c r="J3678" s="0" t="n">
        <v>-0.1363805866</v>
      </c>
      <c r="K3678" s="0" t="n">
        <v>-0.0006226329</v>
      </c>
      <c r="L3678" s="0" t="n">
        <v>0.0004368317</v>
      </c>
      <c r="M3678" s="0" t="n">
        <v>0.9906562255</v>
      </c>
      <c r="N3678" s="0" t="n">
        <v>0.0003777584</v>
      </c>
      <c r="O3678" s="0" t="n">
        <v>0.9774174259</v>
      </c>
      <c r="P3678" s="0" t="n">
        <v>0.2557216409</v>
      </c>
      <c r="Q3678" s="0" t="n">
        <v>0.8855115955</v>
      </c>
      <c r="R3678" s="0" t="n">
        <v>-0.0076343128</v>
      </c>
      <c r="S3678" s="0" t="n">
        <v>0.0004205996</v>
      </c>
    </row>
    <row r="3679" customFormat="false" ht="12.8" hidden="false" customHeight="false" outlineLevel="0" collapsed="false">
      <c r="A3679" s="0" t="n">
        <v>638070000000</v>
      </c>
      <c r="C3679" s="0" t="n">
        <v>5067</v>
      </c>
      <c r="D3679" s="0" t="n">
        <v>638062000000</v>
      </c>
      <c r="E3679" s="0" t="s">
        <v>18</v>
      </c>
      <c r="F3679" s="0" t="s">
        <v>19</v>
      </c>
      <c r="G3679" s="0" t="n">
        <v>0.1554383868</v>
      </c>
      <c r="H3679" s="0" t="n">
        <v>0.1717874246</v>
      </c>
      <c r="I3679" s="0" t="n">
        <v>0.7710795349</v>
      </c>
      <c r="J3679" s="0" t="n">
        <v>-0.1354951126</v>
      </c>
      <c r="K3679" s="0" t="n">
        <v>-0.0006297918</v>
      </c>
      <c r="L3679" s="0" t="n">
        <v>0.0004388471</v>
      </c>
      <c r="M3679" s="0" t="n">
        <v>0.9907777174</v>
      </c>
      <c r="N3679" s="0" t="n">
        <v>0.0003612076</v>
      </c>
      <c r="O3679" s="0" t="n">
        <v>0.9830069524</v>
      </c>
      <c r="P3679" s="0" t="n">
        <v>0.2545234035</v>
      </c>
      <c r="Q3679" s="0" t="n">
        <v>0.8937679383</v>
      </c>
      <c r="R3679" s="0" t="n">
        <v>-0.0076779837</v>
      </c>
      <c r="S3679" s="0" t="n">
        <v>0.0004157953</v>
      </c>
    </row>
    <row r="3680" customFormat="false" ht="12.8" hidden="false" customHeight="false" outlineLevel="0" collapsed="false">
      <c r="A3680" s="0" t="n">
        <v>638070000000</v>
      </c>
      <c r="C3680" s="0" t="n">
        <v>5068</v>
      </c>
      <c r="D3680" s="0" t="n">
        <v>638064000000</v>
      </c>
      <c r="E3680" s="0" t="s">
        <v>18</v>
      </c>
      <c r="F3680" s="0" t="s">
        <v>19</v>
      </c>
      <c r="G3680" s="0" t="n">
        <v>0.155436988</v>
      </c>
      <c r="H3680" s="0" t="n">
        <v>0.1738280337</v>
      </c>
      <c r="I3680" s="0" t="n">
        <v>0.7710403454</v>
      </c>
      <c r="J3680" s="0" t="n">
        <v>-0.1346014947</v>
      </c>
      <c r="K3680" s="0" t="n">
        <v>-0.0006369808</v>
      </c>
      <c r="L3680" s="0" t="n">
        <v>0.0004408711</v>
      </c>
      <c r="M3680" s="0" t="n">
        <v>0.9908995093</v>
      </c>
      <c r="N3680" s="0" t="n">
        <v>0.0003446066</v>
      </c>
      <c r="O3680" s="0" t="n">
        <v>0.9885607588</v>
      </c>
      <c r="P3680" s="0" t="n">
        <v>0.2532850756</v>
      </c>
      <c r="Q3680" s="0" t="n">
        <v>0.9018773656</v>
      </c>
      <c r="R3680" s="0" t="n">
        <v>-0.0077124552</v>
      </c>
      <c r="S3680" s="0" t="n">
        <v>0.0004150126</v>
      </c>
    </row>
    <row r="3681" customFormat="false" ht="12.8" hidden="false" customHeight="false" outlineLevel="0" collapsed="false">
      <c r="A3681" s="0" t="n">
        <v>638070000000</v>
      </c>
      <c r="C3681" s="0" t="n">
        <v>5069</v>
      </c>
      <c r="D3681" s="0" t="n">
        <v>638066000000</v>
      </c>
      <c r="E3681" s="0" t="s">
        <v>18</v>
      </c>
      <c r="F3681" s="0" t="s">
        <v>19</v>
      </c>
      <c r="G3681" s="0" t="n">
        <v>0.1554355379</v>
      </c>
      <c r="H3681" s="0" t="n">
        <v>0.1758786743</v>
      </c>
      <c r="I3681" s="0" t="n">
        <v>0.7709994788</v>
      </c>
      <c r="J3681" s="0" t="n">
        <v>-0.133699855</v>
      </c>
      <c r="K3681" s="0" t="n">
        <v>-0.0006441914</v>
      </c>
      <c r="L3681" s="0" t="n">
        <v>0.0004429061</v>
      </c>
      <c r="M3681" s="0" t="n">
        <v>0.9910215626</v>
      </c>
      <c r="N3681" s="0" t="n">
        <v>0.0003279705</v>
      </c>
      <c r="O3681" s="0" t="n">
        <v>0.9940787107</v>
      </c>
      <c r="P3681" s="0" t="n">
        <v>0.2520064173</v>
      </c>
      <c r="Q3681" s="0" t="n">
        <v>0.909861462</v>
      </c>
      <c r="R3681" s="0" t="n">
        <v>-0.0077386342</v>
      </c>
      <c r="S3681" s="0" t="n">
        <v>0.0004178233</v>
      </c>
    </row>
    <row r="3682" customFormat="false" ht="12.8" hidden="false" customHeight="false" outlineLevel="0" collapsed="false">
      <c r="A3682" s="0" t="n">
        <v>638070000000</v>
      </c>
      <c r="C3682" s="0" t="n">
        <v>5070</v>
      </c>
      <c r="D3682" s="0" t="n">
        <v>638068000000</v>
      </c>
      <c r="E3682" s="0" t="s">
        <v>18</v>
      </c>
      <c r="F3682" s="0" t="s">
        <v>19</v>
      </c>
      <c r="G3682" s="0" t="n">
        <v>0.1554340363</v>
      </c>
      <c r="H3682" s="0" t="n">
        <v>0.1779392692</v>
      </c>
      <c r="I3682" s="0" t="n">
        <v>0.770956945</v>
      </c>
      <c r="J3682" s="0" t="n">
        <v>-0.1327902978</v>
      </c>
      <c r="K3682" s="0" t="n">
        <v>-0.0006514184</v>
      </c>
      <c r="L3682" s="0" t="n">
        <v>0.0004449547</v>
      </c>
      <c r="M3682" s="0" t="n">
        <v>0.9911438415</v>
      </c>
      <c r="N3682" s="0" t="n">
        <v>0.0003112303</v>
      </c>
      <c r="O3682" s="0" t="n">
        <v>0.9995606176</v>
      </c>
      <c r="P3682" s="0" t="n">
        <v>0.2506872963</v>
      </c>
      <c r="Q3682" s="0" t="n">
        <v>0.9177379363</v>
      </c>
      <c r="R3682" s="0" t="n">
        <v>-0.0077600867</v>
      </c>
      <c r="S3682" s="0" t="n">
        <v>0.0004238173</v>
      </c>
    </row>
    <row r="3683" customFormat="false" ht="12.8" hidden="false" customHeight="false" outlineLevel="0" collapsed="false">
      <c r="A3683" s="0" t="n">
        <v>638086000000</v>
      </c>
      <c r="C3683" s="0" t="n">
        <v>5071</v>
      </c>
      <c r="D3683" s="0" t="n">
        <v>638070000000</v>
      </c>
      <c r="E3683" s="0" t="s">
        <v>18</v>
      </c>
      <c r="F3683" s="0" t="s">
        <v>19</v>
      </c>
      <c r="G3683" s="0" t="n">
        <v>0.1554324829</v>
      </c>
      <c r="H3683" s="0" t="n">
        <v>0.1800097383</v>
      </c>
      <c r="I3683" s="0" t="n">
        <v>0.7709127775</v>
      </c>
      <c r="J3683" s="0" t="n">
        <v>-0.1318731956</v>
      </c>
      <c r="K3683" s="0" t="n">
        <v>-0.0006586705</v>
      </c>
      <c r="L3683" s="0" t="n">
        <v>0.0004470107</v>
      </c>
      <c r="M3683" s="0" t="n">
        <v>0.9912662743</v>
      </c>
      <c r="N3683" s="0" t="n">
        <v>0.0002943444</v>
      </c>
      <c r="O3683" s="0" t="n">
        <v>1.0050017476</v>
      </c>
      <c r="P3683" s="0" t="n">
        <v>0.2493395821</v>
      </c>
      <c r="Q3683" s="0" t="n">
        <v>0.9252365773</v>
      </c>
      <c r="R3683" s="0" t="n">
        <v>-0.0077891942</v>
      </c>
      <c r="S3683" s="0" t="n">
        <v>0.0004228868</v>
      </c>
    </row>
    <row r="3684" customFormat="false" ht="12.8" hidden="false" customHeight="false" outlineLevel="0" collapsed="false">
      <c r="A3684" s="0" t="n">
        <v>638086000000</v>
      </c>
      <c r="C3684" s="0" t="n">
        <v>5072</v>
      </c>
      <c r="D3684" s="0" t="n">
        <v>638072000000</v>
      </c>
      <c r="E3684" s="0" t="s">
        <v>18</v>
      </c>
      <c r="F3684" s="0" t="s">
        <v>19</v>
      </c>
      <c r="G3684" s="0" t="n">
        <v>0.155430877</v>
      </c>
      <c r="H3684" s="0" t="n">
        <v>0.1820900013</v>
      </c>
      <c r="I3684" s="0" t="n">
        <v>0.7708670054</v>
      </c>
      <c r="J3684" s="0" t="n">
        <v>-0.1309488723</v>
      </c>
      <c r="K3684" s="0" t="n">
        <v>-0.0006659596</v>
      </c>
      <c r="L3684" s="0" t="n">
        <v>0.0004490694</v>
      </c>
      <c r="M3684" s="0" t="n">
        <v>0.9913887974</v>
      </c>
      <c r="N3684" s="0" t="n">
        <v>0.000277069</v>
      </c>
      <c r="O3684" s="0" t="n">
        <v>1.0104023461</v>
      </c>
      <c r="P3684" s="0" t="n">
        <v>0.2479617042</v>
      </c>
      <c r="Q3684" s="0" t="n">
        <v>0.932406601</v>
      </c>
      <c r="R3684" s="0" t="n">
        <v>-0.0078294497</v>
      </c>
      <c r="S3684" s="0" t="n">
        <v>0.0004159224</v>
      </c>
    </row>
    <row r="3685" customFormat="false" ht="12.8" hidden="false" customHeight="false" outlineLevel="0" collapsed="false">
      <c r="A3685" s="0" t="n">
        <v>638086000000</v>
      </c>
      <c r="C3685" s="0" t="n">
        <v>5073</v>
      </c>
      <c r="D3685" s="0" t="n">
        <v>638074000000</v>
      </c>
      <c r="E3685" s="0" t="s">
        <v>18</v>
      </c>
      <c r="F3685" s="0" t="s">
        <v>19</v>
      </c>
      <c r="G3685" s="0" t="n">
        <v>0.1554292176</v>
      </c>
      <c r="H3685" s="0" t="n">
        <v>0.1841799779</v>
      </c>
      <c r="I3685" s="0" t="n">
        <v>0.7708196539</v>
      </c>
      <c r="J3685" s="0" t="n">
        <v>-0.13001761</v>
      </c>
      <c r="K3685" s="0" t="n">
        <v>-0.000673302</v>
      </c>
      <c r="L3685" s="0" t="n">
        <v>0.0004511275</v>
      </c>
      <c r="M3685" s="0" t="n">
        <v>0.9915113536</v>
      </c>
      <c r="N3685" s="0" t="n">
        <v>0.000259282</v>
      </c>
      <c r="O3685" s="0" t="n">
        <v>1.0157625622</v>
      </c>
      <c r="P3685" s="0" t="n">
        <v>0.2465524245</v>
      </c>
      <c r="Q3685" s="0" t="n">
        <v>0.9392900858</v>
      </c>
      <c r="R3685" s="0" t="n">
        <v>-0.0078852148</v>
      </c>
      <c r="S3685" s="0" t="n">
        <v>0.0004036295</v>
      </c>
    </row>
    <row r="3686" customFormat="false" ht="12.8" hidden="false" customHeight="false" outlineLevel="0" collapsed="false">
      <c r="A3686" s="0" t="n">
        <v>638086000000</v>
      </c>
      <c r="C3686" s="0" t="n">
        <v>5074</v>
      </c>
      <c r="D3686" s="0" t="n">
        <v>638076000000</v>
      </c>
      <c r="E3686" s="0" t="s">
        <v>18</v>
      </c>
      <c r="F3686" s="0" t="s">
        <v>19</v>
      </c>
      <c r="G3686" s="0" t="n">
        <v>0.1554275039</v>
      </c>
      <c r="H3686" s="0" t="n">
        <v>0.1862795873</v>
      </c>
      <c r="I3686" s="0" t="n">
        <v>0.7707707454</v>
      </c>
      <c r="J3686" s="0" t="n">
        <v>-0.1290796569</v>
      </c>
      <c r="K3686" s="0" t="n">
        <v>-0.000680718</v>
      </c>
      <c r="L3686" s="0" t="n">
        <v>0.0004531825</v>
      </c>
      <c r="M3686" s="0" t="n">
        <v>0.9916338908</v>
      </c>
      <c r="N3686" s="0" t="n">
        <v>0.0002410508</v>
      </c>
      <c r="O3686" s="0" t="n">
        <v>1.0210824399</v>
      </c>
      <c r="P3686" s="0" t="n">
        <v>0.2451107909</v>
      </c>
      <c r="Q3686" s="0" t="n">
        <v>0.9459215893</v>
      </c>
      <c r="R3686" s="0" t="n">
        <v>-0.0079608433</v>
      </c>
      <c r="S3686" s="0" t="n">
        <v>0.0003866109</v>
      </c>
    </row>
    <row r="3687" customFormat="false" ht="12.8" hidden="false" customHeight="false" outlineLevel="0" collapsed="false">
      <c r="A3687" s="0" t="n">
        <v>638086000000</v>
      </c>
      <c r="C3687" s="0" t="n">
        <v>5075</v>
      </c>
      <c r="D3687" s="0" t="n">
        <v>638078000000</v>
      </c>
      <c r="E3687" s="0" t="s">
        <v>18</v>
      </c>
      <c r="F3687" s="0" t="s">
        <v>19</v>
      </c>
      <c r="G3687" s="0" t="n">
        <v>0.1554257355</v>
      </c>
      <c r="H3687" s="0" t="n">
        <v>0.1883887488</v>
      </c>
      <c r="I3687" s="0" t="n">
        <v>0.7707202998</v>
      </c>
      <c r="J3687" s="0" t="n">
        <v>-0.1281352325</v>
      </c>
      <c r="K3687" s="0" t="n">
        <v>-0.0006882288</v>
      </c>
      <c r="L3687" s="0" t="n">
        <v>0.000455233</v>
      </c>
      <c r="M3687" s="0" t="n">
        <v>0.9917563619</v>
      </c>
      <c r="N3687" s="0" t="n">
        <v>0.0002225393</v>
      </c>
      <c r="O3687" s="0" t="n">
        <v>1.0263619608</v>
      </c>
      <c r="P3687" s="0" t="n">
        <v>0.2436360947</v>
      </c>
      <c r="Q3687" s="0" t="n">
        <v>0.9523301617</v>
      </c>
      <c r="R3687" s="0" t="n">
        <v>-0.0080572851</v>
      </c>
      <c r="S3687" s="0" t="n">
        <v>0.0003654666</v>
      </c>
    </row>
    <row r="3688" customFormat="false" ht="12.8" hidden="false" customHeight="false" outlineLevel="0" collapsed="false">
      <c r="A3688" s="0" t="n">
        <v>638086000000</v>
      </c>
      <c r="C3688" s="0" t="n">
        <v>5076</v>
      </c>
      <c r="D3688" s="0" t="n">
        <v>638080000000</v>
      </c>
      <c r="E3688" s="0" t="s">
        <v>18</v>
      </c>
      <c r="F3688" s="0" t="s">
        <v>19</v>
      </c>
      <c r="G3688" s="0" t="n">
        <v>0.1554239121</v>
      </c>
      <c r="H3688" s="0" t="n">
        <v>0.190507381</v>
      </c>
      <c r="I3688" s="0" t="n">
        <v>0.7706683351</v>
      </c>
      <c r="J3688" s="0" t="n">
        <v>-0.1271845343</v>
      </c>
      <c r="K3688" s="0" t="n">
        <v>-0.0006958532</v>
      </c>
      <c r="L3688" s="0" t="n">
        <v>0.0004572775</v>
      </c>
      <c r="M3688" s="0" t="n">
        <v>0.9918787229</v>
      </c>
      <c r="N3688" s="0" t="n">
        <v>0.0002039036</v>
      </c>
      <c r="O3688" s="0" t="n">
        <v>1.0316009968</v>
      </c>
      <c r="P3688" s="0" t="n">
        <v>0.2421278369</v>
      </c>
      <c r="Q3688" s="0" t="n">
        <v>0.9585381067</v>
      </c>
      <c r="R3688" s="0" t="n">
        <v>-0.0081721241</v>
      </c>
      <c r="S3688" s="0" t="n">
        <v>0.0003406693</v>
      </c>
    </row>
    <row r="3689" customFormat="false" ht="12.8" hidden="false" customHeight="false" outlineLevel="0" collapsed="false">
      <c r="A3689" s="0" t="n">
        <v>638086000000</v>
      </c>
      <c r="C3689" s="0" t="n">
        <v>5077</v>
      </c>
      <c r="D3689" s="0" t="n">
        <v>638082000000</v>
      </c>
      <c r="E3689" s="0" t="s">
        <v>18</v>
      </c>
      <c r="F3689" s="0" t="s">
        <v>19</v>
      </c>
      <c r="G3689" s="0" t="n">
        <v>0.1554220336</v>
      </c>
      <c r="H3689" s="0" t="n">
        <v>0.1926354018</v>
      </c>
      <c r="I3689" s="0" t="n">
        <v>0.7706148616</v>
      </c>
      <c r="J3689" s="0" t="n">
        <v>-0.1262277129</v>
      </c>
      <c r="K3689" s="0" t="n">
        <v>-0.0007035997</v>
      </c>
      <c r="L3689" s="0" t="n">
        <v>0.0004593232</v>
      </c>
      <c r="M3689" s="0" t="n">
        <v>0.9920009367</v>
      </c>
      <c r="N3689" s="0" t="n">
        <v>0.0001851505</v>
      </c>
      <c r="O3689" s="0" t="n">
        <v>1.0367998136</v>
      </c>
      <c r="P3689" s="0" t="n">
        <v>0.2405825809</v>
      </c>
      <c r="Q3689" s="0" t="n">
        <v>0.964592868</v>
      </c>
      <c r="R3689" s="0" t="n">
        <v>-0.0082962115</v>
      </c>
      <c r="S3689" s="0" t="n">
        <v>0.0003221131</v>
      </c>
    </row>
    <row r="3690" customFormat="false" ht="12.8" hidden="false" customHeight="false" outlineLevel="0" collapsed="false">
      <c r="A3690" s="0" t="n">
        <v>638086000000</v>
      </c>
      <c r="C3690" s="0" t="n">
        <v>5078</v>
      </c>
      <c r="D3690" s="0" t="n">
        <v>638084000000</v>
      </c>
      <c r="E3690" s="0" t="s">
        <v>18</v>
      </c>
      <c r="F3690" s="0" t="s">
        <v>19</v>
      </c>
      <c r="G3690" s="0" t="n">
        <v>0.1554200996</v>
      </c>
      <c r="H3690" s="0" t="n">
        <v>0.1947727284</v>
      </c>
      <c r="I3690" s="0" t="n">
        <v>0.7705598889</v>
      </c>
      <c r="J3690" s="0" t="n">
        <v>-0.1252649139</v>
      </c>
      <c r="K3690" s="0" t="n">
        <v>-0.000711468</v>
      </c>
      <c r="L3690" s="0" t="n">
        <v>0.0004613752</v>
      </c>
      <c r="M3690" s="0" t="n">
        <v>0.9921229673</v>
      </c>
      <c r="N3690" s="0" t="n">
        <v>0.0001662069</v>
      </c>
      <c r="O3690" s="0" t="n">
        <v>1.0419580324</v>
      </c>
      <c r="P3690" s="0" t="n">
        <v>0.2390001571</v>
      </c>
      <c r="Q3690" s="0" t="n">
        <v>0.97049946</v>
      </c>
      <c r="R3690" s="0" t="n">
        <v>-0.0084208024</v>
      </c>
      <c r="S3690" s="0" t="n">
        <v>0.0003089755</v>
      </c>
    </row>
    <row r="3691" customFormat="false" ht="12.8" hidden="false" customHeight="false" outlineLevel="0" collapsed="false">
      <c r="A3691" s="0" t="n">
        <v>638096000000</v>
      </c>
      <c r="C3691" s="0" t="n">
        <v>5079</v>
      </c>
      <c r="D3691" s="0" t="n">
        <v>638086000000</v>
      </c>
      <c r="E3691" s="0" t="s">
        <v>18</v>
      </c>
      <c r="F3691" s="0" t="s">
        <v>19</v>
      </c>
      <c r="G3691" s="0" t="n">
        <v>0.1554181097</v>
      </c>
      <c r="H3691" s="0" t="n">
        <v>0.1969192775</v>
      </c>
      <c r="I3691" s="0" t="n">
        <v>0.7705034259</v>
      </c>
      <c r="J3691" s="0" t="n">
        <v>-0.1242962776</v>
      </c>
      <c r="K3691" s="0" t="n">
        <v>-0.0007194544</v>
      </c>
      <c r="L3691" s="0" t="n">
        <v>0.0004634378</v>
      </c>
      <c r="M3691" s="0" t="n">
        <v>0.9922447798</v>
      </c>
      <c r="N3691" s="0" t="n">
        <v>0.0001470357</v>
      </c>
      <c r="O3691" s="0" t="n">
        <v>1.0470753372</v>
      </c>
      <c r="P3691" s="0" t="n">
        <v>0.2373805514</v>
      </c>
      <c r="Q3691" s="0" t="n">
        <v>0.9762633873</v>
      </c>
      <c r="R3691" s="0" t="n">
        <v>-0.0085420811</v>
      </c>
      <c r="S3691" s="0" t="n">
        <v>0.0003005448</v>
      </c>
    </row>
    <row r="3692" customFormat="false" ht="12.8" hidden="false" customHeight="false" outlineLevel="0" collapsed="false">
      <c r="A3692" s="0" t="n">
        <v>638096000000</v>
      </c>
      <c r="C3692" s="0" t="n">
        <v>5080</v>
      </c>
      <c r="D3692" s="0" t="n">
        <v>638088000000</v>
      </c>
      <c r="E3692" s="0" t="s">
        <v>18</v>
      </c>
      <c r="F3692" s="0" t="s">
        <v>19</v>
      </c>
      <c r="G3692" s="0" t="n">
        <v>0.1554160628</v>
      </c>
      <c r="H3692" s="0" t="n">
        <v>0.199074962</v>
      </c>
      <c r="I3692" s="0" t="n">
        <v>0.7704454899</v>
      </c>
      <c r="J3692" s="0" t="n">
        <v>-0.1233221276</v>
      </c>
      <c r="K3692" s="0" t="n">
        <v>-0.0007275284</v>
      </c>
      <c r="L3692" s="0" t="n">
        <v>0.0004655048</v>
      </c>
      <c r="M3692" s="0" t="n">
        <v>0.9923663169</v>
      </c>
      <c r="N3692" s="0" t="n">
        <v>0.0001272721</v>
      </c>
      <c r="O3692" s="0" t="n">
        <v>1.0521484316</v>
      </c>
      <c r="P3692" s="0" t="n">
        <v>0.2357282479</v>
      </c>
      <c r="Q3692" s="0" t="n">
        <v>0.9817000156</v>
      </c>
      <c r="R3692" s="0" t="n">
        <v>-0.0086323893</v>
      </c>
      <c r="S3692" s="0" t="n">
        <v>0.0002901798</v>
      </c>
    </row>
    <row r="3693" customFormat="false" ht="12.8" hidden="false" customHeight="false" outlineLevel="0" collapsed="false">
      <c r="A3693" s="0" t="n">
        <v>638096000000</v>
      </c>
      <c r="C3693" s="0" t="n">
        <v>5081</v>
      </c>
      <c r="D3693" s="0" t="n">
        <v>638090000000</v>
      </c>
      <c r="E3693" s="0" t="s">
        <v>18</v>
      </c>
      <c r="F3693" s="0" t="s">
        <v>19</v>
      </c>
      <c r="G3693" s="0" t="n">
        <v>0.1554139578</v>
      </c>
      <c r="H3693" s="0" t="n">
        <v>0.2012396948</v>
      </c>
      <c r="I3693" s="0" t="n">
        <v>0.7703860961</v>
      </c>
      <c r="J3693" s="0" t="n">
        <v>-0.1223427573</v>
      </c>
      <c r="K3693" s="0" t="n">
        <v>-0.0007356562</v>
      </c>
      <c r="L3693" s="0" t="n">
        <v>0.0004675698</v>
      </c>
      <c r="M3693" s="0" t="n">
        <v>0.9924875263</v>
      </c>
      <c r="N3693" s="0" t="n">
        <v>0.000106944</v>
      </c>
      <c r="O3693" s="0" t="n">
        <v>1.0571773345</v>
      </c>
      <c r="P3693" s="0" t="n">
        <v>0.2340428102</v>
      </c>
      <c r="Q3693" s="0" t="n">
        <v>0.9868401138</v>
      </c>
      <c r="R3693" s="0" t="n">
        <v>-0.0086880766</v>
      </c>
      <c r="S3693" s="0" t="n">
        <v>0.0002779653</v>
      </c>
    </row>
    <row r="3694" customFormat="false" ht="12.8" hidden="false" customHeight="false" outlineLevel="0" collapsed="false">
      <c r="A3694" s="0" t="n">
        <v>638096000000</v>
      </c>
      <c r="C3694" s="0" t="n">
        <v>5082</v>
      </c>
      <c r="D3694" s="0" t="n">
        <v>638092000000</v>
      </c>
      <c r="E3694" s="0" t="s">
        <v>18</v>
      </c>
      <c r="F3694" s="0" t="s">
        <v>19</v>
      </c>
      <c r="G3694" s="0" t="n">
        <v>0.1554117937</v>
      </c>
      <c r="H3694" s="0" t="n">
        <v>0.2034133885</v>
      </c>
      <c r="I3694" s="0" t="n">
        <v>0.7703252577</v>
      </c>
      <c r="J3694" s="0" t="n">
        <v>-0.1213584332</v>
      </c>
      <c r="K3694" s="0" t="n">
        <v>-0.0007437966</v>
      </c>
      <c r="L3694" s="0" t="n">
        <v>0.0004696258</v>
      </c>
      <c r="M3694" s="0" t="n">
        <v>0.9926083603</v>
      </c>
      <c r="N3694" s="0" t="n">
        <v>8.59765015867E-005</v>
      </c>
      <c r="O3694" s="0" t="n">
        <v>1.0621620449</v>
      </c>
      <c r="P3694" s="0" t="n">
        <v>0.2323240205</v>
      </c>
      <c r="Q3694" s="0" t="n">
        <v>0.9917107583</v>
      </c>
      <c r="R3694" s="0" t="n">
        <v>-0.0087021308</v>
      </c>
      <c r="S3694" s="0" t="n">
        <v>0.0002641024</v>
      </c>
    </row>
    <row r="3695" customFormat="false" ht="12.8" hidden="false" customHeight="false" outlineLevel="0" collapsed="false">
      <c r="A3695" s="0" t="n">
        <v>638096000000</v>
      </c>
      <c r="C3695" s="0" t="n">
        <v>5083</v>
      </c>
      <c r="D3695" s="0" t="n">
        <v>638094000000</v>
      </c>
      <c r="E3695" s="0" t="s">
        <v>18</v>
      </c>
      <c r="F3695" s="0" t="s">
        <v>19</v>
      </c>
      <c r="G3695" s="0" t="n">
        <v>0.1554095689</v>
      </c>
      <c r="H3695" s="0" t="n">
        <v>0.2055959563</v>
      </c>
      <c r="I3695" s="0" t="n">
        <v>0.7702629866</v>
      </c>
      <c r="J3695" s="0" t="n">
        <v>-0.1203693984</v>
      </c>
      <c r="K3695" s="0" t="n">
        <v>-0.0007518981</v>
      </c>
      <c r="L3695" s="0" t="n">
        <v>0.0004716652</v>
      </c>
      <c r="M3695" s="0" t="n">
        <v>0.9927287747</v>
      </c>
      <c r="N3695" s="0" t="n">
        <v>6.41325303379E-005</v>
      </c>
      <c r="O3695" s="0" t="n">
        <v>1.0671025401</v>
      </c>
      <c r="P3695" s="0" t="n">
        <v>0.2305718396</v>
      </c>
      <c r="Q3695" s="0" t="n">
        <v>0.9963357713</v>
      </c>
      <c r="R3695" s="0" t="n">
        <v>-0.0086640679</v>
      </c>
      <c r="S3695" s="0" t="n">
        <v>0.00024887</v>
      </c>
    </row>
    <row r="3696" customFormat="false" ht="12.8" hidden="false" customHeight="false" outlineLevel="0" collapsed="false">
      <c r="A3696" s="0" t="n">
        <v>638096000000</v>
      </c>
      <c r="C3696" s="0" t="n">
        <v>5084</v>
      </c>
      <c r="D3696" s="0" t="n">
        <v>638096000000</v>
      </c>
      <c r="E3696" s="0" t="s">
        <v>18</v>
      </c>
      <c r="F3696" s="0" t="s">
        <v>19</v>
      </c>
      <c r="G3696" s="0" t="n">
        <v>0.1554072812</v>
      </c>
      <c r="H3696" s="0" t="n">
        <v>0.2077873112</v>
      </c>
      <c r="I3696" s="0" t="n">
        <v>0.7701992935</v>
      </c>
      <c r="J3696" s="0" t="n">
        <v>-0.1193758724</v>
      </c>
      <c r="K3696" s="0" t="n">
        <v>-0.0007599019</v>
      </c>
      <c r="L3696" s="0" t="n">
        <v>0.0004736795</v>
      </c>
      <c r="M3696" s="0" t="n">
        <v>0.9928487293</v>
      </c>
      <c r="N3696" s="0" t="n">
        <v>4.1059E-005</v>
      </c>
      <c r="O3696" s="0" t="n">
        <v>1.0719987723</v>
      </c>
      <c r="P3696" s="0" t="n">
        <v>0.2287863605</v>
      </c>
      <c r="Q3696" s="0" t="n">
        <v>1.0007388956</v>
      </c>
      <c r="R3696" s="0" t="n">
        <v>-0.008566506</v>
      </c>
      <c r="S3696" s="0" t="n">
        <v>0.0002326226</v>
      </c>
    </row>
    <row r="3697" customFormat="false" ht="12.8" hidden="false" customHeight="false" outlineLevel="0" collapsed="false">
      <c r="A3697" s="0" t="n">
        <v>638098000000</v>
      </c>
      <c r="C3697" s="0" t="n">
        <v>5085</v>
      </c>
      <c r="D3697" s="0" t="n">
        <v>638098000000</v>
      </c>
      <c r="E3697" s="0" t="s">
        <v>18</v>
      </c>
      <c r="F3697" s="0" t="s">
        <v>19</v>
      </c>
      <c r="G3697" s="0" t="n">
        <v>0.155404928</v>
      </c>
      <c r="H3697" s="0" t="n">
        <v>0.2099873663</v>
      </c>
      <c r="I3697" s="0" t="n">
        <v>0.7701341882</v>
      </c>
      <c r="J3697" s="0" t="n">
        <v>-0.1183780551</v>
      </c>
      <c r="K3697" s="0" t="n">
        <v>-0.0007677559</v>
      </c>
      <c r="L3697" s="0" t="n">
        <v>0.0004756617</v>
      </c>
      <c r="M3697" s="0" t="n">
        <v>0.992968187</v>
      </c>
      <c r="N3697" s="0" t="n">
        <v>1.65240668861E-005</v>
      </c>
      <c r="O3697" s="0" t="n">
        <v>1.0768506282</v>
      </c>
      <c r="P3697" s="0" t="n">
        <v>0.2269677765</v>
      </c>
      <c r="Q3697" s="0" t="n">
        <v>1.0049403191</v>
      </c>
      <c r="R3697" s="0" t="n">
        <v>-0.0084162842</v>
      </c>
      <c r="S3697" s="0" t="n">
        <v>0.0002156391</v>
      </c>
    </row>
    <row r="3698" customFormat="false" ht="12.8" hidden="false" customHeight="false" outlineLevel="0" collapsed="false">
      <c r="A3698" s="0" t="n">
        <v>638104000000</v>
      </c>
      <c r="C3698" s="0" t="n">
        <v>5086</v>
      </c>
      <c r="D3698" s="0" t="n">
        <v>638100000000</v>
      </c>
      <c r="E3698" s="0" t="s">
        <v>18</v>
      </c>
      <c r="F3698" s="0" t="s">
        <v>19</v>
      </c>
      <c r="G3698" s="0" t="n">
        <v>0.1554025067</v>
      </c>
      <c r="H3698" s="0" t="n">
        <v>0.2121960348</v>
      </c>
      <c r="I3698" s="0" t="n">
        <v>0.7700676803</v>
      </c>
      <c r="J3698" s="0" t="n">
        <v>-0.1173761279</v>
      </c>
      <c r="K3698" s="0" t="n">
        <v>-0.0007754216</v>
      </c>
      <c r="L3698" s="0" t="n">
        <v>0.0004776067</v>
      </c>
      <c r="M3698" s="0" t="n">
        <v>0.9930871136</v>
      </c>
      <c r="N3698" s="0" t="n">
        <v>-9.51144997844E-006</v>
      </c>
      <c r="O3698" s="0" t="n">
        <v>1.0816580154</v>
      </c>
      <c r="P3698" s="0" t="n">
        <v>0.2251163638</v>
      </c>
      <c r="Q3698" s="0" t="n">
        <v>1.0089584779</v>
      </c>
      <c r="R3698" s="0" t="n">
        <v>-0.0082273755</v>
      </c>
      <c r="S3698" s="0" t="n">
        <v>0.000198065</v>
      </c>
    </row>
    <row r="3699" customFormat="false" ht="12.8" hidden="false" customHeight="false" outlineLevel="0" collapsed="false">
      <c r="A3699" s="0" t="n">
        <v>638104000000</v>
      </c>
      <c r="C3699" s="0" t="n">
        <v>5087</v>
      </c>
      <c r="D3699" s="0" t="n">
        <v>638102000000</v>
      </c>
      <c r="E3699" s="0" t="s">
        <v>18</v>
      </c>
      <c r="F3699" s="0" t="s">
        <v>19</v>
      </c>
      <c r="G3699" s="0" t="n">
        <v>0.155400015</v>
      </c>
      <c r="H3699" s="0" t="n">
        <v>0.2144132302</v>
      </c>
      <c r="I3699" s="0" t="n">
        <v>0.7699997786</v>
      </c>
      <c r="J3699" s="0" t="n">
        <v>-0.116370255</v>
      </c>
      <c r="K3699" s="0" t="n">
        <v>-0.0007828737</v>
      </c>
      <c r="L3699" s="0" t="n">
        <v>0.000479511</v>
      </c>
      <c r="M3699" s="0" t="n">
        <v>0.9932054777</v>
      </c>
      <c r="N3699" s="0" t="n">
        <v>-3.69224388951E-005</v>
      </c>
      <c r="O3699" s="0" t="n">
        <v>1.086420884</v>
      </c>
      <c r="P3699" s="0" t="n">
        <v>0.2232324622</v>
      </c>
      <c r="Q3699" s="0" t="n">
        <v>1.0128109389</v>
      </c>
      <c r="R3699" s="0" t="n">
        <v>-0.00801274</v>
      </c>
      <c r="S3699" s="0" t="n">
        <v>0.0001799801</v>
      </c>
    </row>
    <row r="3700" customFormat="false" ht="12.8" hidden="false" customHeight="false" outlineLevel="0" collapsed="false">
      <c r="A3700" s="0" t="n">
        <v>638108000000</v>
      </c>
      <c r="C3700" s="0" t="n">
        <v>5088</v>
      </c>
      <c r="D3700" s="0" t="n">
        <v>638104000000</v>
      </c>
      <c r="E3700" s="0" t="s">
        <v>18</v>
      </c>
      <c r="F3700" s="0" t="s">
        <v>19</v>
      </c>
      <c r="G3700" s="0" t="n">
        <v>0.155397451</v>
      </c>
      <c r="H3700" s="0" t="n">
        <v>0.2166388662</v>
      </c>
      <c r="I3700" s="0" t="n">
        <v>0.7699304918</v>
      </c>
      <c r="J3700" s="0" t="n">
        <v>-0.115360585</v>
      </c>
      <c r="K3700" s="0" t="n">
        <v>-0.0007900939</v>
      </c>
      <c r="L3700" s="0" t="n">
        <v>0.0004813723</v>
      </c>
      <c r="M3700" s="0" t="n">
        <v>0.9933232502</v>
      </c>
      <c r="N3700" s="0" t="n">
        <v>-6.54795038921E-005</v>
      </c>
      <c r="O3700" s="0" t="n">
        <v>1.0911391948</v>
      </c>
      <c r="P3700" s="0" t="n">
        <v>0.2213164613</v>
      </c>
      <c r="Q3700" s="0" t="n">
        <v>1.0165135742</v>
      </c>
      <c r="R3700" s="0" t="n">
        <v>-0.0077797055</v>
      </c>
      <c r="S3700" s="0" t="n">
        <v>0.0001614872</v>
      </c>
    </row>
    <row r="3701" customFormat="false" ht="12.8" hidden="false" customHeight="false" outlineLevel="0" collapsed="false">
      <c r="A3701" s="0" t="n">
        <v>638108000000</v>
      </c>
      <c r="C3701" s="0" t="n">
        <v>5089</v>
      </c>
      <c r="D3701" s="0" t="n">
        <v>638106000000</v>
      </c>
      <c r="E3701" s="0" t="s">
        <v>18</v>
      </c>
      <c r="F3701" s="0" t="s">
        <v>19</v>
      </c>
      <c r="G3701" s="0" t="n">
        <v>0.1553948133</v>
      </c>
      <c r="H3701" s="0" t="n">
        <v>0.2188728569</v>
      </c>
      <c r="I3701" s="0" t="n">
        <v>0.7698598286</v>
      </c>
      <c r="J3701" s="0" t="n">
        <v>-0.1143472495</v>
      </c>
      <c r="K3701" s="0" t="n">
        <v>-0.0007970667</v>
      </c>
      <c r="L3701" s="0" t="n">
        <v>0.0004831885</v>
      </c>
      <c r="M3701" s="0" t="n">
        <v>0.9934404047</v>
      </c>
      <c r="N3701" s="0" t="n">
        <v>-9.49323363842E-005</v>
      </c>
      <c r="O3701" s="0" t="n">
        <v>1.0958129258</v>
      </c>
      <c r="P3701" s="0" t="n">
        <v>0.2193687822</v>
      </c>
      <c r="Q3701" s="0" t="n">
        <v>1.0200833251</v>
      </c>
      <c r="R3701" s="0" t="n">
        <v>-0.0075309334</v>
      </c>
      <c r="S3701" s="0" t="n">
        <v>0.000142669</v>
      </c>
    </row>
    <row r="3702" customFormat="false" ht="12.8" hidden="false" customHeight="false" outlineLevel="0" collapsed="false">
      <c r="A3702" s="0" t="n">
        <v>638116000000</v>
      </c>
      <c r="C3702" s="0" t="n">
        <v>5090</v>
      </c>
      <c r="D3702" s="0" t="n">
        <v>638108000000</v>
      </c>
      <c r="E3702" s="0" t="s">
        <v>18</v>
      </c>
      <c r="F3702" s="0" t="s">
        <v>19</v>
      </c>
      <c r="G3702" s="0" t="n">
        <v>0.1553921015</v>
      </c>
      <c r="H3702" s="0" t="n">
        <v>0.2211151211</v>
      </c>
      <c r="I3702" s="0" t="n">
        <v>0.7697878021</v>
      </c>
      <c r="J3702" s="0" t="n">
        <v>-0.1133302522</v>
      </c>
      <c r="K3702" s="0" t="n">
        <v>-0.0008037925</v>
      </c>
      <c r="L3702" s="0" t="n">
        <v>0.0004849619</v>
      </c>
      <c r="M3702" s="0" t="n">
        <v>0.9935569298</v>
      </c>
      <c r="N3702" s="0" t="n">
        <v>-0.0001248192</v>
      </c>
      <c r="O3702" s="0" t="n">
        <v>1.1004437821</v>
      </c>
      <c r="P3702" s="0" t="n">
        <v>0.2173923985</v>
      </c>
      <c r="Q3702" s="0" t="n">
        <v>1.0236492102</v>
      </c>
      <c r="R3702" s="0" t="n">
        <v>-0.0072830303</v>
      </c>
      <c r="S3702" s="0" t="n">
        <v>0.0001257308</v>
      </c>
    </row>
    <row r="3703" customFormat="false" ht="12.8" hidden="false" customHeight="false" outlineLevel="0" collapsed="false">
      <c r="A3703" s="0" t="n">
        <v>638116000000</v>
      </c>
      <c r="C3703" s="0" t="n">
        <v>5091</v>
      </c>
      <c r="D3703" s="0" t="n">
        <v>638110000000</v>
      </c>
      <c r="E3703" s="0" t="s">
        <v>18</v>
      </c>
      <c r="F3703" s="0" t="s">
        <v>19</v>
      </c>
      <c r="G3703" s="0" t="n">
        <v>0.1553893154</v>
      </c>
      <c r="H3703" s="0" t="n">
        <v>0.2233655779</v>
      </c>
      <c r="I3703" s="0" t="n">
        <v>0.7697144254</v>
      </c>
      <c r="J3703" s="0" t="n">
        <v>-0.112309584</v>
      </c>
      <c r="K3703" s="0" t="n">
        <v>-0.0008102769</v>
      </c>
      <c r="L3703" s="0" t="n">
        <v>0.000486695</v>
      </c>
      <c r="M3703" s="0" t="n">
        <v>0.9936728153</v>
      </c>
      <c r="N3703" s="0" t="n">
        <v>-0.0001549288</v>
      </c>
      <c r="O3703" s="0" t="n">
        <v>1.105031744</v>
      </c>
      <c r="P3703" s="0" t="n">
        <v>0.215387415</v>
      </c>
      <c r="Q3703" s="0" t="n">
        <v>1.0272241251</v>
      </c>
      <c r="R3703" s="0" t="n">
        <v>-0.0070408613</v>
      </c>
      <c r="S3703" s="0" t="n">
        <v>0.0001104848</v>
      </c>
    </row>
    <row r="3704" customFormat="false" ht="12.8" hidden="false" customHeight="false" outlineLevel="0" collapsed="false">
      <c r="A3704" s="0" t="n">
        <v>638116000000</v>
      </c>
      <c r="C3704" s="0" t="n">
        <v>5092</v>
      </c>
      <c r="D3704" s="0" t="n">
        <v>638112000000</v>
      </c>
      <c r="E3704" s="0" t="s">
        <v>18</v>
      </c>
      <c r="F3704" s="0" t="s">
        <v>19</v>
      </c>
      <c r="G3704" s="0" t="n">
        <v>0.1553864555</v>
      </c>
      <c r="H3704" s="0" t="n">
        <v>0.2256241463</v>
      </c>
      <c r="I3704" s="0" t="n">
        <v>0.7696397115</v>
      </c>
      <c r="J3704" s="0" t="n">
        <v>-0.1112852254</v>
      </c>
      <c r="K3704" s="0" t="n">
        <v>-0.0008165319</v>
      </c>
      <c r="L3704" s="0" t="n">
        <v>0.0004883911</v>
      </c>
      <c r="M3704" s="0" t="n">
        <v>0.9937880525</v>
      </c>
      <c r="N3704" s="0" t="n">
        <v>-0.0001850775</v>
      </c>
      <c r="O3704" s="0" t="n">
        <v>1.109576722</v>
      </c>
      <c r="P3704" s="0" t="n">
        <v>0.2133539229</v>
      </c>
      <c r="Q3704" s="0" t="n">
        <v>1.0308183644</v>
      </c>
      <c r="R3704" s="0" t="n">
        <v>-0.0068110579</v>
      </c>
      <c r="S3704" s="0" t="n">
        <v>9.68276988376E-005</v>
      </c>
    </row>
    <row r="3705" customFormat="false" ht="12.8" hidden="false" customHeight="false" outlineLevel="0" collapsed="false">
      <c r="A3705" s="0" t="n">
        <v>638116000000</v>
      </c>
      <c r="C3705" s="0" t="n">
        <v>5093</v>
      </c>
      <c r="D3705" s="0" t="n">
        <v>638114000000</v>
      </c>
      <c r="E3705" s="0" t="s">
        <v>18</v>
      </c>
      <c r="F3705" s="0" t="s">
        <v>19</v>
      </c>
      <c r="G3705" s="0" t="n">
        <v>0.1553835223</v>
      </c>
      <c r="H3705" s="0" t="n">
        <v>0.2278907454</v>
      </c>
      <c r="I3705" s="0" t="n">
        <v>0.7695636734</v>
      </c>
      <c r="J3705" s="0" t="n">
        <v>-0.1102571512</v>
      </c>
      <c r="K3705" s="0" t="n">
        <v>-0.0008225757</v>
      </c>
      <c r="L3705" s="0" t="n">
        <v>0.0004900541</v>
      </c>
      <c r="M3705" s="0" t="n">
        <v>0.993902633</v>
      </c>
      <c r="N3705" s="0" t="n">
        <v>-0.0002150903</v>
      </c>
      <c r="O3705" s="0" t="n">
        <v>1.1140785568</v>
      </c>
      <c r="P3705" s="0" t="n">
        <v>0.2112920138</v>
      </c>
      <c r="Q3705" s="0" t="n">
        <v>1.0344379298</v>
      </c>
      <c r="R3705" s="0" t="n">
        <v>-0.0065998754</v>
      </c>
      <c r="S3705" s="0" t="n">
        <v>8.45753904982E-005</v>
      </c>
    </row>
    <row r="3706" customFormat="false" ht="12.8" hidden="false" customHeight="false" outlineLevel="0" collapsed="false">
      <c r="A3706" s="0" t="n">
        <v>638118000000</v>
      </c>
      <c r="C3706" s="0" t="n">
        <v>5094</v>
      </c>
      <c r="D3706" s="0" t="n">
        <v>638116000000</v>
      </c>
      <c r="E3706" s="0" t="s">
        <v>18</v>
      </c>
      <c r="F3706" s="0" t="s">
        <v>19</v>
      </c>
      <c r="G3706" s="0" t="n">
        <v>0.1553805166</v>
      </c>
      <c r="H3706" s="0" t="n">
        <v>0.2301652916</v>
      </c>
      <c r="I3706" s="0" t="n">
        <v>0.7694863297</v>
      </c>
      <c r="J3706" s="0" t="n">
        <v>-0.1092254408</v>
      </c>
      <c r="K3706" s="0" t="n">
        <v>-0.0008284201</v>
      </c>
      <c r="L3706" s="0" t="n">
        <v>0.0004916825</v>
      </c>
      <c r="M3706" s="0" t="n">
        <v>0.9940165366</v>
      </c>
      <c r="N3706" s="0" t="n">
        <v>-0.0002449476</v>
      </c>
      <c r="O3706" s="0" t="n">
        <v>1.1185353601</v>
      </c>
      <c r="P3706" s="0" t="n">
        <v>0.209204405</v>
      </c>
      <c r="Q3706" s="0" t="n">
        <v>1.0379774496</v>
      </c>
      <c r="R3706" s="0" t="n">
        <v>-0.0064002158</v>
      </c>
      <c r="S3706" s="0" t="n">
        <v>6.96483236986E-005</v>
      </c>
    </row>
    <row r="3707" customFormat="false" ht="12.8" hidden="false" customHeight="false" outlineLevel="0" collapsed="false">
      <c r="A3707" s="0" t="n">
        <v>638124000000</v>
      </c>
      <c r="C3707" s="0" t="n">
        <v>5095</v>
      </c>
      <c r="D3707" s="0" t="n">
        <v>638118000000</v>
      </c>
      <c r="E3707" s="0" t="s">
        <v>18</v>
      </c>
      <c r="F3707" s="0" t="s">
        <v>19</v>
      </c>
      <c r="G3707" s="0" t="n">
        <v>0.155377439</v>
      </c>
      <c r="H3707" s="0" t="n">
        <v>0.2324477016</v>
      </c>
      <c r="I3707" s="0" t="n">
        <v>0.7694076976</v>
      </c>
      <c r="J3707" s="0" t="n">
        <v>-0.1081901591</v>
      </c>
      <c r="K3707" s="0" t="n">
        <v>-0.0008340769</v>
      </c>
      <c r="L3707" s="0" t="n">
        <v>0.0004932757</v>
      </c>
      <c r="M3707" s="0" t="n">
        <v>0.9941297453</v>
      </c>
      <c r="N3707" s="0" t="n">
        <v>-0.000274566</v>
      </c>
      <c r="O3707" s="0" t="n">
        <v>1.1229471239</v>
      </c>
      <c r="P3707" s="0" t="n">
        <v>0.2070909209</v>
      </c>
      <c r="Q3707" s="0" t="n">
        <v>1.0414514938</v>
      </c>
      <c r="R3707" s="0" t="n">
        <v>-0.0062122804</v>
      </c>
      <c r="S3707" s="0" t="n">
        <v>5.24751637474E-005</v>
      </c>
    </row>
    <row r="3708" customFormat="false" ht="12.8" hidden="false" customHeight="false" outlineLevel="0" collapsed="false">
      <c r="A3708" s="0" t="n">
        <v>638132000000</v>
      </c>
      <c r="C3708" s="0" t="n">
        <v>5097</v>
      </c>
      <c r="D3708" s="0" t="n">
        <v>638122000000</v>
      </c>
      <c r="E3708" s="0" t="s">
        <v>18</v>
      </c>
      <c r="F3708" s="0" t="s">
        <v>19</v>
      </c>
      <c r="G3708" s="0" t="n">
        <v>0.155371071</v>
      </c>
      <c r="H3708" s="0" t="n">
        <v>0.2370357795</v>
      </c>
      <c r="I3708" s="0" t="n">
        <v>0.7692466339</v>
      </c>
      <c r="J3708" s="0" t="n">
        <v>-0.1061090769</v>
      </c>
      <c r="K3708" s="0" t="n">
        <v>-0.0008448653</v>
      </c>
      <c r="L3708" s="0" t="n">
        <v>0.000496354</v>
      </c>
      <c r="M3708" s="0" t="n">
        <v>0.9943540132</v>
      </c>
      <c r="N3708" s="0" t="n">
        <v>-0.0003334745</v>
      </c>
      <c r="O3708" s="0" t="n">
        <v>1.1316354633</v>
      </c>
      <c r="P3708" s="0" t="n">
        <v>0.2027859293</v>
      </c>
      <c r="Q3708" s="0" t="n">
        <v>1.048254938</v>
      </c>
      <c r="R3708" s="0" t="n">
        <v>-0.0058641345</v>
      </c>
      <c r="S3708" s="0" t="n">
        <v>1.29526336429E-005</v>
      </c>
    </row>
    <row r="3709" customFormat="false" ht="12.8" hidden="false" customHeight="false" outlineLevel="0" collapsed="false">
      <c r="A3709" s="0" t="n">
        <v>638132000000</v>
      </c>
      <c r="C3709" s="0" t="n">
        <v>5098</v>
      </c>
      <c r="D3709" s="0" t="n">
        <v>638124000000</v>
      </c>
      <c r="E3709" s="0" t="s">
        <v>18</v>
      </c>
      <c r="F3709" s="0" t="s">
        <v>19</v>
      </c>
      <c r="G3709" s="0" t="n">
        <v>0.1553677806</v>
      </c>
      <c r="H3709" s="0" t="n">
        <v>0.2393412807</v>
      </c>
      <c r="I3709" s="0" t="n">
        <v>0.7691642334</v>
      </c>
      <c r="J3709" s="0" t="n">
        <v>-0.1050633507</v>
      </c>
      <c r="K3709" s="0" t="n">
        <v>-0.0008500187</v>
      </c>
      <c r="L3709" s="0" t="n">
        <v>0.000497839</v>
      </c>
      <c r="M3709" s="0" t="n">
        <v>0.9944650431</v>
      </c>
      <c r="N3709" s="0" t="n">
        <v>-0.0003632131</v>
      </c>
      <c r="O3709" s="0" t="n">
        <v>1.1359118934</v>
      </c>
      <c r="P3709" s="0" t="n">
        <v>0.200594344</v>
      </c>
      <c r="Q3709" s="0" t="n">
        <v>1.0516026108</v>
      </c>
      <c r="R3709" s="0" t="n">
        <v>-0.0057071172</v>
      </c>
      <c r="S3709" s="0" t="n">
        <v>-8.72977228147E-006</v>
      </c>
    </row>
    <row r="3710" customFormat="false" ht="12.8" hidden="false" customHeight="false" outlineLevel="0" collapsed="false">
      <c r="A3710" s="0" t="n">
        <v>638132000000</v>
      </c>
      <c r="C3710" s="0" t="n">
        <v>5099</v>
      </c>
      <c r="D3710" s="0" t="n">
        <v>638126000000</v>
      </c>
      <c r="E3710" s="0" t="s">
        <v>18</v>
      </c>
      <c r="F3710" s="0" t="s">
        <v>19</v>
      </c>
      <c r="G3710" s="0" t="n">
        <v>0.1553644186</v>
      </c>
      <c r="H3710" s="0" t="n">
        <v>0.241654312</v>
      </c>
      <c r="I3710" s="0" t="n">
        <v>0.7690806072</v>
      </c>
      <c r="J3710" s="0" t="n">
        <v>-0.1040142052</v>
      </c>
      <c r="K3710" s="0" t="n">
        <v>-0.0008550326</v>
      </c>
      <c r="L3710" s="0" t="n">
        <v>0.000499289</v>
      </c>
      <c r="M3710" s="0" t="n">
        <v>0.9945753188</v>
      </c>
      <c r="N3710" s="0" t="n">
        <v>-0.0003934369</v>
      </c>
      <c r="O3710" s="0" t="n">
        <v>1.1401430421</v>
      </c>
      <c r="P3710" s="0" t="n">
        <v>0.1983767161</v>
      </c>
      <c r="Q3710" s="0" t="n">
        <v>1.0549237907</v>
      </c>
      <c r="R3710" s="0" t="n">
        <v>-0.0055670386</v>
      </c>
      <c r="S3710" s="0" t="n">
        <v>-3.15578898564E-005</v>
      </c>
    </row>
    <row r="3711" customFormat="false" ht="12.8" hidden="false" customHeight="false" outlineLevel="0" collapsed="false">
      <c r="A3711" s="0" t="n">
        <v>638132000000</v>
      </c>
      <c r="C3711" s="0" t="n">
        <v>5100</v>
      </c>
      <c r="D3711" s="0" t="n">
        <v>638128000000</v>
      </c>
      <c r="E3711" s="0" t="s">
        <v>18</v>
      </c>
      <c r="F3711" s="0" t="s">
        <v>19</v>
      </c>
      <c r="G3711" s="0" t="n">
        <v>0.1553609844</v>
      </c>
      <c r="H3711" s="0" t="n">
        <v>0.2439747899</v>
      </c>
      <c r="I3711" s="0" t="n">
        <v>0.7689957695</v>
      </c>
      <c r="J3711" s="0" t="n">
        <v>-0.1029616617</v>
      </c>
      <c r="K3711" s="0" t="n">
        <v>-0.0008599299</v>
      </c>
      <c r="L3711" s="0" t="n">
        <v>0.000500705</v>
      </c>
      <c r="M3711" s="0" t="n">
        <v>0.9946848275</v>
      </c>
      <c r="N3711" s="0" t="n">
        <v>-0.0004241709</v>
      </c>
      <c r="O3711" s="0" t="n">
        <v>1.1443287776</v>
      </c>
      <c r="P3711" s="0" t="n">
        <v>0.1961330997</v>
      </c>
      <c r="Q3711" s="0" t="n">
        <v>1.0582236284</v>
      </c>
      <c r="R3711" s="0" t="n">
        <v>-0.0054499619</v>
      </c>
      <c r="S3711" s="0" t="n">
        <v>-5.56872236702E-005</v>
      </c>
    </row>
    <row r="3712" customFormat="false" ht="12.8" hidden="false" customHeight="false" outlineLevel="0" collapsed="false">
      <c r="A3712" s="0" t="n">
        <v>638132000000</v>
      </c>
      <c r="C3712" s="0" t="n">
        <v>5102</v>
      </c>
      <c r="D3712" s="0" t="n">
        <v>638132000000</v>
      </c>
      <c r="E3712" s="0" t="s">
        <v>18</v>
      </c>
      <c r="F3712" s="0" t="s">
        <v>19</v>
      </c>
      <c r="G3712" s="0" t="n">
        <v>0.1553538974</v>
      </c>
      <c r="H3712" s="0" t="n">
        <v>0.2486377503</v>
      </c>
      <c r="I3712" s="0" t="n">
        <v>0.7688225169</v>
      </c>
      <c r="J3712" s="0" t="n">
        <v>-0.1008464495</v>
      </c>
      <c r="K3712" s="0" t="n">
        <v>-0.0008694763</v>
      </c>
      <c r="L3712" s="0" t="n">
        <v>0.0005034408</v>
      </c>
      <c r="M3712" s="0" t="n">
        <v>0.9949014947</v>
      </c>
      <c r="N3712" s="0" t="n">
        <v>-0.0004866422</v>
      </c>
      <c r="O3712" s="0" t="n">
        <v>1.1525633484</v>
      </c>
      <c r="P3712" s="0" t="n">
        <v>0.1915682703</v>
      </c>
      <c r="Q3712" s="0" t="n">
        <v>1.0647717721</v>
      </c>
      <c r="R3712" s="0" t="n">
        <v>-0.0052914482</v>
      </c>
      <c r="S3712" s="0" t="n">
        <v>-0.0001079981</v>
      </c>
    </row>
    <row r="3713" customFormat="false" ht="12.8" hidden="false" customHeight="false" outlineLevel="0" collapsed="false">
      <c r="A3713" s="0" t="n">
        <v>638140000000</v>
      </c>
      <c r="C3713" s="0" t="n">
        <v>5103</v>
      </c>
      <c r="D3713" s="0" t="n">
        <v>638134000000</v>
      </c>
      <c r="E3713" s="0" t="s">
        <v>18</v>
      </c>
      <c r="F3713" s="0" t="s">
        <v>19</v>
      </c>
      <c r="G3713" s="0" t="n">
        <v>0.1553502446</v>
      </c>
      <c r="H3713" s="0" t="n">
        <v>0.2509800645</v>
      </c>
      <c r="I3713" s="0" t="n">
        <v>0.7687341298</v>
      </c>
      <c r="J3713" s="0" t="n">
        <v>-0.0997838174</v>
      </c>
      <c r="K3713" s="0" t="n">
        <v>-0.0008741668</v>
      </c>
      <c r="L3713" s="0" t="n">
        <v>0.0005047624</v>
      </c>
      <c r="M3713" s="0" t="n">
        <v>0.9950086285</v>
      </c>
      <c r="N3713" s="0" t="n">
        <v>-0.0005180743</v>
      </c>
      <c r="O3713" s="0" t="n">
        <v>1.1566116707</v>
      </c>
      <c r="P3713" s="0" t="n">
        <v>0.1892473245</v>
      </c>
      <c r="Q3713" s="0" t="n">
        <v>1.0680177236</v>
      </c>
      <c r="R3713" s="0" t="n">
        <v>-0.0052416824</v>
      </c>
      <c r="S3713" s="0" t="n">
        <v>-0.0001360018</v>
      </c>
    </row>
    <row r="3714" customFormat="false" ht="12.8" hidden="false" customHeight="false" outlineLevel="0" collapsed="false">
      <c r="A3714" s="0" t="n">
        <v>638140000000</v>
      </c>
      <c r="C3714" s="0" t="n">
        <v>5104</v>
      </c>
      <c r="D3714" s="0" t="n">
        <v>638136000000</v>
      </c>
      <c r="E3714" s="0" t="s">
        <v>18</v>
      </c>
      <c r="F3714" s="0" t="s">
        <v>19</v>
      </c>
      <c r="G3714" s="0" t="n">
        <v>0.1553465192</v>
      </c>
      <c r="H3714" s="0" t="n">
        <v>0.2533294884</v>
      </c>
      <c r="I3714" s="0" t="n">
        <v>0.7686445872</v>
      </c>
      <c r="J3714" s="0" t="n">
        <v>-0.0987178676</v>
      </c>
      <c r="K3714" s="0" t="n">
        <v>-0.0008788156</v>
      </c>
      <c r="L3714" s="0" t="n">
        <v>0.0005060531</v>
      </c>
      <c r="M3714" s="0" t="n">
        <v>0.9951149452</v>
      </c>
      <c r="N3714" s="0" t="n">
        <v>-0.0005496007</v>
      </c>
      <c r="O3714" s="0" t="n">
        <v>1.1606135448</v>
      </c>
      <c r="P3714" s="0" t="n">
        <v>0.1869009263</v>
      </c>
      <c r="Q3714" s="0" t="n">
        <v>1.0712373344</v>
      </c>
      <c r="R3714" s="0" t="n">
        <v>-0.005199559</v>
      </c>
      <c r="S3714" s="0" t="n">
        <v>-0.0001650943</v>
      </c>
    </row>
    <row r="3715" customFormat="false" ht="12.8" hidden="false" customHeight="false" outlineLevel="0" collapsed="false">
      <c r="A3715" s="0" t="n">
        <v>638140000000</v>
      </c>
      <c r="C3715" s="0" t="n">
        <v>5105</v>
      </c>
      <c r="D3715" s="0" t="n">
        <v>638138000000</v>
      </c>
      <c r="E3715" s="0" t="s">
        <v>18</v>
      </c>
      <c r="F3715" s="0" t="s">
        <v>19</v>
      </c>
      <c r="G3715" s="0" t="n">
        <v>0.155342721</v>
      </c>
      <c r="H3715" s="0" t="n">
        <v>0.2556859365</v>
      </c>
      <c r="I3715" s="0" t="n">
        <v>0.768553903</v>
      </c>
      <c r="J3715" s="0" t="n">
        <v>-0.0976486352</v>
      </c>
      <c r="K3715" s="0" t="n">
        <v>-0.0008834227</v>
      </c>
      <c r="L3715" s="0" t="n">
        <v>0.0005073119</v>
      </c>
      <c r="M3715" s="0" t="n">
        <v>0.995220431</v>
      </c>
      <c r="N3715" s="0" t="n">
        <v>-0.0005812955</v>
      </c>
      <c r="O3715" s="0" t="n">
        <v>1.1645685999</v>
      </c>
      <c r="P3715" s="0" t="n">
        <v>0.1845292956</v>
      </c>
      <c r="Q3715" s="0" t="n">
        <v>1.0744218131</v>
      </c>
      <c r="R3715" s="0" t="n">
        <v>-0.0051571686</v>
      </c>
      <c r="S3715" s="0" t="n">
        <v>-0.0001952083</v>
      </c>
    </row>
    <row r="3716" customFormat="false" ht="12.8" hidden="false" customHeight="false" outlineLevel="0" collapsed="false">
      <c r="A3716" s="0" t="n">
        <v>638140000000</v>
      </c>
      <c r="C3716" s="0" t="n">
        <v>5106</v>
      </c>
      <c r="D3716" s="0" t="n">
        <v>638140000000</v>
      </c>
      <c r="E3716" s="0" t="s">
        <v>18</v>
      </c>
      <c r="F3716" s="0" t="s">
        <v>19</v>
      </c>
      <c r="G3716" s="0" t="n">
        <v>0.1553388496</v>
      </c>
      <c r="H3716" s="0" t="n">
        <v>0.2580493266</v>
      </c>
      <c r="I3716" s="0" t="n">
        <v>0.7684621008</v>
      </c>
      <c r="J3716" s="0" t="n">
        <v>-0.0965761048</v>
      </c>
      <c r="K3716" s="0" t="n">
        <v>-0.0008879714</v>
      </c>
      <c r="L3716" s="0" t="n">
        <v>0.0005085403</v>
      </c>
      <c r="M3716" s="0" t="n">
        <v>0.995325077</v>
      </c>
      <c r="N3716" s="0" t="n">
        <v>-0.000613368</v>
      </c>
      <c r="O3716" s="0" t="n">
        <v>1.1684773432</v>
      </c>
      <c r="P3716" s="0" t="n">
        <v>0.1821376846</v>
      </c>
      <c r="Q3716" s="0" t="n">
        <v>1.0776221964</v>
      </c>
      <c r="R3716" s="0" t="n">
        <v>-0.0050985924</v>
      </c>
      <c r="S3716" s="0" t="n">
        <v>-0.0002222436</v>
      </c>
    </row>
    <row r="3717" customFormat="false" ht="12.8" hidden="false" customHeight="false" outlineLevel="0" collapsed="false">
      <c r="A3717" s="0" t="n">
        <v>638142000000</v>
      </c>
      <c r="C3717" s="0" t="n">
        <v>5107</v>
      </c>
      <c r="D3717" s="0" t="n">
        <v>638142000000</v>
      </c>
      <c r="E3717" s="0" t="s">
        <v>18</v>
      </c>
      <c r="F3717" s="0" t="s">
        <v>19</v>
      </c>
      <c r="G3717" s="0" t="n">
        <v>0.1553349047</v>
      </c>
      <c r="H3717" s="0" t="n">
        <v>0.2604195735</v>
      </c>
      <c r="I3717" s="0" t="n">
        <v>0.7683692138</v>
      </c>
      <c r="J3717" s="0" t="n">
        <v>-0.0955004056</v>
      </c>
      <c r="K3717" s="0" t="n">
        <v>-0.0008924426</v>
      </c>
      <c r="L3717" s="0" t="n">
        <v>0.0005097399</v>
      </c>
      <c r="M3717" s="0" t="n">
        <v>0.9954288605</v>
      </c>
      <c r="N3717" s="0" t="n">
        <v>-0.00064577</v>
      </c>
      <c r="O3717" s="0" t="n">
        <v>1.1723373174</v>
      </c>
      <c r="P3717" s="0" t="n">
        <v>0.1797311783</v>
      </c>
      <c r="Q3717" s="0" t="n">
        <v>1.0806927696</v>
      </c>
      <c r="R3717" s="0" t="n">
        <v>-0.0050210155</v>
      </c>
      <c r="S3717" s="0" t="n">
        <v>-0.000245766</v>
      </c>
    </row>
    <row r="3718" customFormat="false" ht="12.8" hidden="false" customHeight="false" outlineLevel="0" collapsed="false">
      <c r="A3718" s="0" t="n">
        <v>638148000000</v>
      </c>
      <c r="C3718" s="0" t="n">
        <v>5108</v>
      </c>
      <c r="D3718" s="0" t="n">
        <v>638144000000</v>
      </c>
      <c r="E3718" s="0" t="s">
        <v>18</v>
      </c>
      <c r="F3718" s="0" t="s">
        <v>19</v>
      </c>
      <c r="G3718" s="0" t="n">
        <v>0.1553308857</v>
      </c>
      <c r="H3718" s="0" t="n">
        <v>0.2627965915</v>
      </c>
      <c r="I3718" s="0" t="n">
        <v>0.7682752721</v>
      </c>
      <c r="J3718" s="0" t="n">
        <v>-0.0944216568</v>
      </c>
      <c r="K3718" s="0" t="n">
        <v>-0.000896809</v>
      </c>
      <c r="L3718" s="0" t="n">
        <v>0.0005109111</v>
      </c>
      <c r="M3718" s="0" t="n">
        <v>0.9955317601</v>
      </c>
      <c r="N3718" s="0" t="n">
        <v>-0.0006785253</v>
      </c>
      <c r="O3718" s="0" t="n">
        <v>1.176148468</v>
      </c>
      <c r="P3718" s="0" t="n">
        <v>0.1773085635</v>
      </c>
      <c r="Q3718" s="0" t="n">
        <v>1.0836441094</v>
      </c>
      <c r="R3718" s="0" t="n">
        <v>-0.0049163678</v>
      </c>
      <c r="S3718" s="0" t="n">
        <v>-0.0002663423</v>
      </c>
    </row>
    <row r="3719" customFormat="false" ht="12.8" hidden="false" customHeight="false" outlineLevel="0" collapsed="false">
      <c r="A3719" s="0" t="n">
        <v>638148000000</v>
      </c>
      <c r="C3719" s="0" t="n">
        <v>5109</v>
      </c>
      <c r="D3719" s="0" t="n">
        <v>638146000000</v>
      </c>
      <c r="E3719" s="0" t="s">
        <v>18</v>
      </c>
      <c r="F3719" s="0" t="s">
        <v>19</v>
      </c>
      <c r="G3719" s="0" t="n">
        <v>0.155326792</v>
      </c>
      <c r="H3719" s="0" t="n">
        <v>0.2651802945</v>
      </c>
      <c r="I3719" s="0" t="n">
        <v>0.7681803027</v>
      </c>
      <c r="J3719" s="0" t="n">
        <v>-0.0933399678</v>
      </c>
      <c r="K3719" s="0" t="n">
        <v>-0.000901033</v>
      </c>
      <c r="L3719" s="0" t="n">
        <v>0.0005120529</v>
      </c>
      <c r="M3719" s="0" t="n">
        <v>0.9956337561</v>
      </c>
      <c r="N3719" s="0" t="n">
        <v>-0.000711774</v>
      </c>
      <c r="O3719" s="0" t="n">
        <v>1.1799107457</v>
      </c>
      <c r="P3719" s="0" t="n">
        <v>0.1748688766</v>
      </c>
      <c r="Q3719" s="0" t="n">
        <v>1.0864859293</v>
      </c>
      <c r="R3719" s="0" t="n">
        <v>-0.0047741198</v>
      </c>
      <c r="S3719" s="0" t="n">
        <v>-0.0002842638</v>
      </c>
    </row>
    <row r="3720" customFormat="false" ht="12.8" hidden="false" customHeight="false" outlineLevel="0" collapsed="false">
      <c r="A3720" s="0" t="n">
        <v>638148000000</v>
      </c>
      <c r="C3720" s="0" t="n">
        <v>5110</v>
      </c>
      <c r="D3720" s="0" t="n">
        <v>638148000000</v>
      </c>
      <c r="E3720" s="0" t="s">
        <v>18</v>
      </c>
      <c r="F3720" s="0" t="s">
        <v>19</v>
      </c>
      <c r="G3720" s="0" t="n">
        <v>0.1553226224</v>
      </c>
      <c r="H3720" s="0" t="n">
        <v>0.2675705959</v>
      </c>
      <c r="I3720" s="0" t="n">
        <v>0.7680843304</v>
      </c>
      <c r="J3720" s="0" t="n">
        <v>-0.092255441</v>
      </c>
      <c r="K3720" s="0" t="n">
        <v>-0.000905066</v>
      </c>
      <c r="L3720" s="0" t="n">
        <v>0.0005131636</v>
      </c>
      <c r="M3720" s="0" t="n">
        <v>0.9957348297</v>
      </c>
      <c r="N3720" s="0" t="n">
        <v>-0.0007458058</v>
      </c>
      <c r="O3720" s="0" t="n">
        <v>1.1836240734</v>
      </c>
      <c r="P3720" s="0" t="n">
        <v>0.1724113666</v>
      </c>
      <c r="Q3720" s="0" t="n">
        <v>1.0892252285</v>
      </c>
      <c r="R3720" s="0" t="n">
        <v>-0.0045833517</v>
      </c>
      <c r="S3720" s="0" t="n">
        <v>-0.0002995873</v>
      </c>
    </row>
    <row r="3721" customFormat="false" ht="12.8" hidden="false" customHeight="false" outlineLevel="0" collapsed="false">
      <c r="A3721" s="0" t="n">
        <v>638164000000</v>
      </c>
      <c r="C3721" s="0" t="n">
        <v>5111</v>
      </c>
      <c r="D3721" s="0" t="n">
        <v>638152000000</v>
      </c>
      <c r="E3721" s="0" t="s">
        <v>18</v>
      </c>
      <c r="F3721" s="0" t="s">
        <v>19</v>
      </c>
      <c r="G3721" s="0" t="n">
        <v>0.1553140473</v>
      </c>
      <c r="H3721" s="0" t="n">
        <v>0.2723706454</v>
      </c>
      <c r="I3721" s="0" t="n">
        <v>0.7678894657</v>
      </c>
      <c r="J3721" s="0" t="n">
        <v>-0.0900782336</v>
      </c>
      <c r="K3721" s="0" t="n">
        <v>-0.0009123609</v>
      </c>
      <c r="L3721" s="0" t="n">
        <v>0.0005152838</v>
      </c>
      <c r="M3721" s="0" t="n">
        <v>0.9959341414</v>
      </c>
      <c r="N3721" s="0" t="n">
        <v>-0.0008173882</v>
      </c>
      <c r="O3721" s="0" t="n">
        <v>1.190903471</v>
      </c>
      <c r="P3721" s="0" t="n">
        <v>0.1674406583</v>
      </c>
      <c r="Q3721" s="0" t="n">
        <v>1.0944364014</v>
      </c>
      <c r="R3721" s="0" t="n">
        <v>-0.0040552774</v>
      </c>
      <c r="S3721" s="0" t="n">
        <v>-0.0003226718</v>
      </c>
    </row>
    <row r="3722" customFormat="false" ht="12.8" hidden="false" customHeight="false" outlineLevel="0" collapsed="false">
      <c r="A3722" s="0" t="n">
        <v>638164000000</v>
      </c>
      <c r="C3722" s="0" t="n">
        <v>5112</v>
      </c>
      <c r="D3722" s="0" t="n">
        <v>638154000000</v>
      </c>
      <c r="E3722" s="0" t="s">
        <v>18</v>
      </c>
      <c r="F3722" s="0" t="s">
        <v>19</v>
      </c>
      <c r="G3722" s="0" t="n">
        <v>0.1553096374</v>
      </c>
      <c r="H3722" s="0" t="n">
        <v>0.2747802187</v>
      </c>
      <c r="I3722" s="0" t="n">
        <v>0.7677906135</v>
      </c>
      <c r="J3722" s="0" t="n">
        <v>-0.0889857137</v>
      </c>
      <c r="K3722" s="0" t="n">
        <v>-0.0009155484</v>
      </c>
      <c r="L3722" s="0" t="n">
        <v>0.0005162912</v>
      </c>
      <c r="M3722" s="0" t="n">
        <v>0.9960323479</v>
      </c>
      <c r="N3722" s="0" t="n">
        <v>-0.0008551283</v>
      </c>
      <c r="O3722" s="0" t="n">
        <v>1.1944693673</v>
      </c>
      <c r="P3722" s="0" t="n">
        <v>0.1649266776</v>
      </c>
      <c r="Q3722" s="0" t="n">
        <v>1.0969239756</v>
      </c>
      <c r="R3722" s="0" t="n">
        <v>-0.0037386696</v>
      </c>
      <c r="S3722" s="0" t="n">
        <v>-0.0003311641</v>
      </c>
    </row>
    <row r="3723" customFormat="false" ht="12.8" hidden="false" customHeight="false" outlineLevel="0" collapsed="false">
      <c r="A3723" s="0" t="n">
        <v>638164000000</v>
      </c>
      <c r="C3723" s="0" t="n">
        <v>5113</v>
      </c>
      <c r="D3723" s="0" t="n">
        <v>638156000000</v>
      </c>
      <c r="E3723" s="0" t="s">
        <v>18</v>
      </c>
      <c r="F3723" s="0" t="s">
        <v>19</v>
      </c>
      <c r="G3723" s="0" t="n">
        <v>0.1553051438</v>
      </c>
      <c r="H3723" s="0" t="n">
        <v>0.2771960373</v>
      </c>
      <c r="I3723" s="0" t="n">
        <v>0.7676908835</v>
      </c>
      <c r="J3723" s="0" t="n">
        <v>-0.0878910319</v>
      </c>
      <c r="K3723" s="0" t="n">
        <v>-0.0009184191</v>
      </c>
      <c r="L3723" s="0" t="n">
        <v>0.0005172644</v>
      </c>
      <c r="M3723" s="0" t="n">
        <v>0.9961295375</v>
      </c>
      <c r="N3723" s="0" t="n">
        <v>-0.0008936866</v>
      </c>
      <c r="O3723" s="0" t="n">
        <v>1.1979803307</v>
      </c>
      <c r="P3723" s="0" t="n">
        <v>0.1624156084</v>
      </c>
      <c r="Q3723" s="0" t="n">
        <v>1.0989870941</v>
      </c>
      <c r="R3723" s="0" t="n">
        <v>-0.0034221562</v>
      </c>
      <c r="S3723" s="0" t="n">
        <v>-0.0003385585</v>
      </c>
    </row>
    <row r="3724" customFormat="false" ht="12.8" hidden="false" customHeight="false" outlineLevel="0" collapsed="false">
      <c r="A3724" s="0" t="n">
        <v>638164000000</v>
      </c>
      <c r="C3724" s="0" t="n">
        <v>5114</v>
      </c>
      <c r="D3724" s="0" t="n">
        <v>638158000000</v>
      </c>
      <c r="E3724" s="0" t="s">
        <v>18</v>
      </c>
      <c r="F3724" s="0" t="s">
        <v>19</v>
      </c>
      <c r="G3724" s="0" t="n">
        <v>0.1553005658</v>
      </c>
      <c r="H3724" s="0" t="n">
        <v>0.2796180101</v>
      </c>
      <c r="I3724" s="0" t="n">
        <v>0.7675903287</v>
      </c>
      <c r="J3724" s="0" t="n">
        <v>-0.0867945591</v>
      </c>
      <c r="K3724" s="0" t="n">
        <v>-0.0009209775</v>
      </c>
      <c r="L3724" s="0" t="n">
        <v>0.0005182045</v>
      </c>
      <c r="M3724" s="0" t="n">
        <v>0.9962256711</v>
      </c>
      <c r="N3724" s="0" t="n">
        <v>-0.0009328063</v>
      </c>
      <c r="O3724" s="0" t="n">
        <v>1.2014370035</v>
      </c>
      <c r="P3724" s="0" t="n">
        <v>0.1599040946</v>
      </c>
      <c r="Q3724" s="0" t="n">
        <v>1.1006784727</v>
      </c>
      <c r="R3724" s="0" t="n">
        <v>-0.0031100115</v>
      </c>
      <c r="S3724" s="0" t="n">
        <v>-0.0003451029</v>
      </c>
    </row>
    <row r="3725" customFormat="false" ht="12.8" hidden="false" customHeight="false" outlineLevel="0" collapsed="false">
      <c r="A3725" s="0" t="n">
        <v>638164000000</v>
      </c>
      <c r="C3725" s="0" t="n">
        <v>5116</v>
      </c>
      <c r="D3725" s="0" t="n">
        <v>638162000000</v>
      </c>
      <c r="E3725" s="0" t="s">
        <v>18</v>
      </c>
      <c r="F3725" s="0" t="s">
        <v>19</v>
      </c>
      <c r="G3725" s="0" t="n">
        <v>0.1552911554</v>
      </c>
      <c r="H3725" s="0" t="n">
        <v>0.2844800529</v>
      </c>
      <c r="I3725" s="0" t="n">
        <v>0.7673869196</v>
      </c>
      <c r="J3725" s="0" t="n">
        <v>-0.0845974809</v>
      </c>
      <c r="K3725" s="0" t="n">
        <v>-0.0009251758</v>
      </c>
      <c r="L3725" s="0" t="n">
        <v>0.0005199905</v>
      </c>
      <c r="M3725" s="0" t="n">
        <v>0.9964146425</v>
      </c>
      <c r="N3725" s="0" t="n">
        <v>-0.0010117581</v>
      </c>
      <c r="O3725" s="0" t="n">
        <v>1.2081898611</v>
      </c>
      <c r="P3725" s="0" t="n">
        <v>0.1548692184</v>
      </c>
      <c r="Q3725" s="0" t="n">
        <v>1.1031419719</v>
      </c>
      <c r="R3725" s="0" t="n">
        <v>-0.0024996039</v>
      </c>
      <c r="S3725" s="0" t="n">
        <v>-0.0003559815</v>
      </c>
    </row>
    <row r="3726" customFormat="false" ht="12.8" hidden="false" customHeight="false" outlineLevel="0" collapsed="false">
      <c r="A3726" s="0" t="n">
        <v>638172000000</v>
      </c>
      <c r="C3726" s="0" t="n">
        <v>5117</v>
      </c>
      <c r="D3726" s="0" t="n">
        <v>638164000000</v>
      </c>
      <c r="E3726" s="0" t="s">
        <v>18</v>
      </c>
      <c r="F3726" s="0" t="s">
        <v>19</v>
      </c>
      <c r="G3726" s="0" t="n">
        <v>0.1552863237</v>
      </c>
      <c r="H3726" s="0" t="n">
        <v>0.2869199409</v>
      </c>
      <c r="I3726" s="0" t="n">
        <v>0.7672841374</v>
      </c>
      <c r="J3726" s="0" t="n">
        <v>-0.0834973796</v>
      </c>
      <c r="K3726" s="0" t="n">
        <v>-0.0009268322</v>
      </c>
      <c r="L3726" s="0" t="n">
        <v>0.0005208394</v>
      </c>
      <c r="M3726" s="0" t="n">
        <v>0.9965074296</v>
      </c>
      <c r="N3726" s="0" t="n">
        <v>-0.0010511475</v>
      </c>
      <c r="O3726" s="0" t="n">
        <v>1.211487189</v>
      </c>
      <c r="P3726" s="0" t="n">
        <v>0.1523417529</v>
      </c>
      <c r="Q3726" s="0" t="n">
        <v>1.1040071722</v>
      </c>
      <c r="R3726" s="0" t="n">
        <v>-0.0022084985</v>
      </c>
      <c r="S3726" s="0" t="n">
        <v>-0.0003602915</v>
      </c>
    </row>
    <row r="3727" customFormat="false" ht="12.8" hidden="false" customHeight="false" outlineLevel="0" collapsed="false">
      <c r="A3727" s="0" t="n">
        <v>638172000000</v>
      </c>
      <c r="C3727" s="0" t="n">
        <v>5118</v>
      </c>
      <c r="D3727" s="0" t="n">
        <v>638166000000</v>
      </c>
      <c r="E3727" s="0" t="s">
        <v>18</v>
      </c>
      <c r="F3727" s="0" t="s">
        <v>19</v>
      </c>
      <c r="G3727" s="0" t="n">
        <v>0.1552814087</v>
      </c>
      <c r="H3727" s="0" t="n">
        <v>0.2893656192</v>
      </c>
      <c r="I3727" s="0" t="n">
        <v>0.7671806762</v>
      </c>
      <c r="J3727" s="0" t="n">
        <v>-0.0823965065</v>
      </c>
      <c r="K3727" s="0" t="n">
        <v>-0.0009282143</v>
      </c>
      <c r="L3727" s="0" t="n">
        <v>0.0005216618</v>
      </c>
      <c r="M3727" s="0" t="n">
        <v>0.9965990578</v>
      </c>
      <c r="N3727" s="0" t="n">
        <v>-0.0010902264</v>
      </c>
      <c r="O3727" s="0" t="n">
        <v>1.2147323923</v>
      </c>
      <c r="P3727" s="0" t="n">
        <v>0.1498054915</v>
      </c>
      <c r="Q3727" s="0" t="n">
        <v>1.104679676</v>
      </c>
      <c r="R3727" s="0" t="n">
        <v>-0.001934451</v>
      </c>
      <c r="S3727" s="0" t="n">
        <v>-0.0003639002</v>
      </c>
    </row>
    <row r="3728" customFormat="false" ht="12.8" hidden="false" customHeight="false" outlineLevel="0" collapsed="false">
      <c r="A3728" s="0" t="n">
        <v>638172000000</v>
      </c>
      <c r="C3728" s="0" t="n">
        <v>5119</v>
      </c>
      <c r="D3728" s="0" t="n">
        <v>638168000000</v>
      </c>
      <c r="E3728" s="0" t="s">
        <v>18</v>
      </c>
      <c r="F3728" s="0" t="s">
        <v>19</v>
      </c>
      <c r="G3728" s="0" t="n">
        <v>0.1552764117</v>
      </c>
      <c r="H3728" s="0" t="n">
        <v>0.2918169973</v>
      </c>
      <c r="I3728" s="0" t="n">
        <v>0.7670765608</v>
      </c>
      <c r="J3728" s="0" t="n">
        <v>-0.0812950249</v>
      </c>
      <c r="K3728" s="0" t="n">
        <v>-0.0009293459</v>
      </c>
      <c r="L3728" s="0" t="n">
        <v>0.0005224604</v>
      </c>
      <c r="M3728" s="0" t="n">
        <v>0.9966895115</v>
      </c>
      <c r="N3728" s="0" t="n">
        <v>-0.0011287981</v>
      </c>
      <c r="O3728" s="0" t="n">
        <v>1.217925818</v>
      </c>
      <c r="P3728" s="0" t="n">
        <v>0.1472592419</v>
      </c>
      <c r="Q3728" s="0" t="n">
        <v>1.1051894046</v>
      </c>
      <c r="R3728" s="0" t="n">
        <v>-0.0016841781</v>
      </c>
      <c r="S3728" s="0" t="n">
        <v>-0.0003669771</v>
      </c>
    </row>
    <row r="3729" customFormat="false" ht="12.8" hidden="false" customHeight="false" outlineLevel="0" collapsed="false">
      <c r="A3729" s="0" t="n">
        <v>638172000000</v>
      </c>
      <c r="C3729" s="0" t="n">
        <v>5120</v>
      </c>
      <c r="D3729" s="0" t="n">
        <v>638170000000</v>
      </c>
      <c r="E3729" s="0" t="s">
        <v>18</v>
      </c>
      <c r="F3729" s="0" t="s">
        <v>19</v>
      </c>
      <c r="G3729" s="0" t="n">
        <v>0.1552713342</v>
      </c>
      <c r="H3729" s="0" t="n">
        <v>0.2942739849</v>
      </c>
      <c r="I3729" s="0" t="n">
        <v>0.7669718126</v>
      </c>
      <c r="J3729" s="0" t="n">
        <v>-0.0801930727</v>
      </c>
      <c r="K3729" s="0" t="n">
        <v>-0.0009302529</v>
      </c>
      <c r="L3729" s="0" t="n">
        <v>0.0005232379</v>
      </c>
      <c r="M3729" s="0" t="n">
        <v>0.9967787778</v>
      </c>
      <c r="N3729" s="0" t="n">
        <v>-0.001166702</v>
      </c>
      <c r="O3729" s="0" t="n">
        <v>1.2210677725</v>
      </c>
      <c r="P3729" s="0" t="n">
        <v>0.144702071</v>
      </c>
      <c r="Q3729" s="0" t="n">
        <v>1.1055620915</v>
      </c>
      <c r="R3729" s="0" t="n">
        <v>-0.0014599456</v>
      </c>
      <c r="S3729" s="0" t="n">
        <v>-0.000369501</v>
      </c>
    </row>
    <row r="3730" customFormat="false" ht="12.8" hidden="false" customHeight="false" outlineLevel="0" collapsed="false">
      <c r="A3730" s="0" t="n">
        <v>638172000000</v>
      </c>
      <c r="C3730" s="0" t="n">
        <v>5121</v>
      </c>
      <c r="D3730" s="0" t="n">
        <v>638172000000</v>
      </c>
      <c r="E3730" s="0" t="s">
        <v>18</v>
      </c>
      <c r="F3730" s="0" t="s">
        <v>19</v>
      </c>
      <c r="G3730" s="0" t="n">
        <v>0.155266178</v>
      </c>
      <c r="H3730" s="0" t="n">
        <v>0.2967364922</v>
      </c>
      <c r="I3730" s="0" t="n">
        <v>0.7668664505</v>
      </c>
      <c r="J3730" s="0" t="n">
        <v>-0.0790907656</v>
      </c>
      <c r="K3730" s="0" t="n">
        <v>-0.0009309593</v>
      </c>
      <c r="L3730" s="0" t="n">
        <v>0.0005239972</v>
      </c>
      <c r="M3730" s="0" t="n">
        <v>0.9968668464</v>
      </c>
      <c r="N3730" s="0" t="n">
        <v>-0.0012039044</v>
      </c>
      <c r="O3730" s="0" t="n">
        <v>1.2241585477</v>
      </c>
      <c r="P3730" s="0" t="n">
        <v>0.1421332641</v>
      </c>
      <c r="Q3730" s="0" t="n">
        <v>1.1058197849</v>
      </c>
      <c r="R3730" s="0" t="n">
        <v>-0.0012598962</v>
      </c>
      <c r="S3730" s="0" t="n">
        <v>-0.0003713638</v>
      </c>
    </row>
    <row r="3731" customFormat="false" ht="12.8" hidden="false" customHeight="false" outlineLevel="0" collapsed="false">
      <c r="A3731" s="0" t="n">
        <v>638178000000</v>
      </c>
      <c r="C3731" s="0" t="n">
        <v>5122</v>
      </c>
      <c r="D3731" s="0" t="n">
        <v>638176000000</v>
      </c>
      <c r="E3731" s="0" t="s">
        <v>18</v>
      </c>
      <c r="F3731" s="0" t="s">
        <v>19</v>
      </c>
      <c r="G3731" s="0" t="n">
        <v>0.1552556342</v>
      </c>
      <c r="H3731" s="0" t="n">
        <v>0.3016777082</v>
      </c>
      <c r="I3731" s="0" t="n">
        <v>0.7666539309</v>
      </c>
      <c r="J3731" s="0" t="n">
        <v>-0.0768853423</v>
      </c>
      <c r="K3731" s="0" t="n">
        <v>-0.0009318598</v>
      </c>
      <c r="L3731" s="0" t="n">
        <v>0.0005254782</v>
      </c>
      <c r="M3731" s="0" t="n">
        <v>0.9970393671</v>
      </c>
      <c r="N3731" s="0" t="n">
        <v>-0.0012767495</v>
      </c>
      <c r="O3731" s="0" t="n">
        <v>1.2301889094</v>
      </c>
      <c r="P3731" s="0" t="n">
        <v>0.1369520964</v>
      </c>
      <c r="Q3731" s="0" t="n">
        <v>1.1061499122</v>
      </c>
      <c r="R3731" s="0" t="n">
        <v>-0.0009272405</v>
      </c>
      <c r="S3731" s="0" t="n">
        <v>-0.0003677981</v>
      </c>
    </row>
    <row r="3732" customFormat="false" ht="12.8" hidden="false" customHeight="false" outlineLevel="0" collapsed="false">
      <c r="A3732" s="0" t="n">
        <v>638178000000</v>
      </c>
      <c r="C3732" s="0" t="n">
        <v>5123</v>
      </c>
      <c r="D3732" s="0" t="n">
        <v>638178000000</v>
      </c>
      <c r="E3732" s="0" t="s">
        <v>18</v>
      </c>
      <c r="F3732" s="0" t="s">
        <v>19</v>
      </c>
      <c r="G3732" s="0" t="n">
        <v>0.1552502479</v>
      </c>
      <c r="H3732" s="0" t="n">
        <v>0.3041562389</v>
      </c>
      <c r="I3732" s="0" t="n">
        <v>0.7665467941</v>
      </c>
      <c r="J3732" s="0" t="n">
        <v>-0.0757823276</v>
      </c>
      <c r="K3732" s="0" t="n">
        <v>-0.0009320999</v>
      </c>
      <c r="L3732" s="0" t="n">
        <v>0.0005262084</v>
      </c>
      <c r="M3732" s="0" t="n">
        <v>0.9971238103</v>
      </c>
      <c r="N3732" s="0" t="n">
        <v>-0.0013129272</v>
      </c>
      <c r="O3732" s="0" t="n">
        <v>1.2331287427</v>
      </c>
      <c r="P3732" s="0" t="n">
        <v>0.134339553</v>
      </c>
      <c r="Q3732" s="0" t="n">
        <v>1.1062427734</v>
      </c>
      <c r="R3732" s="0" t="n">
        <v>-0.000796478</v>
      </c>
      <c r="S3732" s="0" t="n">
        <v>-0.0003626386</v>
      </c>
    </row>
    <row r="3733" customFormat="false" ht="12.8" hidden="false" customHeight="false" outlineLevel="0" collapsed="false">
      <c r="A3733" s="0" t="n">
        <v>638182000000</v>
      </c>
      <c r="C3733" s="0" t="n">
        <v>5124</v>
      </c>
      <c r="D3733" s="0" t="n">
        <v>638180000000</v>
      </c>
      <c r="E3733" s="0" t="s">
        <v>18</v>
      </c>
      <c r="F3733" s="0" t="s">
        <v>19</v>
      </c>
      <c r="G3733" s="0" t="n">
        <v>0.1552447853</v>
      </c>
      <c r="H3733" s="0" t="n">
        <v>0.3066399327</v>
      </c>
      <c r="I3733" s="0" t="n">
        <v>0.7664390849</v>
      </c>
      <c r="J3733" s="0" t="n">
        <v>-0.074679166</v>
      </c>
      <c r="K3733" s="0" t="n">
        <v>-0.0009322374</v>
      </c>
      <c r="L3733" s="0" t="n">
        <v>0.0005269371</v>
      </c>
      <c r="M3733" s="0" t="n">
        <v>0.9972070374</v>
      </c>
      <c r="N3733" s="0" t="n">
        <v>-0.0013491923</v>
      </c>
      <c r="O3733" s="0" t="n">
        <v>1.2360184618</v>
      </c>
      <c r="P3733" s="0" t="n">
        <v>0.1317123826</v>
      </c>
      <c r="Q3733" s="0" t="n">
        <v>1.1062971889</v>
      </c>
      <c r="R3733" s="0" t="n">
        <v>-0.0006952364</v>
      </c>
      <c r="S3733" s="0" t="n">
        <v>-0.0003558171</v>
      </c>
    </row>
    <row r="3734" customFormat="false" ht="12.8" hidden="false" customHeight="false" outlineLevel="0" collapsed="false">
      <c r="A3734" s="0" t="n">
        <v>638182000000</v>
      </c>
      <c r="C3734" s="0" t="n">
        <v>5125</v>
      </c>
      <c r="D3734" s="0" t="n">
        <v>638182000000</v>
      </c>
      <c r="E3734" s="0" t="s">
        <v>18</v>
      </c>
      <c r="F3734" s="0" t="s">
        <v>19</v>
      </c>
      <c r="G3734" s="0" t="n">
        <v>0.1552392463</v>
      </c>
      <c r="H3734" s="0" t="n">
        <v>0.3091287013</v>
      </c>
      <c r="I3734" s="0" t="n">
        <v>0.7663308116</v>
      </c>
      <c r="J3734" s="0" t="n">
        <v>-0.0735758905</v>
      </c>
      <c r="K3734" s="0" t="n">
        <v>-0.0009323063</v>
      </c>
      <c r="L3734" s="0" t="n">
        <v>0.0005276681</v>
      </c>
      <c r="M3734" s="0" t="n">
        <v>0.9972890457</v>
      </c>
      <c r="N3734" s="0" t="n">
        <v>-0.0013855253</v>
      </c>
      <c r="O3734" s="0" t="n">
        <v>1.2388581409</v>
      </c>
      <c r="P3734" s="0" t="n">
        <v>0.1290706739</v>
      </c>
      <c r="Q3734" s="0" t="n">
        <v>1.106319639</v>
      </c>
      <c r="R3734" s="0" t="n">
        <v>-0.000628202</v>
      </c>
      <c r="S3734" s="0" t="n">
        <v>-0.0003479155</v>
      </c>
    </row>
    <row r="3735" customFormat="false" ht="12.8" hidden="false" customHeight="false" outlineLevel="0" collapsed="false">
      <c r="A3735" s="0" t="n">
        <v>638188000000</v>
      </c>
      <c r="C3735" s="0" t="n">
        <v>5126</v>
      </c>
      <c r="D3735" s="0" t="n">
        <v>638184000000</v>
      </c>
      <c r="E3735" s="0" t="s">
        <v>18</v>
      </c>
      <c r="F3735" s="0" t="s">
        <v>19</v>
      </c>
      <c r="G3735" s="0" t="n">
        <v>0.1552336311</v>
      </c>
      <c r="H3735" s="0" t="n">
        <v>0.3116224567</v>
      </c>
      <c r="I3735" s="0" t="n">
        <v>0.7662219902</v>
      </c>
      <c r="J3735" s="0" t="n">
        <v>-0.0724725448</v>
      </c>
      <c r="K3735" s="0" t="n">
        <v>-0.0009323347</v>
      </c>
      <c r="L3735" s="0" t="n">
        <v>0.0005283977</v>
      </c>
      <c r="M3735" s="0" t="n">
        <v>0.997369832</v>
      </c>
      <c r="N3735" s="0" t="n">
        <v>-0.0014218861</v>
      </c>
      <c r="O3735" s="0" t="n">
        <v>1.2416475735</v>
      </c>
      <c r="P3735" s="0" t="n">
        <v>0.1264186202</v>
      </c>
      <c r="Q3735" s="0" t="n">
        <v>1.1062999127</v>
      </c>
      <c r="R3735" s="0" t="n">
        <v>-0.0005889246</v>
      </c>
      <c r="S3735" s="0" t="n">
        <v>-0.0003458073</v>
      </c>
    </row>
    <row r="3736" customFormat="false" ht="12.8" hidden="false" customHeight="false" outlineLevel="0" collapsed="false">
      <c r="A3736" s="0" t="n">
        <v>638188000000</v>
      </c>
      <c r="C3736" s="0" t="n">
        <v>5127</v>
      </c>
      <c r="D3736" s="0" t="n">
        <v>638186000000</v>
      </c>
      <c r="E3736" s="0" t="s">
        <v>18</v>
      </c>
      <c r="F3736" s="0" t="s">
        <v>19</v>
      </c>
      <c r="G3736" s="0" t="n">
        <v>0.1552279401</v>
      </c>
      <c r="H3736" s="0" t="n">
        <v>0.3141211109</v>
      </c>
      <c r="I3736" s="0" t="n">
        <v>0.7661126346</v>
      </c>
      <c r="J3736" s="0" t="n">
        <v>-0.0713691691</v>
      </c>
      <c r="K3736" s="0" t="n">
        <v>-0.0009323467</v>
      </c>
      <c r="L3736" s="0" t="n">
        <v>0.0005291223</v>
      </c>
      <c r="M3736" s="0" t="n">
        <v>0.9974493934</v>
      </c>
      <c r="N3736" s="0" t="n">
        <v>-0.0014581159</v>
      </c>
      <c r="O3736" s="0" t="n">
        <v>1.2443867692</v>
      </c>
      <c r="P3736" s="0" t="n">
        <v>0.1237556258</v>
      </c>
      <c r="Q3736" s="0" t="n">
        <v>1.1062409613</v>
      </c>
      <c r="R3736" s="0" t="n">
        <v>-0.0005733019</v>
      </c>
      <c r="S3736" s="0" t="n">
        <v>-0.0003488766</v>
      </c>
    </row>
    <row r="3737" customFormat="false" ht="12.8" hidden="false" customHeight="false" outlineLevel="0" collapsed="false">
      <c r="A3737" s="0" t="n">
        <v>638192000000</v>
      </c>
      <c r="C3737" s="0" t="n">
        <v>5128</v>
      </c>
      <c r="D3737" s="0" t="n">
        <v>638188000000</v>
      </c>
      <c r="E3737" s="0" t="s">
        <v>18</v>
      </c>
      <c r="F3737" s="0" t="s">
        <v>19</v>
      </c>
      <c r="G3737" s="0" t="n">
        <v>0.1552221739</v>
      </c>
      <c r="H3737" s="0" t="n">
        <v>0.3166245754</v>
      </c>
      <c r="I3737" s="0" t="n">
        <v>0.7660027688</v>
      </c>
      <c r="J3737" s="0" t="n">
        <v>-0.0702658663</v>
      </c>
      <c r="K3737" s="0" t="n">
        <v>-0.0009323667</v>
      </c>
      <c r="L3737" s="0" t="n">
        <v>0.0005298426</v>
      </c>
      <c r="M3737" s="0" t="n">
        <v>0.9975277229</v>
      </c>
      <c r="N3737" s="0" t="n">
        <v>-0.0014939965</v>
      </c>
      <c r="O3737" s="0" t="n">
        <v>1.2470746706</v>
      </c>
      <c r="P3737" s="0" t="n">
        <v>0.121087182</v>
      </c>
      <c r="Q3737" s="0" t="n">
        <v>1.1060803306</v>
      </c>
      <c r="R3737" s="0" t="n">
        <v>-0.0005820762</v>
      </c>
      <c r="S3737" s="0" t="n">
        <v>-0.0003530806</v>
      </c>
    </row>
    <row r="3738" customFormat="false" ht="12.8" hidden="false" customHeight="false" outlineLevel="0" collapsed="false">
      <c r="A3738" s="0" t="n">
        <v>638192000000</v>
      </c>
      <c r="C3738" s="0" t="n">
        <v>5129</v>
      </c>
      <c r="D3738" s="0" t="n">
        <v>638190000000</v>
      </c>
      <c r="E3738" s="0" t="s">
        <v>18</v>
      </c>
      <c r="F3738" s="0" t="s">
        <v>19</v>
      </c>
      <c r="G3738" s="0" t="n">
        <v>0.1552163333</v>
      </c>
      <c r="H3738" s="0" t="n">
        <v>0.3191327613</v>
      </c>
      <c r="I3738" s="0" t="n">
        <v>0.7658924142</v>
      </c>
      <c r="J3738" s="0" t="n">
        <v>-0.0691627343</v>
      </c>
      <c r="K3738" s="0" t="n">
        <v>-0.0009324081</v>
      </c>
      <c r="L3738" s="0" t="n">
        <v>0.0005305584</v>
      </c>
      <c r="M3738" s="0" t="n">
        <v>0.9976048142</v>
      </c>
      <c r="N3738" s="0" t="n">
        <v>-0.0015295821</v>
      </c>
      <c r="O3738" s="0" t="n">
        <v>1.2497112652</v>
      </c>
      <c r="P3738" s="0" t="n">
        <v>0.1184125512</v>
      </c>
      <c r="Q3738" s="0" t="n">
        <v>1.1058229565</v>
      </c>
      <c r="R3738" s="0" t="n">
        <v>-0.0006042351</v>
      </c>
      <c r="S3738" s="0" t="n">
        <v>-0.000358273</v>
      </c>
    </row>
    <row r="3739" customFormat="false" ht="12.8" hidden="false" customHeight="false" outlineLevel="0" collapsed="false">
      <c r="A3739" s="0" t="n">
        <v>638192000000</v>
      </c>
      <c r="C3739" s="0" t="n">
        <v>5130</v>
      </c>
      <c r="D3739" s="0" t="n">
        <v>638192000000</v>
      </c>
      <c r="E3739" s="0" t="s">
        <v>18</v>
      </c>
      <c r="F3739" s="0" t="s">
        <v>19</v>
      </c>
      <c r="G3739" s="0" t="n">
        <v>0.1552104189</v>
      </c>
      <c r="H3739" s="0" t="n">
        <v>0.3216455793</v>
      </c>
      <c r="I3739" s="0" t="n">
        <v>0.7657815899</v>
      </c>
      <c r="J3739" s="0" t="n">
        <v>-0.0680598689</v>
      </c>
      <c r="K3739" s="0" t="n">
        <v>-0.0009324767</v>
      </c>
      <c r="L3739" s="0" t="n">
        <v>0.000531269</v>
      </c>
      <c r="M3739" s="0" t="n">
        <v>0.9976806616</v>
      </c>
      <c r="N3739" s="0" t="n">
        <v>-0.0015649449</v>
      </c>
      <c r="O3739" s="0" t="n">
        <v>1.2522965633</v>
      </c>
      <c r="P3739" s="0" t="n">
        <v>0.1157311856</v>
      </c>
      <c r="Q3739" s="0" t="n">
        <v>1.1054709815</v>
      </c>
      <c r="R3739" s="0" t="n">
        <v>-0.000631969</v>
      </c>
      <c r="S3739" s="0" t="n">
        <v>-0.0003644515</v>
      </c>
    </row>
    <row r="3740" customFormat="false" ht="12.8" hidden="false" customHeight="false" outlineLevel="0" collapsed="false">
      <c r="A3740" s="0" t="n">
        <v>638196000000</v>
      </c>
      <c r="C3740" s="0" t="n">
        <v>5131</v>
      </c>
      <c r="D3740" s="0" t="n">
        <v>638194000000</v>
      </c>
      <c r="E3740" s="0" t="s">
        <v>18</v>
      </c>
      <c r="F3740" s="0" t="s">
        <v>19</v>
      </c>
      <c r="G3740" s="0" t="n">
        <v>0.1552044311</v>
      </c>
      <c r="H3740" s="0" t="n">
        <v>0.3241629402</v>
      </c>
      <c r="I3740" s="0" t="n">
        <v>0.7656703133</v>
      </c>
      <c r="J3740" s="0" t="n">
        <v>-0.0669573626</v>
      </c>
      <c r="K3740" s="0" t="n">
        <v>-0.0009325739</v>
      </c>
      <c r="L3740" s="0" t="n">
        <v>0.0005319731</v>
      </c>
      <c r="M3740" s="0" t="n">
        <v>0.99775526</v>
      </c>
      <c r="N3740" s="0" t="n">
        <v>-0.0016000991</v>
      </c>
      <c r="O3740" s="0" t="n">
        <v>1.2548306337</v>
      </c>
      <c r="P3740" s="0" t="n">
        <v>0.1130426949</v>
      </c>
      <c r="Q3740" s="0" t="n">
        <v>1.1050276528</v>
      </c>
      <c r="R3740" s="0" t="n">
        <v>-0.0006610383</v>
      </c>
      <c r="S3740" s="0" t="n">
        <v>-0.0003717699</v>
      </c>
    </row>
    <row r="3741" customFormat="false" ht="12.8" hidden="false" customHeight="false" outlineLevel="0" collapsed="false">
      <c r="A3741" s="0" t="n">
        <v>638196000000</v>
      </c>
      <c r="C3741" s="0" t="n">
        <v>5132</v>
      </c>
      <c r="D3741" s="0" t="n">
        <v>638196000000</v>
      </c>
      <c r="E3741" s="0" t="s">
        <v>18</v>
      </c>
      <c r="F3741" s="0" t="s">
        <v>19</v>
      </c>
      <c r="G3741" s="0" t="n">
        <v>0.1551983705</v>
      </c>
      <c r="H3741" s="0" t="n">
        <v>0.3266847549</v>
      </c>
      <c r="I3741" s="0" t="n">
        <v>0.7655586</v>
      </c>
      <c r="J3741" s="0" t="n">
        <v>-0.0658553022</v>
      </c>
      <c r="K3741" s="0" t="n">
        <v>-0.0009326927</v>
      </c>
      <c r="L3741" s="0" t="n">
        <v>0.0005326691</v>
      </c>
      <c r="M3741" s="0" t="n">
        <v>0.9978286053</v>
      </c>
      <c r="N3741" s="0" t="n">
        <v>-0.0016350742</v>
      </c>
      <c r="O3741" s="0" t="n">
        <v>1.257313532</v>
      </c>
      <c r="P3741" s="0" t="n">
        <v>0.1103468213</v>
      </c>
      <c r="Q3741" s="0" t="n">
        <v>1.1044988378</v>
      </c>
      <c r="R3741" s="0" t="n">
        <v>-0.000683007</v>
      </c>
      <c r="S3741" s="0" t="n">
        <v>-0.000380322</v>
      </c>
    </row>
    <row r="3742" customFormat="false" ht="12.8" hidden="false" customHeight="false" outlineLevel="0" collapsed="false">
      <c r="A3742" s="0" t="n">
        <v>638198000000</v>
      </c>
      <c r="C3742" s="0" t="n">
        <v>5133</v>
      </c>
      <c r="D3742" s="0" t="n">
        <v>638198000000</v>
      </c>
      <c r="E3742" s="0" t="s">
        <v>18</v>
      </c>
      <c r="F3742" s="0" t="s">
        <v>19</v>
      </c>
      <c r="G3742" s="0" t="n">
        <v>0.1551922373</v>
      </c>
      <c r="H3742" s="0" t="n">
        <v>0.329210934</v>
      </c>
      <c r="I3742" s="0" t="n">
        <v>0.7654464645</v>
      </c>
      <c r="J3742" s="0" t="n">
        <v>-0.0647537713</v>
      </c>
      <c r="K3742" s="0" t="n">
        <v>-0.0009328153</v>
      </c>
      <c r="L3742" s="0" t="n">
        <v>0.0005333545</v>
      </c>
      <c r="M3742" s="0" t="n">
        <v>0.9979006937</v>
      </c>
      <c r="N3742" s="0" t="n">
        <v>-0.0016699684</v>
      </c>
      <c r="O3742" s="0" t="n">
        <v>1.2597453383</v>
      </c>
      <c r="P3742" s="0" t="n">
        <v>0.1076434207</v>
      </c>
      <c r="Q3742" s="0" t="n">
        <v>1.1038876755</v>
      </c>
      <c r="R3742" s="0" t="n">
        <v>-0.0006870263</v>
      </c>
      <c r="S3742" s="0" t="n">
        <v>-0.0003899509</v>
      </c>
    </row>
    <row r="3743" customFormat="false" ht="12.8" hidden="false" customHeight="false" outlineLevel="0" collapsed="false">
      <c r="A3743" s="0" t="n">
        <v>638200000000</v>
      </c>
      <c r="C3743" s="0" t="n">
        <v>5134</v>
      </c>
      <c r="D3743" s="0" t="n">
        <v>638200000000</v>
      </c>
      <c r="E3743" s="0" t="s">
        <v>18</v>
      </c>
      <c r="F3743" s="0" t="s">
        <v>19</v>
      </c>
      <c r="G3743" s="0" t="n">
        <v>0.1551860315</v>
      </c>
      <c r="H3743" s="0" t="n">
        <v>0.3317413884</v>
      </c>
      <c r="I3743" s="0" t="n">
        <v>0.76533392</v>
      </c>
      <c r="J3743" s="0" t="n">
        <v>-0.0636528492</v>
      </c>
      <c r="K3743" s="0" t="n">
        <v>-0.0009329109</v>
      </c>
      <c r="L3743" s="0" t="n">
        <v>0.0005340265</v>
      </c>
      <c r="M3743" s="0" t="n">
        <v>0.9979715223</v>
      </c>
      <c r="N3743" s="0" t="n">
        <v>-0.0017050131</v>
      </c>
      <c r="O3743" s="0" t="n">
        <v>1.2621261394</v>
      </c>
      <c r="P3743" s="0" t="n">
        <v>0.104932441</v>
      </c>
      <c r="Q3743" s="0" t="n">
        <v>1.1031985715</v>
      </c>
      <c r="R3743" s="0" t="n">
        <v>-0.0006599955</v>
      </c>
      <c r="S3743" s="0" t="n">
        <v>-0.0004003396</v>
      </c>
    </row>
    <row r="3744" customFormat="false" ht="12.8" hidden="false" customHeight="false" outlineLevel="0" collapsed="false">
      <c r="A3744" s="0" t="n">
        <v>638206000000</v>
      </c>
      <c r="C3744" s="0" t="n">
        <v>5135</v>
      </c>
      <c r="D3744" s="0" t="n">
        <v>638202000000</v>
      </c>
      <c r="E3744" s="0" t="s">
        <v>18</v>
      </c>
      <c r="F3744" s="0" t="s">
        <v>19</v>
      </c>
      <c r="G3744" s="0" t="n">
        <v>0.1551797522</v>
      </c>
      <c r="H3744" s="0" t="n">
        <v>0.3342760291</v>
      </c>
      <c r="I3744" s="0" t="n">
        <v>0.7652209785</v>
      </c>
      <c r="J3744" s="0" t="n">
        <v>-0.0625526107</v>
      </c>
      <c r="K3744" s="0" t="n">
        <v>-0.0009329384</v>
      </c>
      <c r="L3744" s="0" t="n">
        <v>0.0005346821</v>
      </c>
      <c r="M3744" s="0" t="n">
        <v>0.9980410887</v>
      </c>
      <c r="N3744" s="0" t="n">
        <v>-0.001740563</v>
      </c>
      <c r="O3744" s="0" t="n">
        <v>1.2644559968</v>
      </c>
      <c r="P3744" s="0" t="n">
        <v>0.1022138979</v>
      </c>
      <c r="Q3744" s="0" t="n">
        <v>1.1024360878</v>
      </c>
      <c r="R3744" s="0" t="n">
        <v>-0.0005918619</v>
      </c>
      <c r="S3744" s="0" t="n">
        <v>-0.0004110463</v>
      </c>
    </row>
    <row r="3745" customFormat="false" ht="12.8" hidden="false" customHeight="false" outlineLevel="0" collapsed="false">
      <c r="A3745" s="0" t="n">
        <v>638206000000</v>
      </c>
      <c r="C3745" s="0" t="n">
        <v>5136</v>
      </c>
      <c r="D3745" s="0" t="n">
        <v>638204000000</v>
      </c>
      <c r="E3745" s="0" t="s">
        <v>18</v>
      </c>
      <c r="F3745" s="0" t="s">
        <v>19</v>
      </c>
      <c r="G3745" s="0" t="n">
        <v>0.1551733978</v>
      </c>
      <c r="H3745" s="0" t="n">
        <v>0.3368147671</v>
      </c>
      <c r="I3745" s="0" t="n">
        <v>0.7651076515</v>
      </c>
      <c r="J3745" s="0" t="n">
        <v>-0.0614531244</v>
      </c>
      <c r="K3745" s="0" t="n">
        <v>-0.0009328574</v>
      </c>
      <c r="L3745" s="0" t="n">
        <v>0.0005353187</v>
      </c>
      <c r="M3745" s="0" t="n">
        <v>0.9981093912</v>
      </c>
      <c r="N3745" s="0" t="n">
        <v>-0.0017769347</v>
      </c>
      <c r="O3745" s="0" t="n">
        <v>1.2667349613</v>
      </c>
      <c r="P3745" s="0" t="n">
        <v>0.0994878537</v>
      </c>
      <c r="Q3745" s="0" t="n">
        <v>1.1016062978</v>
      </c>
      <c r="R3745" s="0" t="n">
        <v>-0.0004830826</v>
      </c>
      <c r="S3745" s="0" t="n">
        <v>-0.0004218386</v>
      </c>
    </row>
    <row r="3746" customFormat="false" ht="12.8" hidden="false" customHeight="false" outlineLevel="0" collapsed="false">
      <c r="A3746" s="0" t="n">
        <v>638206000000</v>
      </c>
      <c r="C3746" s="0" t="n">
        <v>5137</v>
      </c>
      <c r="D3746" s="0" t="n">
        <v>638206000000</v>
      </c>
      <c r="E3746" s="0" t="s">
        <v>18</v>
      </c>
      <c r="F3746" s="0" t="s">
        <v>19</v>
      </c>
      <c r="G3746" s="0" t="n">
        <v>0.1551669659</v>
      </c>
      <c r="H3746" s="0" t="n">
        <v>0.3393575124</v>
      </c>
      <c r="I3746" s="0" t="n">
        <v>0.7649939564</v>
      </c>
      <c r="J3746" s="0" t="n">
        <v>-0.0603545128</v>
      </c>
      <c r="K3746" s="0" t="n">
        <v>-0.0009326075</v>
      </c>
      <c r="L3746" s="0" t="n">
        <v>0.000535934</v>
      </c>
      <c r="M3746" s="0" t="n">
        <v>0.9981764252</v>
      </c>
      <c r="N3746" s="0" t="n">
        <v>-0.0018147253</v>
      </c>
      <c r="O3746" s="0" t="n">
        <v>1.2689621922</v>
      </c>
      <c r="P3746" s="0" t="n">
        <v>0.0967579358</v>
      </c>
      <c r="Q3746" s="0" t="n">
        <v>1.1006553695</v>
      </c>
      <c r="R3746" s="0" t="n">
        <v>-0.0003139485</v>
      </c>
      <c r="S3746" s="0" t="n">
        <v>-0.0004312353</v>
      </c>
    </row>
    <row r="3747" customFormat="false" ht="12.8" hidden="false" customHeight="false" outlineLevel="0" collapsed="false">
      <c r="A3747" s="0" t="n">
        <v>638212000000</v>
      </c>
      <c r="C3747" s="0" t="n">
        <v>5138</v>
      </c>
      <c r="D3747" s="0" t="n">
        <v>638208000000</v>
      </c>
      <c r="E3747" s="0" t="s">
        <v>18</v>
      </c>
      <c r="F3747" s="0" t="s">
        <v>19</v>
      </c>
      <c r="G3747" s="0" t="n">
        <v>0.1551604541</v>
      </c>
      <c r="H3747" s="0" t="n">
        <v>0.3419041754</v>
      </c>
      <c r="I3747" s="0" t="n">
        <v>0.7648799086</v>
      </c>
      <c r="J3747" s="0" t="n">
        <v>-0.0592568853</v>
      </c>
      <c r="K3747" s="0" t="n">
        <v>-0.0009321448</v>
      </c>
      <c r="L3747" s="0" t="n">
        <v>0.0005365264</v>
      </c>
      <c r="M3747" s="0" t="n">
        <v>0.9982421874</v>
      </c>
      <c r="N3747" s="0" t="n">
        <v>-0.0018538159</v>
      </c>
      <c r="O3747" s="0" t="n">
        <v>1.2711379031</v>
      </c>
      <c r="P3747" s="0" t="n">
        <v>0.0940237145</v>
      </c>
      <c r="Q3747" s="0" t="n">
        <v>1.0995964075</v>
      </c>
      <c r="R3747" s="0" t="n">
        <v>-0.0001008867</v>
      </c>
      <c r="S3747" s="0" t="n">
        <v>-0.0004396616</v>
      </c>
    </row>
    <row r="3748" customFormat="false" ht="12.8" hidden="false" customHeight="false" outlineLevel="0" collapsed="false">
      <c r="A3748" s="0" t="n">
        <v>638212000000</v>
      </c>
      <c r="C3748" s="0" t="n">
        <v>5139</v>
      </c>
      <c r="D3748" s="0" t="n">
        <v>638210000000</v>
      </c>
      <c r="E3748" s="0" t="s">
        <v>18</v>
      </c>
      <c r="F3748" s="0" t="s">
        <v>19</v>
      </c>
      <c r="G3748" s="0" t="n">
        <v>0.1551538604</v>
      </c>
      <c r="H3748" s="0" t="n">
        <v>0.3444546667</v>
      </c>
      <c r="I3748" s="0" t="n">
        <v>0.7647655217</v>
      </c>
      <c r="J3748" s="0" t="n">
        <v>-0.0581603407</v>
      </c>
      <c r="K3748" s="0" t="n">
        <v>-0.0009314383</v>
      </c>
      <c r="L3748" s="0" t="n">
        <v>0.0005370949</v>
      </c>
      <c r="M3748" s="0" t="n">
        <v>0.9983066757</v>
      </c>
      <c r="N3748" s="0" t="n">
        <v>-0.0018939287</v>
      </c>
      <c r="O3748" s="0" t="n">
        <v>1.2732623144</v>
      </c>
      <c r="P3748" s="0" t="n">
        <v>0.0912848917</v>
      </c>
      <c r="Q3748" s="0" t="n">
        <v>1.0984401057</v>
      </c>
      <c r="R3748" s="0" t="n">
        <v>0.0001433413</v>
      </c>
      <c r="S3748" s="0" t="n">
        <v>-0.0004473833</v>
      </c>
    </row>
    <row r="3749" customFormat="false" ht="12.8" hidden="false" customHeight="false" outlineLevel="0" collapsed="false">
      <c r="A3749" s="0" t="n">
        <v>638212000000</v>
      </c>
      <c r="C3749" s="0" t="n">
        <v>5140</v>
      </c>
      <c r="D3749" s="0" t="n">
        <v>638212000000</v>
      </c>
      <c r="E3749" s="0" t="s">
        <v>18</v>
      </c>
      <c r="F3749" s="0" t="s">
        <v>19</v>
      </c>
      <c r="G3749" s="0" t="n">
        <v>0.1551471837</v>
      </c>
      <c r="H3749" s="0" t="n">
        <v>0.3470088973</v>
      </c>
      <c r="I3749" s="0" t="n">
        <v>0.7646508078</v>
      </c>
      <c r="J3749" s="0" t="n">
        <v>-0.0570649657</v>
      </c>
      <c r="K3749" s="0" t="n">
        <v>-0.000930464</v>
      </c>
      <c r="L3749" s="0" t="n">
        <v>0.0005376389</v>
      </c>
      <c r="M3749" s="0" t="n">
        <v>0.9983698888</v>
      </c>
      <c r="N3749" s="0" t="n">
        <v>-0.0019347357</v>
      </c>
      <c r="O3749" s="0" t="n">
        <v>1.2753356753</v>
      </c>
      <c r="P3749" s="0" t="n">
        <v>0.0885412765</v>
      </c>
      <c r="Q3749" s="0" t="n">
        <v>1.0971983233</v>
      </c>
      <c r="R3749" s="0" t="n">
        <v>0.0004116218</v>
      </c>
      <c r="S3749" s="0" t="n">
        <v>-0.0004544899</v>
      </c>
    </row>
    <row r="3750" customFormat="false" ht="12.8" hidden="false" customHeight="false" outlineLevel="0" collapsed="false">
      <c r="A3750" s="0" t="n">
        <v>638214000000</v>
      </c>
      <c r="C3750" s="0" t="n">
        <v>5141</v>
      </c>
      <c r="D3750" s="0" t="n">
        <v>638214000000</v>
      </c>
      <c r="E3750" s="0" t="s">
        <v>18</v>
      </c>
      <c r="F3750" s="0" t="s">
        <v>19</v>
      </c>
      <c r="G3750" s="0" t="n">
        <v>0.1551404246</v>
      </c>
      <c r="H3750" s="0" t="n">
        <v>0.3495667778</v>
      </c>
      <c r="I3750" s="0" t="n">
        <v>0.7645357975</v>
      </c>
      <c r="J3750" s="0" t="n">
        <v>-0.0559709239</v>
      </c>
      <c r="K3750" s="0" t="n">
        <v>-0.0009292421</v>
      </c>
      <c r="L3750" s="0" t="n">
        <v>0.0005381668</v>
      </c>
      <c r="M3750" s="0" t="n">
        <v>0.9984318217</v>
      </c>
      <c r="N3750" s="0" t="n">
        <v>-0.0019753152</v>
      </c>
      <c r="O3750" s="0" t="n">
        <v>1.2773567873</v>
      </c>
      <c r="P3750" s="0" t="n">
        <v>0.0858028891</v>
      </c>
      <c r="Q3750" s="0" t="n">
        <v>1.0957943824</v>
      </c>
      <c r="R3750" s="0" t="n">
        <v>0.000659163</v>
      </c>
      <c r="S3750" s="0" t="n">
        <v>-0.0004545268</v>
      </c>
    </row>
    <row r="3751" customFormat="false" ht="12.8" hidden="false" customHeight="false" outlineLevel="0" collapsed="false">
      <c r="A3751" s="0" t="n">
        <v>638220000000</v>
      </c>
      <c r="C3751" s="0" t="n">
        <v>5142</v>
      </c>
      <c r="D3751" s="0" t="n">
        <v>638216000000</v>
      </c>
      <c r="E3751" s="0" t="s">
        <v>18</v>
      </c>
      <c r="F3751" s="0" t="s">
        <v>19</v>
      </c>
      <c r="G3751" s="0" t="n">
        <v>0.1551335842</v>
      </c>
      <c r="H3751" s="0" t="n">
        <v>0.3521282194</v>
      </c>
      <c r="I3751" s="0" t="n">
        <v>0.764420517</v>
      </c>
      <c r="J3751" s="0" t="n">
        <v>-0.0548783485</v>
      </c>
      <c r="K3751" s="0" t="n">
        <v>-0.0009277944</v>
      </c>
      <c r="L3751" s="0" t="n">
        <v>0.0005386862</v>
      </c>
      <c r="M3751" s="0" t="n">
        <v>0.9984924716</v>
      </c>
      <c r="N3751" s="0" t="n">
        <v>-0.0020154592</v>
      </c>
      <c r="O3751" s="0" t="n">
        <v>1.2793261934</v>
      </c>
      <c r="P3751" s="0" t="n">
        <v>0.0830680865</v>
      </c>
      <c r="Q3751" s="0" t="n">
        <v>1.0942586274</v>
      </c>
      <c r="R3751" s="0" t="n">
        <v>0.0008847405</v>
      </c>
      <c r="S3751" s="0" t="n">
        <v>-0.000448253</v>
      </c>
    </row>
    <row r="3752" customFormat="false" ht="12.8" hidden="false" customHeight="false" outlineLevel="0" collapsed="false">
      <c r="A3752" s="0" t="n">
        <v>638220000000</v>
      </c>
      <c r="C3752" s="0" t="n">
        <v>5143</v>
      </c>
      <c r="D3752" s="0" t="n">
        <v>638218000000</v>
      </c>
      <c r="E3752" s="0" t="s">
        <v>18</v>
      </c>
      <c r="F3752" s="0" t="s">
        <v>19</v>
      </c>
      <c r="G3752" s="0" t="n">
        <v>0.1551266636</v>
      </c>
      <c r="H3752" s="0" t="n">
        <v>0.3546931338</v>
      </c>
      <c r="I3752" s="0" t="n">
        <v>0.7643049885</v>
      </c>
      <c r="J3752" s="0" t="n">
        <v>-0.0537873448</v>
      </c>
      <c r="K3752" s="0" t="n">
        <v>-0.0009261472</v>
      </c>
      <c r="L3752" s="0" t="n">
        <v>0.0005392045</v>
      </c>
      <c r="M3752" s="0" t="n">
        <v>0.9985518379</v>
      </c>
      <c r="N3752" s="0" t="n">
        <v>-0.002054979</v>
      </c>
      <c r="O3752" s="0" t="n">
        <v>1.2812443842</v>
      </c>
      <c r="P3752" s="0" t="n">
        <v>0.0803355094</v>
      </c>
      <c r="Q3752" s="0" t="n">
        <v>1.0926188706</v>
      </c>
      <c r="R3752" s="0" t="n">
        <v>0.0010836798</v>
      </c>
      <c r="S3752" s="0" t="n">
        <v>-0.0004363254</v>
      </c>
    </row>
    <row r="3753" customFormat="false" ht="12.8" hidden="false" customHeight="false" outlineLevel="0" collapsed="false">
      <c r="A3753" s="0" t="n">
        <v>638228000000</v>
      </c>
      <c r="C3753" s="0" t="n">
        <v>5144</v>
      </c>
      <c r="D3753" s="0" t="n">
        <v>638220000000</v>
      </c>
      <c r="E3753" s="0" t="s">
        <v>18</v>
      </c>
      <c r="F3753" s="0" t="s">
        <v>19</v>
      </c>
      <c r="G3753" s="0" t="n">
        <v>0.1551196646</v>
      </c>
      <c r="H3753" s="0" t="n">
        <v>0.3572614331</v>
      </c>
      <c r="I3753" s="0" t="n">
        <v>0.7641892305</v>
      </c>
      <c r="J3753" s="0" t="n">
        <v>-0.0526979977</v>
      </c>
      <c r="K3753" s="0" t="n">
        <v>-0.000924332</v>
      </c>
      <c r="L3753" s="0" t="n">
        <v>0.0005397283</v>
      </c>
      <c r="M3753" s="0" t="n">
        <v>0.9986099215</v>
      </c>
      <c r="N3753" s="0" t="n">
        <v>-0.0020937075</v>
      </c>
      <c r="O3753" s="0" t="n">
        <v>1.2831117411</v>
      </c>
      <c r="P3753" s="0" t="n">
        <v>0.0776040534</v>
      </c>
      <c r="Q3753" s="0" t="n">
        <v>1.0908958761</v>
      </c>
      <c r="R3753" s="0" t="n">
        <v>0.0012507909</v>
      </c>
      <c r="S3753" s="0" t="n">
        <v>-0.0004194688</v>
      </c>
    </row>
    <row r="3754" customFormat="false" ht="12.8" hidden="false" customHeight="false" outlineLevel="0" collapsed="false">
      <c r="A3754" s="0" t="n">
        <v>638228000000</v>
      </c>
      <c r="C3754" s="0" t="n">
        <v>5145</v>
      </c>
      <c r="D3754" s="0" t="n">
        <v>638222000000</v>
      </c>
      <c r="E3754" s="0" t="s">
        <v>18</v>
      </c>
      <c r="F3754" s="0" t="s">
        <v>19</v>
      </c>
      <c r="G3754" s="0" t="n">
        <v>0.155112589</v>
      </c>
      <c r="H3754" s="0" t="n">
        <v>0.3598330296</v>
      </c>
      <c r="I3754" s="0" t="n">
        <v>0.7640732591</v>
      </c>
      <c r="J3754" s="0" t="n">
        <v>-0.0516103745</v>
      </c>
      <c r="K3754" s="0" t="n">
        <v>-0.0009223837</v>
      </c>
      <c r="L3754" s="0" t="n">
        <v>0.0005402641</v>
      </c>
      <c r="M3754" s="0" t="n">
        <v>0.9986667245</v>
      </c>
      <c r="N3754" s="0" t="n">
        <v>-0.0021314684</v>
      </c>
      <c r="O3754" s="0" t="n">
        <v>1.2849285976</v>
      </c>
      <c r="P3754" s="0" t="n">
        <v>0.0748728325</v>
      </c>
      <c r="Q3754" s="0" t="n">
        <v>1.0891068634</v>
      </c>
      <c r="R3754" s="0" t="n">
        <v>0.0013828834</v>
      </c>
      <c r="S3754" s="0" t="n">
        <v>-0.0003982565</v>
      </c>
    </row>
    <row r="3755" customFormat="false" ht="12.8" hidden="false" customHeight="false" outlineLevel="0" collapsed="false">
      <c r="A3755" s="0" t="n">
        <v>638228000000</v>
      </c>
      <c r="C3755" s="0" t="n">
        <v>5146</v>
      </c>
      <c r="D3755" s="0" t="n">
        <v>638224000000</v>
      </c>
      <c r="E3755" s="0" t="s">
        <v>18</v>
      </c>
      <c r="F3755" s="0" t="s">
        <v>19</v>
      </c>
      <c r="G3755" s="0" t="n">
        <v>0.155105439</v>
      </c>
      <c r="H3755" s="0" t="n">
        <v>0.362407836</v>
      </c>
      <c r="I3755" s="0" t="n">
        <v>0.7639570878</v>
      </c>
      <c r="J3755" s="0" t="n">
        <v>-0.0505245289</v>
      </c>
      <c r="K3755" s="0" t="n">
        <v>-0.0009203357</v>
      </c>
      <c r="L3755" s="0" t="n">
        <v>0.0005408177</v>
      </c>
      <c r="M3755" s="0" t="n">
        <v>0.9987222499</v>
      </c>
      <c r="N3755" s="0" t="n">
        <v>-0.0021681664</v>
      </c>
      <c r="O3755" s="0" t="n">
        <v>1.286695271</v>
      </c>
      <c r="P3755" s="0" t="n">
        <v>0.0721411503</v>
      </c>
      <c r="Q3755" s="0" t="n">
        <v>1.0872658587</v>
      </c>
      <c r="R3755" s="0" t="n">
        <v>0.0014812462</v>
      </c>
      <c r="S3755" s="0" t="n">
        <v>-0.000373056</v>
      </c>
    </row>
    <row r="3756" customFormat="false" ht="12.8" hidden="false" customHeight="false" outlineLevel="0" collapsed="false">
      <c r="A3756" s="0" t="n">
        <v>638228000000</v>
      </c>
      <c r="C3756" s="0" t="n">
        <v>5147</v>
      </c>
      <c r="D3756" s="0" t="n">
        <v>638226000000</v>
      </c>
      <c r="E3756" s="0" t="s">
        <v>18</v>
      </c>
      <c r="F3756" s="0" t="s">
        <v>19</v>
      </c>
      <c r="G3756" s="0" t="n">
        <v>0.1550982164</v>
      </c>
      <c r="H3756" s="0" t="n">
        <v>0.3649857655</v>
      </c>
      <c r="I3756" s="0" t="n">
        <v>0.7638407282</v>
      </c>
      <c r="J3756" s="0" t="n">
        <v>-0.0494405017</v>
      </c>
      <c r="K3756" s="0" t="n">
        <v>-0.0009182167</v>
      </c>
      <c r="L3756" s="0" t="n">
        <v>0.0005413942</v>
      </c>
      <c r="M3756" s="0" t="n">
        <v>0.9987765018</v>
      </c>
      <c r="N3756" s="0" t="n">
        <v>-0.0022038594</v>
      </c>
      <c r="O3756" s="0" t="n">
        <v>1.2884120847</v>
      </c>
      <c r="P3756" s="0" t="n">
        <v>0.0694084695</v>
      </c>
      <c r="Q3756" s="0" t="n">
        <v>1.0853853938</v>
      </c>
      <c r="R3756" s="0" t="n">
        <v>0.0015508299</v>
      </c>
      <c r="S3756" s="0" t="n">
        <v>-0.0003441724</v>
      </c>
    </row>
    <row r="3757" customFormat="false" ht="12.8" hidden="false" customHeight="false" outlineLevel="0" collapsed="false">
      <c r="A3757" s="0" t="n">
        <v>638240000000</v>
      </c>
      <c r="C3757" s="0" t="n">
        <v>5148</v>
      </c>
      <c r="D3757" s="0" t="n">
        <v>638228000000</v>
      </c>
      <c r="E3757" s="0" t="s">
        <v>18</v>
      </c>
      <c r="F3757" s="0" t="s">
        <v>19</v>
      </c>
      <c r="G3757" s="0" t="n">
        <v>0.1550909229</v>
      </c>
      <c r="H3757" s="0" t="n">
        <v>0.3675667317</v>
      </c>
      <c r="I3757" s="0" t="n">
        <v>0.7637241904</v>
      </c>
      <c r="J3757" s="0" t="n">
        <v>-0.0483583236</v>
      </c>
      <c r="K3757" s="0" t="n">
        <v>-0.0009160515</v>
      </c>
      <c r="L3757" s="0" t="n">
        <v>0.0005419984</v>
      </c>
      <c r="M3757" s="0" t="n">
        <v>0.9988294848</v>
      </c>
      <c r="N3757" s="0" t="n">
        <v>-0.0022387548</v>
      </c>
      <c r="O3757" s="0" t="n">
        <v>1.2900793137</v>
      </c>
      <c r="P3757" s="0" t="n">
        <v>0.0666743782</v>
      </c>
      <c r="Q3757" s="0" t="n">
        <v>1.0834760029</v>
      </c>
      <c r="R3757" s="0" t="n">
        <v>0.0015954036</v>
      </c>
      <c r="S3757" s="0" t="n">
        <v>-0.0003118422</v>
      </c>
    </row>
    <row r="3758" customFormat="false" ht="12.8" hidden="false" customHeight="false" outlineLevel="0" collapsed="false">
      <c r="A3758" s="0" t="n">
        <v>638240000000</v>
      </c>
      <c r="C3758" s="0" t="n">
        <v>5150</v>
      </c>
      <c r="D3758" s="0" t="n">
        <v>638232000000</v>
      </c>
      <c r="E3758" s="0" t="s">
        <v>18</v>
      </c>
      <c r="F3758" s="0" t="s">
        <v>19</v>
      </c>
      <c r="G3758" s="0" t="n">
        <v>0.1550761259</v>
      </c>
      <c r="H3758" s="0" t="n">
        <v>0.3727374294</v>
      </c>
      <c r="I3758" s="0" t="n">
        <v>0.7634906129</v>
      </c>
      <c r="J3758" s="0" t="n">
        <v>-0.0461996016</v>
      </c>
      <c r="K3758" s="0" t="n">
        <v>-0.000911687</v>
      </c>
      <c r="L3758" s="0" t="n">
        <v>0.0005433074</v>
      </c>
      <c r="M3758" s="0" t="n">
        <v>0.9989316646</v>
      </c>
      <c r="N3758" s="0" t="n">
        <v>-0.0023073041</v>
      </c>
      <c r="O3758" s="0" t="n">
        <v>1.2932659242</v>
      </c>
      <c r="P3758" s="0" t="n">
        <v>0.0612008489</v>
      </c>
      <c r="Q3758" s="0" t="n">
        <v>1.0795976848</v>
      </c>
      <c r="R3758" s="0" t="n">
        <v>0.0016052584</v>
      </c>
      <c r="S3758" s="0" t="n">
        <v>-0.0002380828</v>
      </c>
    </row>
    <row r="3759" customFormat="false" ht="12.8" hidden="false" customHeight="false" outlineLevel="0" collapsed="false">
      <c r="A3759" s="0" t="n">
        <v>638240000000</v>
      </c>
      <c r="C3759" s="0" t="n">
        <v>5151</v>
      </c>
      <c r="D3759" s="0" t="n">
        <v>638236000000</v>
      </c>
      <c r="E3759" s="0" t="s">
        <v>18</v>
      </c>
      <c r="F3759" s="0" t="s">
        <v>19</v>
      </c>
      <c r="G3759" s="0" t="n">
        <v>0.1550610507</v>
      </c>
      <c r="H3759" s="0" t="n">
        <v>0.3779192482</v>
      </c>
      <c r="I3759" s="0" t="n">
        <v>0.7632564523</v>
      </c>
      <c r="J3759" s="0" t="n">
        <v>-0.0440484346</v>
      </c>
      <c r="K3759" s="0" t="n">
        <v>-0.0009074921</v>
      </c>
      <c r="L3759" s="0" t="n">
        <v>0.0005447596</v>
      </c>
      <c r="M3759" s="0" t="n">
        <v>0.999028836</v>
      </c>
      <c r="N3759" s="0" t="n">
        <v>-0.0023751205</v>
      </c>
      <c r="O3759" s="0" t="n">
        <v>1.296257232</v>
      </c>
      <c r="P3759" s="0" t="n">
        <v>0.0557344395</v>
      </c>
      <c r="Q3759" s="0" t="n">
        <v>1.0757118909</v>
      </c>
      <c r="R3759" s="0" t="n">
        <v>0.0014815832</v>
      </c>
      <c r="S3759" s="0" t="n">
        <v>-0.0001675767</v>
      </c>
    </row>
    <row r="3760" customFormat="false" ht="12.8" hidden="false" customHeight="false" outlineLevel="0" collapsed="false">
      <c r="A3760" s="0" t="n">
        <v>638240000000</v>
      </c>
      <c r="C3760" s="0" t="n">
        <v>5152</v>
      </c>
      <c r="D3760" s="0" t="n">
        <v>638238000000</v>
      </c>
      <c r="E3760" s="0" t="s">
        <v>18</v>
      </c>
      <c r="F3760" s="0" t="s">
        <v>19</v>
      </c>
      <c r="G3760" s="0" t="n">
        <v>0.1550534096</v>
      </c>
      <c r="H3760" s="0" t="n">
        <v>0.3805141176</v>
      </c>
      <c r="I3760" s="0" t="n">
        <v>0.76313919</v>
      </c>
      <c r="J3760" s="0" t="n">
        <v>-0.0429756776</v>
      </c>
      <c r="K3760" s="0" t="n">
        <v>-0.0009055463</v>
      </c>
      <c r="L3760" s="0" t="n">
        <v>0.0005455385</v>
      </c>
      <c r="M3760" s="0" t="n">
        <v>0.9990755595</v>
      </c>
      <c r="N3760" s="0" t="n">
        <v>-0.0024085801</v>
      </c>
      <c r="O3760" s="0" t="n">
        <v>1.2976801057</v>
      </c>
      <c r="P3760" s="0" t="n">
        <v>0.053004538</v>
      </c>
      <c r="Q3760" s="0" t="n">
        <v>1.0737756562</v>
      </c>
      <c r="R3760" s="0" t="n">
        <v>0.0013676185</v>
      </c>
      <c r="S3760" s="0" t="n">
        <v>-0.0001350831</v>
      </c>
    </row>
    <row r="3761" customFormat="false" ht="12.8" hidden="false" customHeight="false" outlineLevel="0" collapsed="false">
      <c r="A3761" s="0" t="n">
        <v>638240000000</v>
      </c>
      <c r="C3761" s="0" t="n">
        <v>5153</v>
      </c>
      <c r="D3761" s="0" t="n">
        <v>638240000000</v>
      </c>
      <c r="E3761" s="0" t="s">
        <v>18</v>
      </c>
      <c r="F3761" s="0" t="s">
        <v>19</v>
      </c>
      <c r="G3761" s="0" t="n">
        <v>0.1550457006</v>
      </c>
      <c r="H3761" s="0" t="n">
        <v>0.3831115145</v>
      </c>
      <c r="I3761" s="0" t="n">
        <v>0.7630218229</v>
      </c>
      <c r="J3761" s="0" t="n">
        <v>-0.0419048043</v>
      </c>
      <c r="K3761" s="0" t="n">
        <v>-0.00090374</v>
      </c>
      <c r="L3761" s="0" t="n">
        <v>0.0005463521</v>
      </c>
      <c r="M3761" s="0" t="n">
        <v>0.9991210498</v>
      </c>
      <c r="N3761" s="0" t="n">
        <v>-0.0024415665</v>
      </c>
      <c r="O3761" s="0" t="n">
        <v>1.2990545271</v>
      </c>
      <c r="P3761" s="0" t="n">
        <v>0.0502762482</v>
      </c>
      <c r="Q3761" s="0" t="n">
        <v>1.0718406448</v>
      </c>
      <c r="R3761" s="0" t="n">
        <v>0.0012266136</v>
      </c>
      <c r="S3761" s="0" t="n">
        <v>-0.0001041414</v>
      </c>
    </row>
    <row r="3762" customFormat="false" ht="12.8" hidden="false" customHeight="false" outlineLevel="0" collapsed="false">
      <c r="A3762" s="0" t="n">
        <v>638250000000</v>
      </c>
      <c r="C3762" s="0" t="n">
        <v>5154</v>
      </c>
      <c r="D3762" s="0" t="n">
        <v>638242000000</v>
      </c>
      <c r="E3762" s="0" t="s">
        <v>18</v>
      </c>
      <c r="F3762" s="0" t="s">
        <v>19</v>
      </c>
      <c r="G3762" s="0" t="n">
        <v>0.1550379245</v>
      </c>
      <c r="H3762" s="0" t="n">
        <v>0.3857113545</v>
      </c>
      <c r="I3762" s="0" t="n">
        <v>0.7629043618</v>
      </c>
      <c r="J3762" s="0" t="n">
        <v>-0.0408358221</v>
      </c>
      <c r="K3762" s="0" t="n">
        <v>-0.0009020892</v>
      </c>
      <c r="L3762" s="0" t="n">
        <v>0.0005471993</v>
      </c>
      <c r="M3762" s="0" t="n">
        <v>0.9991653129</v>
      </c>
      <c r="N3762" s="0" t="n">
        <v>-0.0024740796</v>
      </c>
      <c r="O3762" s="0" t="n">
        <v>1.300380438</v>
      </c>
      <c r="P3762" s="0" t="n">
        <v>0.0475492689</v>
      </c>
      <c r="Q3762" s="0" t="n">
        <v>1.0698997431</v>
      </c>
      <c r="R3762" s="0" t="n">
        <v>0.0010698709</v>
      </c>
      <c r="S3762" s="0" t="n">
        <v>-7.4559E-005</v>
      </c>
    </row>
    <row r="3763" customFormat="false" ht="12.8" hidden="false" customHeight="false" outlineLevel="0" collapsed="false">
      <c r="A3763" s="0" t="n">
        <v>638250000000</v>
      </c>
      <c r="C3763" s="0" t="n">
        <v>5155</v>
      </c>
      <c r="D3763" s="0" t="n">
        <v>638244000000</v>
      </c>
      <c r="E3763" s="0" t="s">
        <v>18</v>
      </c>
      <c r="F3763" s="0" t="s">
        <v>19</v>
      </c>
      <c r="G3763" s="0" t="n">
        <v>0.1550300819</v>
      </c>
      <c r="H3763" s="0" t="n">
        <v>0.3883135525</v>
      </c>
      <c r="I3763" s="0" t="n">
        <v>0.7627868162</v>
      </c>
      <c r="J3763" s="0" t="n">
        <v>-0.0397687509</v>
      </c>
      <c r="K3763" s="0" t="n">
        <v>-0.000900599</v>
      </c>
      <c r="L3763" s="0" t="n">
        <v>0.0005480792</v>
      </c>
      <c r="M3763" s="0" t="n">
        <v>0.9992083541</v>
      </c>
      <c r="N3763" s="0" t="n">
        <v>-0.0025062256</v>
      </c>
      <c r="O3763" s="0" t="n">
        <v>1.3016577568</v>
      </c>
      <c r="P3763" s="0" t="n">
        <v>0.0448234135</v>
      </c>
      <c r="Q3763" s="0" t="n">
        <v>1.0679403146</v>
      </c>
      <c r="R3763" s="0" t="n">
        <v>0.0009078735</v>
      </c>
      <c r="S3763" s="0" t="n">
        <v>-4.61793930894E-005</v>
      </c>
    </row>
    <row r="3764" customFormat="false" ht="12.8" hidden="false" customHeight="false" outlineLevel="0" collapsed="false">
      <c r="A3764" s="0" t="n">
        <v>638250000000</v>
      </c>
      <c r="C3764" s="0" t="n">
        <v>5156</v>
      </c>
      <c r="D3764" s="0" t="n">
        <v>638246000000</v>
      </c>
      <c r="E3764" s="0" t="s">
        <v>18</v>
      </c>
      <c r="F3764" s="0" t="s">
        <v>19</v>
      </c>
      <c r="G3764" s="0" t="n">
        <v>0.1550221734</v>
      </c>
      <c r="H3764" s="0" t="n">
        <v>0.3909180238</v>
      </c>
      <c r="I3764" s="0" t="n">
        <v>0.7626691951</v>
      </c>
      <c r="J3764" s="0" t="n">
        <v>-0.0387036154</v>
      </c>
      <c r="K3764" s="0" t="n">
        <v>-0.0008992704</v>
      </c>
      <c r="L3764" s="0" t="n">
        <v>0.0005489903</v>
      </c>
      <c r="M3764" s="0" t="n">
        <v>0.9992501789</v>
      </c>
      <c r="N3764" s="0" t="n">
        <v>-0.0025380555</v>
      </c>
      <c r="O3764" s="0" t="n">
        <v>1.3028864939</v>
      </c>
      <c r="P3764" s="0" t="n">
        <v>0.0420985745</v>
      </c>
      <c r="Q3764" s="0" t="n">
        <v>1.0659577835</v>
      </c>
      <c r="R3764" s="0" t="n">
        <v>0.0007452677</v>
      </c>
      <c r="S3764" s="0" t="n">
        <v>-1.89684360809E-005</v>
      </c>
    </row>
    <row r="3765" customFormat="false" ht="12.8" hidden="false" customHeight="false" outlineLevel="0" collapsed="false">
      <c r="A3765" s="0" t="n">
        <v>638250000000</v>
      </c>
      <c r="C3765" s="0" t="n">
        <v>5157</v>
      </c>
      <c r="D3765" s="0" t="n">
        <v>638248000000</v>
      </c>
      <c r="E3765" s="0" t="s">
        <v>18</v>
      </c>
      <c r="F3765" s="0" t="s">
        <v>19</v>
      </c>
      <c r="G3765" s="0" t="n">
        <v>0.1550141994</v>
      </c>
      <c r="H3765" s="0" t="n">
        <v>0.3935246832</v>
      </c>
      <c r="I3765" s="0" t="n">
        <v>0.7625515063</v>
      </c>
      <c r="J3765" s="0" t="n">
        <v>-0.0376404451</v>
      </c>
      <c r="K3765" s="0" t="n">
        <v>-0.0008980992</v>
      </c>
      <c r="L3765" s="0" t="n">
        <v>0.000549931</v>
      </c>
      <c r="M3765" s="0" t="n">
        <v>0.9992907925</v>
      </c>
      <c r="N3765" s="0" t="n">
        <v>-0.0025695716</v>
      </c>
      <c r="O3765" s="0" t="n">
        <v>1.3040666963</v>
      </c>
      <c r="P3765" s="0" t="n">
        <v>0.0393747132</v>
      </c>
      <c r="Q3765" s="0" t="n">
        <v>1.0639471568</v>
      </c>
      <c r="R3765" s="0" t="n">
        <v>0.0005867026</v>
      </c>
      <c r="S3765" s="0" t="n">
        <v>7.0051808498E-006</v>
      </c>
    </row>
    <row r="3766" customFormat="false" ht="12.8" hidden="false" customHeight="false" outlineLevel="0" collapsed="false">
      <c r="A3766" s="0" t="n">
        <v>638262000000</v>
      </c>
      <c r="C3766" s="0" t="n">
        <v>5158</v>
      </c>
      <c r="D3766" s="0" t="n">
        <v>638250000000</v>
      </c>
      <c r="E3766" s="0" t="s">
        <v>18</v>
      </c>
      <c r="F3766" s="0" t="s">
        <v>19</v>
      </c>
      <c r="G3766" s="0" t="n">
        <v>0.1550061603</v>
      </c>
      <c r="H3766" s="0" t="n">
        <v>0.3961334415</v>
      </c>
      <c r="I3766" s="0" t="n">
        <v>0.7624337956</v>
      </c>
      <c r="J3766" s="0" t="n">
        <v>-0.0365795027</v>
      </c>
      <c r="K3766" s="0" t="n">
        <v>-0.0008970673</v>
      </c>
      <c r="L3766" s="0" t="n">
        <v>0.0005508918</v>
      </c>
      <c r="M3766" s="0" t="n">
        <v>0.9993301916</v>
      </c>
      <c r="N3766" s="0" t="n">
        <v>-0.0026009015</v>
      </c>
      <c r="O3766" s="0" t="n">
        <v>1.3051947975</v>
      </c>
      <c r="P3766" s="0" t="n">
        <v>0.0366714822</v>
      </c>
      <c r="Q3766" s="0" t="n">
        <v>1.0616750087</v>
      </c>
      <c r="R3766" s="0" t="n">
        <v>0.0004470009</v>
      </c>
      <c r="S3766" s="0" t="n">
        <v>2.44431391766E-005</v>
      </c>
    </row>
    <row r="3767" customFormat="false" ht="12.8" hidden="false" customHeight="false" outlineLevel="0" collapsed="false">
      <c r="A3767" s="0" t="n">
        <v>638262000000</v>
      </c>
      <c r="C3767" s="0" t="n">
        <v>5159</v>
      </c>
      <c r="D3767" s="0" t="n">
        <v>638252000000</v>
      </c>
      <c r="E3767" s="0" t="s">
        <v>18</v>
      </c>
      <c r="F3767" s="0" t="s">
        <v>19</v>
      </c>
      <c r="G3767" s="0" t="n">
        <v>0.1549980562</v>
      </c>
      <c r="H3767" s="0" t="n">
        <v>0.3987442096</v>
      </c>
      <c r="I3767" s="0" t="n">
        <v>0.7623161015</v>
      </c>
      <c r="J3767" s="0" t="n">
        <v>-0.0355210247</v>
      </c>
      <c r="K3767" s="0" t="n">
        <v>-0.0008961459</v>
      </c>
      <c r="L3767" s="0" t="n">
        <v>0.0005518638</v>
      </c>
      <c r="M3767" s="0" t="n">
        <v>0.9993683751</v>
      </c>
      <c r="N3767" s="0" t="n">
        <v>-0.0026321862</v>
      </c>
      <c r="O3767" s="0" t="n">
        <v>1.3062713968</v>
      </c>
      <c r="P3767" s="0" t="n">
        <v>0.0339862607</v>
      </c>
      <c r="Q3767" s="0" t="n">
        <v>1.0591677332</v>
      </c>
      <c r="R3767" s="0" t="n">
        <v>0.0003363942</v>
      </c>
      <c r="S3767" s="0" t="n">
        <v>3.4508839981E-005</v>
      </c>
    </row>
    <row r="3768" customFormat="false" ht="12.8" hidden="false" customHeight="false" outlineLevel="0" collapsed="false">
      <c r="A3768" s="0" t="n">
        <v>638262000000</v>
      </c>
      <c r="C3768" s="0" t="n">
        <v>5160</v>
      </c>
      <c r="D3768" s="0" t="n">
        <v>638254000000</v>
      </c>
      <c r="E3768" s="0" t="s">
        <v>18</v>
      </c>
      <c r="F3768" s="0" t="s">
        <v>19</v>
      </c>
      <c r="G3768" s="0" t="n">
        <v>0.1549898864</v>
      </c>
      <c r="H3768" s="0" t="n">
        <v>0.4013568991</v>
      </c>
      <c r="I3768" s="0" t="n">
        <v>0.7621984565</v>
      </c>
      <c r="J3768" s="0" t="n">
        <v>-0.0344652238</v>
      </c>
      <c r="K3768" s="0" t="n">
        <v>-0.0008952935</v>
      </c>
      <c r="L3768" s="0" t="n">
        <v>0.000552839</v>
      </c>
      <c r="M3768" s="0" t="n">
        <v>0.9994053438</v>
      </c>
      <c r="N3768" s="0" t="n">
        <v>-0.0026637285</v>
      </c>
      <c r="O3768" s="0" t="n">
        <v>1.3072970447</v>
      </c>
      <c r="P3768" s="0" t="n">
        <v>0.0313168994</v>
      </c>
      <c r="Q3768" s="0" t="n">
        <v>1.0564491236</v>
      </c>
      <c r="R3768" s="0" t="n">
        <v>0.000267664</v>
      </c>
      <c r="S3768" s="0" t="n">
        <v>3.83040797954E-005</v>
      </c>
    </row>
    <row r="3769" customFormat="false" ht="12.8" hidden="false" customHeight="false" outlineLevel="0" collapsed="false">
      <c r="A3769" s="0" t="n">
        <v>638262000000</v>
      </c>
      <c r="C3769" s="0" t="n">
        <v>5161</v>
      </c>
      <c r="D3769" s="0" t="n">
        <v>638256000000</v>
      </c>
      <c r="E3769" s="0" t="s">
        <v>18</v>
      </c>
      <c r="F3769" s="0" t="s">
        <v>19</v>
      </c>
      <c r="G3769" s="0" t="n">
        <v>0.1549816499</v>
      </c>
      <c r="H3769" s="0" t="n">
        <v>0.40397142</v>
      </c>
      <c r="I3769" s="0" t="n">
        <v>0.7620808654</v>
      </c>
      <c r="J3769" s="0" t="n">
        <v>-0.0334123123</v>
      </c>
      <c r="K3769" s="0" t="n">
        <v>-0.0008944631</v>
      </c>
      <c r="L3769" s="0" t="n">
        <v>0.0005538106</v>
      </c>
      <c r="M3769" s="0" t="n">
        <v>0.9994410991</v>
      </c>
      <c r="N3769" s="0" t="n">
        <v>-0.0026958944</v>
      </c>
      <c r="O3769" s="0" t="n">
        <v>1.308271986</v>
      </c>
      <c r="P3769" s="0" t="n">
        <v>0.0286504281</v>
      </c>
      <c r="Q3769" s="0" t="n">
        <v>1.053519558</v>
      </c>
      <c r="R3769" s="0" t="n">
        <v>0.0002462899</v>
      </c>
      <c r="S3769" s="0" t="n">
        <v>3.723043417E-005</v>
      </c>
    </row>
    <row r="3770" customFormat="false" ht="12.8" hidden="false" customHeight="false" outlineLevel="0" collapsed="false">
      <c r="A3770" s="0" t="n">
        <v>638262000000</v>
      </c>
      <c r="C3770" s="0" t="n">
        <v>5162</v>
      </c>
      <c r="D3770" s="0" t="n">
        <v>638258000000</v>
      </c>
      <c r="E3770" s="0" t="s">
        <v>18</v>
      </c>
      <c r="F3770" s="0" t="s">
        <v>19</v>
      </c>
      <c r="G3770" s="0" t="n">
        <v>0.1549733451</v>
      </c>
      <c r="H3770" s="0" t="n">
        <v>0.4065876828</v>
      </c>
      <c r="I3770" s="0" t="n">
        <v>0.7619633314</v>
      </c>
      <c r="J3770" s="0" t="n">
        <v>-0.0323624816</v>
      </c>
      <c r="K3770" s="0" t="n">
        <v>-0.0008936153</v>
      </c>
      <c r="L3770" s="0" t="n">
        <v>0.0005547729</v>
      </c>
      <c r="M3770" s="0" t="n">
        <v>0.9994756443</v>
      </c>
      <c r="N3770" s="0" t="n">
        <v>-0.0027289233</v>
      </c>
      <c r="O3770" s="0" t="n">
        <v>1.3091966321</v>
      </c>
      <c r="P3770" s="0" t="n">
        <v>0.0259868276</v>
      </c>
      <c r="Q3770" s="0" t="n">
        <v>1.0504001282</v>
      </c>
      <c r="R3770" s="0" t="n">
        <v>0.0002647425</v>
      </c>
      <c r="S3770" s="0" t="n">
        <v>3.18756318182E-005</v>
      </c>
    </row>
    <row r="3771" customFormat="false" ht="12.8" hidden="false" customHeight="false" outlineLevel="0" collapsed="false">
      <c r="A3771" s="0" t="n">
        <v>638262000000</v>
      </c>
      <c r="C3771" s="0" t="n">
        <v>5163</v>
      </c>
      <c r="D3771" s="0" t="n">
        <v>638260000000</v>
      </c>
      <c r="E3771" s="0" t="s">
        <v>18</v>
      </c>
      <c r="F3771" s="0" t="s">
        <v>19</v>
      </c>
      <c r="G3771" s="0" t="n">
        <v>0.1549649704</v>
      </c>
      <c r="H3771" s="0" t="n">
        <v>0.4092055989</v>
      </c>
      <c r="I3771" s="0" t="n">
        <v>0.7618458563</v>
      </c>
      <c r="J3771" s="0" t="n">
        <v>-0.0313159056</v>
      </c>
      <c r="K3771" s="0" t="n">
        <v>-0.0008927245</v>
      </c>
      <c r="L3771" s="0" t="n">
        <v>0.0005557209</v>
      </c>
      <c r="M3771" s="0" t="n">
        <v>0.9995089836</v>
      </c>
      <c r="N3771" s="0" t="n">
        <v>-0.0027628401</v>
      </c>
      <c r="O3771" s="0" t="n">
        <v>1.3100714067</v>
      </c>
      <c r="P3771" s="0" t="n">
        <v>0.0233261865</v>
      </c>
      <c r="Q3771" s="0" t="n">
        <v>1.0471080513</v>
      </c>
      <c r="R3771" s="0" t="n">
        <v>0.0003088348</v>
      </c>
      <c r="S3771" s="0" t="n">
        <v>2.2636852507E-005</v>
      </c>
    </row>
    <row r="3772" customFormat="false" ht="12.8" hidden="false" customHeight="false" outlineLevel="0" collapsed="false">
      <c r="A3772" s="0" t="n">
        <v>638270000000</v>
      </c>
      <c r="C3772" s="0" t="n">
        <v>5164</v>
      </c>
      <c r="D3772" s="0" t="n">
        <v>638262000000</v>
      </c>
      <c r="E3772" s="0" t="s">
        <v>18</v>
      </c>
      <c r="F3772" s="0" t="s">
        <v>19</v>
      </c>
      <c r="G3772" s="0" t="n">
        <v>0.1549565244</v>
      </c>
      <c r="H3772" s="0" t="n">
        <v>0.4118250805</v>
      </c>
      <c r="I3772" s="0" t="n">
        <v>0.7617284405</v>
      </c>
      <c r="J3772" s="0" t="n">
        <v>-0.0302727401</v>
      </c>
      <c r="K3772" s="0" t="n">
        <v>-0.0008917781</v>
      </c>
      <c r="L3772" s="0" t="n">
        <v>0.0005566508</v>
      </c>
      <c r="M3772" s="0" t="n">
        <v>0.9995411228</v>
      </c>
      <c r="N3772" s="0" t="n">
        <v>-0.002797487</v>
      </c>
      <c r="O3772" s="0" t="n">
        <v>1.3108967618</v>
      </c>
      <c r="P3772" s="0" t="n">
        <v>0.0206686717</v>
      </c>
      <c r="Q3772" s="0" t="n">
        <v>1.0436616649</v>
      </c>
      <c r="R3772" s="0" t="n">
        <v>0.0003658058</v>
      </c>
      <c r="S3772" s="0" t="n">
        <v>9.9098685785E-006</v>
      </c>
    </row>
    <row r="3773" customFormat="false" ht="12.8" hidden="false" customHeight="false" outlineLevel="0" collapsed="false">
      <c r="A3773" s="0" t="n">
        <v>638270000000</v>
      </c>
      <c r="C3773" s="0" t="n">
        <v>5165</v>
      </c>
      <c r="D3773" s="0" t="n">
        <v>638264000000</v>
      </c>
      <c r="E3773" s="0" t="s">
        <v>18</v>
      </c>
      <c r="F3773" s="0" t="s">
        <v>19</v>
      </c>
      <c r="G3773" s="0" t="n">
        <v>0.1549480049</v>
      </c>
      <c r="H3773" s="0" t="n">
        <v>0.4144460376</v>
      </c>
      <c r="I3773" s="0" t="n">
        <v>0.7616111245</v>
      </c>
      <c r="J3773" s="0" t="n">
        <v>-0.0292332865</v>
      </c>
      <c r="K3773" s="0" t="n">
        <v>-0.0008907237</v>
      </c>
      <c r="L3773" s="0" t="n">
        <v>0.0005575692</v>
      </c>
      <c r="M3773" s="0" t="n">
        <v>0.9995720638</v>
      </c>
      <c r="N3773" s="0" t="n">
        <v>-0.0028333111</v>
      </c>
      <c r="O3773" s="0" t="n">
        <v>1.3116705452</v>
      </c>
      <c r="P3773" s="0" t="n">
        <v>0.0180351776</v>
      </c>
      <c r="Q3773" s="0" t="n">
        <v>1.0399153203</v>
      </c>
      <c r="R3773" s="0" t="n">
        <v>0.0004750943</v>
      </c>
      <c r="S3773" s="0" t="n">
        <v>5.75075792324E-006</v>
      </c>
    </row>
    <row r="3774" customFormat="false" ht="12.8" hidden="false" customHeight="false" outlineLevel="0" collapsed="false">
      <c r="A3774" s="0" t="n">
        <v>638270000000</v>
      </c>
      <c r="C3774" s="0" t="n">
        <v>5166</v>
      </c>
      <c r="D3774" s="0" t="n">
        <v>638266000000</v>
      </c>
      <c r="E3774" s="0" t="s">
        <v>18</v>
      </c>
      <c r="F3774" s="0" t="s">
        <v>19</v>
      </c>
      <c r="G3774" s="0" t="n">
        <v>0.1549394102</v>
      </c>
      <c r="H3774" s="0" t="n">
        <v>0.4170683813</v>
      </c>
      <c r="I3774" s="0" t="n">
        <v>0.7614939411</v>
      </c>
      <c r="J3774" s="0" t="n">
        <v>-0.0281978066</v>
      </c>
      <c r="K3774" s="0" t="n">
        <v>-0.0008895162</v>
      </c>
      <c r="L3774" s="0" t="n">
        <v>0.0005584824</v>
      </c>
      <c r="M3774" s="0" t="n">
        <v>0.999601811</v>
      </c>
      <c r="N3774" s="0" t="n">
        <v>-0.0028699537</v>
      </c>
      <c r="O3774" s="0" t="n">
        <v>1.3123936336</v>
      </c>
      <c r="P3774" s="0" t="n">
        <v>0.01542297</v>
      </c>
      <c r="Q3774" s="0" t="n">
        <v>1.0359084099</v>
      </c>
      <c r="R3774" s="0" t="n">
        <v>0.0006294364</v>
      </c>
      <c r="S3774" s="0" t="n">
        <v>9.17041585687E-006</v>
      </c>
    </row>
    <row r="3775" customFormat="false" ht="12.8" hidden="false" customHeight="false" outlineLevel="0" collapsed="false">
      <c r="A3775" s="0" t="n">
        <v>638270000000</v>
      </c>
      <c r="C3775" s="0" t="n">
        <v>5167</v>
      </c>
      <c r="D3775" s="0" t="n">
        <v>638268000000</v>
      </c>
      <c r="E3775" s="0" t="s">
        <v>18</v>
      </c>
      <c r="F3775" s="0" t="s">
        <v>19</v>
      </c>
      <c r="G3775" s="0" t="n">
        <v>0.1549307393</v>
      </c>
      <c r="H3775" s="0" t="n">
        <v>0.4196920241</v>
      </c>
      <c r="I3775" s="0" t="n">
        <v>0.761376917</v>
      </c>
      <c r="J3775" s="0" t="n">
        <v>-0.0271665225</v>
      </c>
      <c r="K3775" s="0" t="n">
        <v>-0.0008881158</v>
      </c>
      <c r="L3775" s="0" t="n">
        <v>0.0005593959</v>
      </c>
      <c r="M3775" s="0" t="n">
        <v>0.9996303709</v>
      </c>
      <c r="N3775" s="0" t="n">
        <v>-0.0029071104</v>
      </c>
      <c r="O3775" s="0" t="n">
        <v>1.3130669065</v>
      </c>
      <c r="P3775" s="0" t="n">
        <v>0.0128297935</v>
      </c>
      <c r="Q3775" s="0" t="n">
        <v>1.0316809025</v>
      </c>
      <c r="R3775" s="0" t="n">
        <v>0.0008235153</v>
      </c>
      <c r="S3775" s="0" t="n">
        <v>1.92914396627E-005</v>
      </c>
    </row>
    <row r="3776" customFormat="false" ht="12.8" hidden="false" customHeight="false" outlineLevel="0" collapsed="false">
      <c r="A3776" s="0" t="n">
        <v>638270000000</v>
      </c>
      <c r="C3776" s="0" t="n">
        <v>5168</v>
      </c>
      <c r="D3776" s="0" t="n">
        <v>638270000000</v>
      </c>
      <c r="E3776" s="0" t="s">
        <v>18</v>
      </c>
      <c r="F3776" s="0" t="s">
        <v>19</v>
      </c>
      <c r="G3776" s="0" t="n">
        <v>0.1549219919</v>
      </c>
      <c r="H3776" s="0" t="n">
        <v>0.4223168793</v>
      </c>
      <c r="I3776" s="0" t="n">
        <v>0.7612600731</v>
      </c>
      <c r="J3776" s="0" t="n">
        <v>-0.0261396172</v>
      </c>
      <c r="K3776" s="0" t="n">
        <v>-0.000886494</v>
      </c>
      <c r="L3776" s="0" t="n">
        <v>0.0005603148</v>
      </c>
      <c r="M3776" s="0" t="n">
        <v>0.9996577517</v>
      </c>
      <c r="N3776" s="0" t="n">
        <v>-0.0029444829</v>
      </c>
      <c r="O3776" s="0" t="n">
        <v>1.3136912362</v>
      </c>
      <c r="P3776" s="0" t="n">
        <v>0.0102537882</v>
      </c>
      <c r="Q3776" s="0" t="n">
        <v>1.0272718591</v>
      </c>
      <c r="R3776" s="0" t="n">
        <v>0.0010460669</v>
      </c>
      <c r="S3776" s="0" t="n">
        <v>3.52945091443E-005</v>
      </c>
    </row>
    <row r="3777" customFormat="false" ht="12.8" hidden="false" customHeight="false" outlineLevel="0" collapsed="false">
      <c r="A3777" s="0" t="n">
        <v>638272000000</v>
      </c>
      <c r="C3777" s="0" t="n">
        <v>5169</v>
      </c>
      <c r="D3777" s="0" t="n">
        <v>638272000000</v>
      </c>
      <c r="E3777" s="0" t="s">
        <v>18</v>
      </c>
      <c r="F3777" s="0" t="s">
        <v>19</v>
      </c>
      <c r="G3777" s="0" t="n">
        <v>0.1549131679</v>
      </c>
      <c r="H3777" s="0" t="n">
        <v>0.4249428615</v>
      </c>
      <c r="I3777" s="0" t="n">
        <v>0.7611434261</v>
      </c>
      <c r="J3777" s="0" t="n">
        <v>-0.0251172406</v>
      </c>
      <c r="K3777" s="0" t="n">
        <v>-0.0008846352</v>
      </c>
      <c r="L3777" s="0" t="n">
        <v>0.000561244</v>
      </c>
      <c r="M3777" s="0" t="n">
        <v>0.9996839634</v>
      </c>
      <c r="N3777" s="0" t="n">
        <v>-0.0029818041</v>
      </c>
      <c r="O3777" s="0" t="n">
        <v>1.3142673739</v>
      </c>
      <c r="P3777" s="0" t="n">
        <v>0.0076934277</v>
      </c>
      <c r="Q3777" s="0" t="n">
        <v>1.0227142455</v>
      </c>
      <c r="R3777" s="0" t="n">
        <v>0.0012842606</v>
      </c>
      <c r="S3777" s="0" t="n">
        <v>5.64699225754E-005</v>
      </c>
    </row>
    <row r="3778" customFormat="false" ht="12.8" hidden="false" customHeight="false" outlineLevel="0" collapsed="false">
      <c r="A3778" s="0" t="n">
        <v>638282000000</v>
      </c>
      <c r="C3778" s="0" t="n">
        <v>5170</v>
      </c>
      <c r="D3778" s="0" t="n">
        <v>638274000000</v>
      </c>
      <c r="E3778" s="0" t="s">
        <v>18</v>
      </c>
      <c r="F3778" s="0" t="s">
        <v>19</v>
      </c>
      <c r="G3778" s="0" t="n">
        <v>0.1549042679</v>
      </c>
      <c r="H3778" s="0" t="n">
        <v>0.4275698863</v>
      </c>
      <c r="I3778" s="0" t="n">
        <v>0.7610269891</v>
      </c>
      <c r="J3778" s="0" t="n">
        <v>-0.0240995165</v>
      </c>
      <c r="K3778" s="0" t="n">
        <v>-0.0008825332</v>
      </c>
      <c r="L3778" s="0" t="n">
        <v>0.0005621881</v>
      </c>
      <c r="M3778" s="0" t="n">
        <v>0.9997090169</v>
      </c>
      <c r="N3778" s="0" t="n">
        <v>-0.0030188264</v>
      </c>
      <c r="O3778" s="0" t="n">
        <v>1.3147959553</v>
      </c>
      <c r="P3778" s="0" t="n">
        <v>0.0051474787</v>
      </c>
      <c r="Q3778" s="0" t="n">
        <v>1.0180342196</v>
      </c>
      <c r="R3778" s="0" t="n">
        <v>0.0015286552</v>
      </c>
      <c r="S3778" s="0" t="n">
        <v>8.22205959085E-005</v>
      </c>
    </row>
    <row r="3779" customFormat="false" ht="12.8" hidden="false" customHeight="false" outlineLevel="0" collapsed="false">
      <c r="A3779" s="0" t="n">
        <v>638282000000</v>
      </c>
      <c r="C3779" s="0" t="n">
        <v>5171</v>
      </c>
      <c r="D3779" s="0" t="n">
        <v>638276000000</v>
      </c>
      <c r="E3779" s="0" t="s">
        <v>18</v>
      </c>
      <c r="F3779" s="0" t="s">
        <v>19</v>
      </c>
      <c r="G3779" s="0" t="n">
        <v>0.1548952927</v>
      </c>
      <c r="H3779" s="0" t="n">
        <v>0.43019787</v>
      </c>
      <c r="I3779" s="0" t="n">
        <v>0.7609107718</v>
      </c>
      <c r="J3779" s="0" t="n">
        <v>-0.023086548</v>
      </c>
      <c r="K3779" s="0" t="n">
        <v>-0.0008801853</v>
      </c>
      <c r="L3779" s="0" t="n">
        <v>0.0005631513</v>
      </c>
      <c r="M3779" s="0" t="n">
        <v>0.9997329241</v>
      </c>
      <c r="N3779" s="0" t="n">
        <v>-0.0030553511</v>
      </c>
      <c r="O3779" s="0" t="n">
        <v>1.3152775626</v>
      </c>
      <c r="P3779" s="0" t="n">
        <v>0.0026149614</v>
      </c>
      <c r="Q3779" s="0" t="n">
        <v>1.0132526211</v>
      </c>
      <c r="R3779" s="0" t="n">
        <v>0.001775569</v>
      </c>
      <c r="S3779" s="0" t="n">
        <v>0.000112117</v>
      </c>
    </row>
    <row r="3780" customFormat="false" ht="12.8" hidden="false" customHeight="false" outlineLevel="0" collapsed="false">
      <c r="A3780" s="0" t="n">
        <v>638282000000</v>
      </c>
      <c r="C3780" s="0" t="n">
        <v>5172</v>
      </c>
      <c r="D3780" s="0" t="n">
        <v>638278000000</v>
      </c>
      <c r="E3780" s="0" t="s">
        <v>18</v>
      </c>
      <c r="F3780" s="0" t="s">
        <v>19</v>
      </c>
      <c r="G3780" s="0" t="n">
        <v>0.1548862436</v>
      </c>
      <c r="H3780" s="0" t="n">
        <v>0.4328267296</v>
      </c>
      <c r="I3780" s="0" t="n">
        <v>0.7607947815</v>
      </c>
      <c r="J3780" s="0" t="n">
        <v>-0.0220784202</v>
      </c>
      <c r="K3780" s="0" t="n">
        <v>-0.0008775894</v>
      </c>
      <c r="L3780" s="0" t="n">
        <v>0.0005641376</v>
      </c>
      <c r="M3780" s="0" t="n">
        <v>0.9997556976</v>
      </c>
      <c r="N3780" s="0" t="n">
        <v>-0.0030912989</v>
      </c>
      <c r="O3780" s="0" t="n">
        <v>1.3157127801</v>
      </c>
      <c r="P3780" s="0" t="n">
        <v>9.5111E-005</v>
      </c>
      <c r="Q3780" s="0" t="n">
        <v>1.00838717</v>
      </c>
      <c r="R3780" s="0" t="n">
        <v>0.0020247608</v>
      </c>
      <c r="S3780" s="0" t="n">
        <v>0.0001457609</v>
      </c>
    </row>
    <row r="3781" customFormat="false" ht="12.8" hidden="false" customHeight="false" outlineLevel="0" collapsed="false">
      <c r="A3781" s="0" t="n">
        <v>638282000000</v>
      </c>
      <c r="C3781" s="0" t="n">
        <v>5173</v>
      </c>
      <c r="D3781" s="0" t="n">
        <v>638280000000</v>
      </c>
      <c r="E3781" s="0" t="s">
        <v>18</v>
      </c>
      <c r="F3781" s="0" t="s">
        <v>19</v>
      </c>
      <c r="G3781" s="0" t="n">
        <v>0.1548771212</v>
      </c>
      <c r="H3781" s="0" t="n">
        <v>0.4354563834</v>
      </c>
      <c r="I3781" s="0" t="n">
        <v>0.7606790233</v>
      </c>
      <c r="J3781" s="0" t="n">
        <v>-0.0210752015</v>
      </c>
      <c r="K3781" s="0" t="n">
        <v>-0.0008747424</v>
      </c>
      <c r="L3781" s="0" t="n">
        <v>0.0005651503</v>
      </c>
      <c r="M3781" s="0" t="n">
        <v>0.9997773509</v>
      </c>
      <c r="N3781" s="0" t="n">
        <v>-0.0031267397</v>
      </c>
      <c r="O3781" s="0" t="n">
        <v>1.3161021715</v>
      </c>
      <c r="P3781" s="0" t="n">
        <v>-0.0024126673</v>
      </c>
      <c r="Q3781" s="0" t="n">
        <v>1.0034546947</v>
      </c>
      <c r="R3781" s="0" t="n">
        <v>0.002277046</v>
      </c>
      <c r="S3781" s="0" t="n">
        <v>0.0001827631</v>
      </c>
    </row>
    <row r="3782" customFormat="false" ht="12.8" hidden="false" customHeight="false" outlineLevel="0" collapsed="false">
      <c r="A3782" s="0" t="n">
        <v>638290000000</v>
      </c>
      <c r="C3782" s="0" t="n">
        <v>5174</v>
      </c>
      <c r="D3782" s="0" t="n">
        <v>638282000000</v>
      </c>
      <c r="E3782" s="0" t="s">
        <v>18</v>
      </c>
      <c r="F3782" s="0" t="s">
        <v>19</v>
      </c>
      <c r="G3782" s="0" t="n">
        <v>0.1548679272</v>
      </c>
      <c r="H3782" s="0" t="n">
        <v>0.4380867486</v>
      </c>
      <c r="I3782" s="0" t="n">
        <v>0.7605634885</v>
      </c>
      <c r="J3782" s="0" t="n">
        <v>-0.0200769848</v>
      </c>
      <c r="K3782" s="0" t="n">
        <v>-0.0008716775</v>
      </c>
      <c r="L3782" s="0" t="n">
        <v>0.0005661902</v>
      </c>
      <c r="M3782" s="0" t="n">
        <v>0.9997978967</v>
      </c>
      <c r="N3782" s="0" t="n">
        <v>-0.0031613432</v>
      </c>
      <c r="O3782" s="0" t="n">
        <v>1.3164457195</v>
      </c>
      <c r="P3782" s="0" t="n">
        <v>-0.0049147814</v>
      </c>
      <c r="Q3782" s="0" t="n">
        <v>0.9984306045</v>
      </c>
      <c r="R3782" s="0" t="n">
        <v>0.0024960832</v>
      </c>
      <c r="S3782" s="0" t="n">
        <v>0.0002193939</v>
      </c>
    </row>
    <row r="3783" customFormat="false" ht="12.8" hidden="false" customHeight="false" outlineLevel="0" collapsed="false">
      <c r="A3783" s="0" t="n">
        <v>638290000000</v>
      </c>
      <c r="C3783" s="0" t="n">
        <v>5175</v>
      </c>
      <c r="D3783" s="0" t="n">
        <v>638284000000</v>
      </c>
      <c r="E3783" s="0" t="s">
        <v>18</v>
      </c>
      <c r="F3783" s="0" t="s">
        <v>19</v>
      </c>
      <c r="G3783" s="0" t="n">
        <v>0.1548586625</v>
      </c>
      <c r="H3783" s="0" t="n">
        <v>0.4407177435</v>
      </c>
      <c r="I3783" s="0" t="n">
        <v>0.7604481682</v>
      </c>
      <c r="J3783" s="0" t="n">
        <v>-0.0190838494</v>
      </c>
      <c r="K3783" s="0" t="n">
        <v>-0.0008684283</v>
      </c>
      <c r="L3783" s="0" t="n">
        <v>0.0005672575</v>
      </c>
      <c r="M3783" s="0" t="n">
        <v>0.9998173487</v>
      </c>
      <c r="N3783" s="0" t="n">
        <v>-0.003195435</v>
      </c>
      <c r="O3783" s="0" t="n">
        <v>1.3167439362</v>
      </c>
      <c r="P3783" s="0" t="n">
        <v>-0.0074108637</v>
      </c>
      <c r="Q3783" s="0" t="n">
        <v>0.9933284276</v>
      </c>
      <c r="R3783" s="0" t="n">
        <v>0.0026817485</v>
      </c>
      <c r="S3783" s="0" t="n">
        <v>0.0002556489</v>
      </c>
    </row>
    <row r="3784" customFormat="false" ht="12.8" hidden="false" customHeight="false" outlineLevel="0" collapsed="false">
      <c r="A3784" s="0" t="n">
        <v>638290000000</v>
      </c>
      <c r="C3784" s="0" t="n">
        <v>5176</v>
      </c>
      <c r="D3784" s="0" t="n">
        <v>638286000000</v>
      </c>
      <c r="E3784" s="0" t="s">
        <v>18</v>
      </c>
      <c r="F3784" s="0" t="s">
        <v>19</v>
      </c>
      <c r="G3784" s="0" t="n">
        <v>0.1548493275</v>
      </c>
      <c r="H3784" s="0" t="n">
        <v>0.4433492874</v>
      </c>
      <c r="I3784" s="0" t="n">
        <v>0.7603330534</v>
      </c>
      <c r="J3784" s="0" t="n">
        <v>-0.0180958623</v>
      </c>
      <c r="K3784" s="0" t="n">
        <v>-0.0008650297</v>
      </c>
      <c r="L3784" s="0" t="n">
        <v>0.0005683527</v>
      </c>
      <c r="M3784" s="0" t="n">
        <v>0.9998357207</v>
      </c>
      <c r="N3784" s="0" t="n">
        <v>-0.003229252</v>
      </c>
      <c r="O3784" s="0" t="n">
        <v>1.3169973232</v>
      </c>
      <c r="P3784" s="0" t="n">
        <v>-0.0099005197</v>
      </c>
      <c r="Q3784" s="0" t="n">
        <v>0.9881606829</v>
      </c>
      <c r="R3784" s="0" t="n">
        <v>0.0028326326</v>
      </c>
      <c r="S3784" s="0" t="n">
        <v>0.0002914338</v>
      </c>
    </row>
    <row r="3785" customFormat="false" ht="12.8" hidden="false" customHeight="false" outlineLevel="0" collapsed="false">
      <c r="A3785" s="0" t="n">
        <v>638290000000</v>
      </c>
      <c r="C3785" s="0" t="n">
        <v>5177</v>
      </c>
      <c r="D3785" s="0" t="n">
        <v>638288000000</v>
      </c>
      <c r="E3785" s="0" t="s">
        <v>18</v>
      </c>
      <c r="F3785" s="0" t="s">
        <v>19</v>
      </c>
      <c r="G3785" s="0" t="n">
        <v>0.1548399227</v>
      </c>
      <c r="H3785" s="0" t="n">
        <v>0.4459813001</v>
      </c>
      <c r="I3785" s="0" t="n">
        <v>0.760218135</v>
      </c>
      <c r="J3785" s="0" t="n">
        <v>-0.0171130801</v>
      </c>
      <c r="K3785" s="0" t="n">
        <v>-0.0008615182</v>
      </c>
      <c r="L3785" s="0" t="n">
        <v>0.000569476</v>
      </c>
      <c r="M3785" s="0" t="n">
        <v>0.9998530272</v>
      </c>
      <c r="N3785" s="0" t="n">
        <v>-0.0032628266</v>
      </c>
      <c r="O3785" s="0" t="n">
        <v>1.3172063103</v>
      </c>
      <c r="P3785" s="0" t="n">
        <v>-0.0123833389</v>
      </c>
      <c r="Q3785" s="0" t="n">
        <v>0.9829373654</v>
      </c>
      <c r="R3785" s="0" t="n">
        <v>0.0029469844</v>
      </c>
      <c r="S3785" s="0" t="n">
        <v>0.0003266744</v>
      </c>
    </row>
    <row r="3786" customFormat="false" ht="12.8" hidden="false" customHeight="false" outlineLevel="0" collapsed="false">
      <c r="A3786" s="0" t="n">
        <v>638304000000</v>
      </c>
      <c r="C3786" s="0" t="n">
        <v>5178</v>
      </c>
      <c r="D3786" s="0" t="n">
        <v>638290000000</v>
      </c>
      <c r="E3786" s="0" t="s">
        <v>18</v>
      </c>
      <c r="F3786" s="0" t="s">
        <v>19</v>
      </c>
      <c r="G3786" s="0" t="n">
        <v>0.1548304492</v>
      </c>
      <c r="H3786" s="0" t="n">
        <v>0.4486137034</v>
      </c>
      <c r="I3786" s="0" t="n">
        <v>0.7601034268</v>
      </c>
      <c r="J3786" s="0" t="n">
        <v>-0.0161355414</v>
      </c>
      <c r="K3786" s="0" t="n">
        <v>-0.0008579499</v>
      </c>
      <c r="L3786" s="0" t="n">
        <v>0.0005706218</v>
      </c>
      <c r="M3786" s="0" t="n">
        <v>0.9998692828</v>
      </c>
      <c r="N3786" s="0" t="n">
        <v>-0.0032957312</v>
      </c>
      <c r="O3786" s="0" t="n">
        <v>1.3173713838</v>
      </c>
      <c r="P3786" s="0" t="n">
        <v>-0.0148475483</v>
      </c>
      <c r="Q3786" s="0" t="n">
        <v>0.9776766585</v>
      </c>
      <c r="R3786" s="0" t="n">
        <v>0.0030055088</v>
      </c>
      <c r="S3786" s="0" t="n">
        <v>0.0003553189</v>
      </c>
    </row>
    <row r="3787" customFormat="false" ht="12.8" hidden="false" customHeight="false" outlineLevel="0" collapsed="false">
      <c r="A3787" s="0" t="n">
        <v>638304000000</v>
      </c>
      <c r="C3787" s="0" t="n">
        <v>5179</v>
      </c>
      <c r="D3787" s="0" t="n">
        <v>638292000000</v>
      </c>
      <c r="E3787" s="0" t="s">
        <v>18</v>
      </c>
      <c r="F3787" s="0" t="s">
        <v>19</v>
      </c>
      <c r="G3787" s="0" t="n">
        <v>0.1548209085</v>
      </c>
      <c r="H3787" s="0" t="n">
        <v>0.4512464192</v>
      </c>
      <c r="I3787" s="0" t="n">
        <v>0.7599889393</v>
      </c>
      <c r="J3787" s="0" t="n">
        <v>-0.0151632811</v>
      </c>
      <c r="K3787" s="0" t="n">
        <v>-0.0008543741</v>
      </c>
      <c r="L3787" s="0" t="n">
        <v>0.0005717853</v>
      </c>
      <c r="M3787" s="0" t="n">
        <v>0.9998845023</v>
      </c>
      <c r="N3787" s="0" t="n">
        <v>-0.0033278663</v>
      </c>
      <c r="O3787" s="0" t="n">
        <v>1.3174929043</v>
      </c>
      <c r="P3787" s="0" t="n">
        <v>-0.0172943935</v>
      </c>
      <c r="Q3787" s="0" t="n">
        <v>0.9723823067</v>
      </c>
      <c r="R3787" s="0" t="n">
        <v>0.0030148247</v>
      </c>
      <c r="S3787" s="0" t="n">
        <v>0.000378215</v>
      </c>
    </row>
    <row r="3788" customFormat="false" ht="12.8" hidden="false" customHeight="false" outlineLevel="0" collapsed="false">
      <c r="A3788" s="0" t="n">
        <v>638304000000</v>
      </c>
      <c r="C3788" s="0" t="n">
        <v>5180</v>
      </c>
      <c r="D3788" s="0" t="n">
        <v>638294000000</v>
      </c>
      <c r="E3788" s="0" t="s">
        <v>18</v>
      </c>
      <c r="F3788" s="0" t="s">
        <v>19</v>
      </c>
      <c r="G3788" s="0" t="n">
        <v>0.1548113022</v>
      </c>
      <c r="H3788" s="0" t="n">
        <v>0.4538793697</v>
      </c>
      <c r="I3788" s="0" t="n">
        <v>0.7598746805</v>
      </c>
      <c r="J3788" s="0" t="n">
        <v>-0.0141963362</v>
      </c>
      <c r="K3788" s="0" t="n">
        <v>-0.0008508295</v>
      </c>
      <c r="L3788" s="0" t="n">
        <v>0.000572962</v>
      </c>
      <c r="M3788" s="0" t="n">
        <v>0.9998987008</v>
      </c>
      <c r="N3788" s="0" t="n">
        <v>-0.0033592064</v>
      </c>
      <c r="O3788" s="0" t="n">
        <v>1.3175711056</v>
      </c>
      <c r="P3788" s="0" t="n">
        <v>-0.0197248521</v>
      </c>
      <c r="Q3788" s="0" t="n">
        <v>0.9670519576</v>
      </c>
      <c r="R3788" s="0" t="n">
        <v>0.0029855689</v>
      </c>
      <c r="S3788" s="0" t="n">
        <v>0.00039602</v>
      </c>
    </row>
    <row r="3789" customFormat="false" ht="12.8" hidden="false" customHeight="false" outlineLevel="0" collapsed="false">
      <c r="A3789" s="0" t="n">
        <v>638304000000</v>
      </c>
      <c r="C3789" s="0" t="n">
        <v>5181</v>
      </c>
      <c r="D3789" s="0" t="n">
        <v>638296000000</v>
      </c>
      <c r="E3789" s="0" t="s">
        <v>18</v>
      </c>
      <c r="F3789" s="0" t="s">
        <v>19</v>
      </c>
      <c r="G3789" s="0" t="n">
        <v>0.1548016315</v>
      </c>
      <c r="H3789" s="0" t="n">
        <v>0.4565124773</v>
      </c>
      <c r="I3789" s="0" t="n">
        <v>0.7597606562</v>
      </c>
      <c r="J3789" s="0" t="n">
        <v>-0.0132347506</v>
      </c>
      <c r="K3789" s="0" t="n">
        <v>-0.0008473408</v>
      </c>
      <c r="L3789" s="0" t="n">
        <v>0.0005741475</v>
      </c>
      <c r="M3789" s="0" t="n">
        <v>0.999911893</v>
      </c>
      <c r="N3789" s="0" t="n">
        <v>-0.0033898764</v>
      </c>
      <c r="O3789" s="0" t="n">
        <v>1.3176061428</v>
      </c>
      <c r="P3789" s="0" t="n">
        <v>-0.0221396684</v>
      </c>
      <c r="Q3789" s="0" t="n">
        <v>0.9616789108</v>
      </c>
      <c r="R3789" s="0" t="n">
        <v>0.0029318378</v>
      </c>
      <c r="S3789" s="0" t="n">
        <v>0.0004092418</v>
      </c>
    </row>
    <row r="3790" customFormat="false" ht="12.8" hidden="false" customHeight="false" outlineLevel="0" collapsed="false">
      <c r="A3790" s="0" t="n">
        <v>638304000000</v>
      </c>
      <c r="C3790" s="0" t="n">
        <v>5182</v>
      </c>
      <c r="D3790" s="0" t="n">
        <v>638298000000</v>
      </c>
      <c r="E3790" s="0" t="s">
        <v>18</v>
      </c>
      <c r="F3790" s="0" t="s">
        <v>19</v>
      </c>
      <c r="G3790" s="0" t="n">
        <v>0.1547918976</v>
      </c>
      <c r="H3790" s="0" t="n">
        <v>0.4591456643</v>
      </c>
      <c r="I3790" s="0" t="n">
        <v>0.7596468703</v>
      </c>
      <c r="J3790" s="0" t="n">
        <v>-0.012278575</v>
      </c>
      <c r="K3790" s="0" t="n">
        <v>-0.0008439231</v>
      </c>
      <c r="L3790" s="0" t="n">
        <v>0.000575338</v>
      </c>
      <c r="M3790" s="0" t="n">
        <v>0.9999240938</v>
      </c>
      <c r="N3790" s="0" t="n">
        <v>-0.003420018</v>
      </c>
      <c r="O3790" s="0" t="n">
        <v>1.3175982123</v>
      </c>
      <c r="P3790" s="0" t="n">
        <v>-0.0245393873</v>
      </c>
      <c r="Q3790" s="0" t="n">
        <v>0.9562563099</v>
      </c>
      <c r="R3790" s="0" t="n">
        <v>0.0028629151</v>
      </c>
      <c r="S3790" s="0" t="n">
        <v>0.0004183661</v>
      </c>
    </row>
    <row r="3791" customFormat="false" ht="12.8" hidden="false" customHeight="false" outlineLevel="0" collapsed="false">
      <c r="A3791" s="0" t="n">
        <v>638304000000</v>
      </c>
      <c r="C3791" s="0" t="n">
        <v>5183</v>
      </c>
      <c r="D3791" s="0" t="n">
        <v>638300000000</v>
      </c>
      <c r="E3791" s="0" t="s">
        <v>18</v>
      </c>
      <c r="F3791" s="0" t="s">
        <v>19</v>
      </c>
      <c r="G3791" s="0" t="n">
        <v>0.1547821015</v>
      </c>
      <c r="H3791" s="0" t="n">
        <v>0.4617788535</v>
      </c>
      <c r="I3791" s="0" t="n">
        <v>0.7595333252</v>
      </c>
      <c r="J3791" s="0" t="n">
        <v>-0.0113278639</v>
      </c>
      <c r="K3791" s="0" t="n">
        <v>-0.0008405882</v>
      </c>
      <c r="L3791" s="0" t="n">
        <v>0.0005765298</v>
      </c>
      <c r="M3791" s="0" t="n">
        <v>0.9999353182</v>
      </c>
      <c r="N3791" s="0" t="n">
        <v>-0.0034496549</v>
      </c>
      <c r="O3791" s="0" t="n">
        <v>1.3175475862</v>
      </c>
      <c r="P3791" s="0" t="n">
        <v>-0.0269243991</v>
      </c>
      <c r="Q3791" s="0" t="n">
        <v>0.9507801039</v>
      </c>
      <c r="R3791" s="0" t="n">
        <v>0.0027825066</v>
      </c>
      <c r="S3791" s="0" t="n">
        <v>0.0004238463</v>
      </c>
    </row>
    <row r="3792" customFormat="false" ht="12.8" hidden="false" customHeight="false" outlineLevel="0" collapsed="false">
      <c r="A3792" s="0" t="n">
        <v>638304000000</v>
      </c>
      <c r="C3792" s="0" t="n">
        <v>5184</v>
      </c>
      <c r="D3792" s="0" t="n">
        <v>638302000000</v>
      </c>
      <c r="E3792" s="0" t="s">
        <v>18</v>
      </c>
      <c r="F3792" s="0" t="s">
        <v>19</v>
      </c>
      <c r="G3792" s="0" t="n">
        <v>0.1547722442</v>
      </c>
      <c r="H3792" s="0" t="n">
        <v>0.4644119681</v>
      </c>
      <c r="I3792" s="0" t="n">
        <v>0.759420022</v>
      </c>
      <c r="J3792" s="0" t="n">
        <v>-0.0103826726</v>
      </c>
      <c r="K3792" s="0" t="n">
        <v>-0.0008373414</v>
      </c>
      <c r="L3792" s="0" t="n">
        <v>0.0005777195</v>
      </c>
      <c r="M3792" s="0" t="n">
        <v>0.9999455811</v>
      </c>
      <c r="N3792" s="0" t="n">
        <v>-0.0034787859</v>
      </c>
      <c r="O3792" s="0" t="n">
        <v>1.3174545772</v>
      </c>
      <c r="P3792" s="0" t="n">
        <v>-0.0292949515</v>
      </c>
      <c r="Q3792" s="0" t="n">
        <v>0.9452496466</v>
      </c>
      <c r="R3792" s="0" t="n">
        <v>0.0026968507</v>
      </c>
      <c r="S3792" s="0" t="n">
        <v>0.0004260286</v>
      </c>
    </row>
    <row r="3793" customFormat="false" ht="12.8" hidden="false" customHeight="false" outlineLevel="0" collapsed="false">
      <c r="A3793" s="0" t="n">
        <v>638308000000</v>
      </c>
      <c r="C3793" s="0" t="n">
        <v>5185</v>
      </c>
      <c r="D3793" s="0" t="n">
        <v>638304000000</v>
      </c>
      <c r="E3793" s="0" t="s">
        <v>18</v>
      </c>
      <c r="F3793" s="0" t="s">
        <v>19</v>
      </c>
      <c r="G3793" s="0" t="n">
        <v>0.1547623268</v>
      </c>
      <c r="H3793" s="0" t="n">
        <v>0.4670449319</v>
      </c>
      <c r="I3793" s="0" t="n">
        <v>0.759306961</v>
      </c>
      <c r="J3793" s="0" t="n">
        <v>-0.0094430561</v>
      </c>
      <c r="K3793" s="0" t="n">
        <v>-0.0008341778</v>
      </c>
      <c r="L3793" s="0" t="n">
        <v>0.0005789041</v>
      </c>
      <c r="M3793" s="0" t="n">
        <v>0.9999548978</v>
      </c>
      <c r="N3793" s="0" t="n">
        <v>-0.0035075003</v>
      </c>
      <c r="O3793" s="0" t="n">
        <v>1.3173195233</v>
      </c>
      <c r="P3793" s="0" t="n">
        <v>-0.0316511905</v>
      </c>
      <c r="Q3793" s="0" t="n">
        <v>0.9396653887</v>
      </c>
      <c r="R3793" s="0" t="n">
        <v>0.0026161292</v>
      </c>
      <c r="S3793" s="0" t="n">
        <v>0.0004252193</v>
      </c>
    </row>
    <row r="3794" customFormat="false" ht="12.8" hidden="false" customHeight="false" outlineLevel="0" collapsed="false">
      <c r="A3794" s="0" t="n">
        <v>638308000000</v>
      </c>
      <c r="C3794" s="0" t="n">
        <v>5186</v>
      </c>
      <c r="D3794" s="0" t="n">
        <v>638306000000</v>
      </c>
      <c r="E3794" s="0" t="s">
        <v>18</v>
      </c>
      <c r="F3794" s="0" t="s">
        <v>19</v>
      </c>
      <c r="G3794" s="0" t="n">
        <v>0.1547523484</v>
      </c>
      <c r="H3794" s="0" t="n">
        <v>0.4696776678</v>
      </c>
      <c r="I3794" s="0" t="n">
        <v>0.759194162</v>
      </c>
      <c r="J3794" s="0" t="n">
        <v>-0.0085091114</v>
      </c>
      <c r="K3794" s="0" t="n">
        <v>-0.0008310428</v>
      </c>
      <c r="L3794" s="0" t="n">
        <v>0.0005800817</v>
      </c>
      <c r="M3794" s="0" t="n">
        <v>0.9999632833</v>
      </c>
      <c r="N3794" s="0" t="n">
        <v>-0.0035365776</v>
      </c>
      <c r="O3794" s="0" t="n">
        <v>1.317142036</v>
      </c>
      <c r="P3794" s="0" t="n">
        <v>-0.033982756</v>
      </c>
      <c r="Q3794" s="0" t="n">
        <v>0.9339849634</v>
      </c>
      <c r="R3794" s="0" t="n">
        <v>0.0025900103</v>
      </c>
      <c r="S3794" s="0" t="n">
        <v>0.000423222</v>
      </c>
    </row>
    <row r="3795" customFormat="false" ht="12.8" hidden="false" customHeight="false" outlineLevel="0" collapsed="false">
      <c r="A3795" s="0" t="n">
        <v>638308000000</v>
      </c>
      <c r="C3795" s="0" t="n">
        <v>5187</v>
      </c>
      <c r="D3795" s="0" t="n">
        <v>638308000000</v>
      </c>
      <c r="E3795" s="0" t="s">
        <v>18</v>
      </c>
      <c r="F3795" s="0" t="s">
        <v>19</v>
      </c>
      <c r="G3795" s="0" t="n">
        <v>0.154742308</v>
      </c>
      <c r="H3795" s="0" t="n">
        <v>0.4723100998</v>
      </c>
      <c r="I3795" s="0" t="n">
        <v>0.7590816416</v>
      </c>
      <c r="J3795" s="0" t="n">
        <v>-0.0075809273</v>
      </c>
      <c r="K3795" s="0" t="n">
        <v>-0.0008278739</v>
      </c>
      <c r="L3795" s="0" t="n">
        <v>0.0005812505</v>
      </c>
      <c r="M3795" s="0" t="n">
        <v>0.9999707527</v>
      </c>
      <c r="N3795" s="0" t="n">
        <v>-0.0035663053</v>
      </c>
      <c r="O3795" s="0" t="n">
        <v>1.3169225929</v>
      </c>
      <c r="P3795" s="0" t="n">
        <v>-0.0362908651</v>
      </c>
      <c r="Q3795" s="0" t="n">
        <v>0.9282167932</v>
      </c>
      <c r="R3795" s="0" t="n">
        <v>0.002626681</v>
      </c>
      <c r="S3795" s="0" t="n">
        <v>0.0004200373</v>
      </c>
    </row>
    <row r="3796" customFormat="false" ht="12.8" hidden="false" customHeight="false" outlineLevel="0" collapsed="false">
      <c r="A3796" s="0" t="n">
        <v>638310000000</v>
      </c>
      <c r="C3796" s="0" t="n">
        <v>5188</v>
      </c>
      <c r="D3796" s="0" t="n">
        <v>638310000000</v>
      </c>
      <c r="E3796" s="0" t="s">
        <v>18</v>
      </c>
      <c r="F3796" s="0" t="s">
        <v>19</v>
      </c>
      <c r="G3796" s="0" t="n">
        <v>0.1547322036</v>
      </c>
      <c r="H3796" s="0" t="n">
        <v>0.4749421518</v>
      </c>
      <c r="I3796" s="0" t="n">
        <v>0.7589694136</v>
      </c>
      <c r="J3796" s="0" t="n">
        <v>-0.0066585852</v>
      </c>
      <c r="K3796" s="0" t="n">
        <v>-0.0008246123</v>
      </c>
      <c r="L3796" s="0" t="n">
        <v>0.0005824089</v>
      </c>
      <c r="M3796" s="0" t="n">
        <v>0.9999773218</v>
      </c>
      <c r="N3796" s="0" t="n">
        <v>-0.0035969138</v>
      </c>
      <c r="O3796" s="0" t="n">
        <v>1.3166615938</v>
      </c>
      <c r="P3796" s="0" t="n">
        <v>-0.0385765293</v>
      </c>
      <c r="Q3796" s="0" t="n">
        <v>0.9223681759</v>
      </c>
      <c r="R3796" s="0" t="n">
        <v>0.0027219816</v>
      </c>
      <c r="S3796" s="0" t="n">
        <v>0.0004156654</v>
      </c>
    </row>
    <row r="3797" customFormat="false" ht="12.8" hidden="false" customHeight="false" outlineLevel="0" collapsed="false">
      <c r="A3797" s="0" t="n">
        <v>638312000000</v>
      </c>
      <c r="C3797" s="0" t="n">
        <v>5189</v>
      </c>
      <c r="D3797" s="0" t="n">
        <v>638312000000</v>
      </c>
      <c r="E3797" s="0" t="s">
        <v>18</v>
      </c>
      <c r="F3797" s="0" t="s">
        <v>19</v>
      </c>
      <c r="G3797" s="0" t="n">
        <v>0.1547220337</v>
      </c>
      <c r="H3797" s="0" t="n">
        <v>0.4775737487</v>
      </c>
      <c r="I3797" s="0" t="n">
        <v>0.758857489</v>
      </c>
      <c r="J3797" s="0" t="n">
        <v>-0.0057421616</v>
      </c>
      <c r="K3797" s="0" t="n">
        <v>-0.0008212166</v>
      </c>
      <c r="L3797" s="0" t="n">
        <v>0.0005835556</v>
      </c>
      <c r="M3797" s="0" t="n">
        <v>0.9999830062</v>
      </c>
      <c r="N3797" s="0" t="n">
        <v>-0.0036284059</v>
      </c>
      <c r="O3797" s="0" t="n">
        <v>1.3163594113</v>
      </c>
      <c r="P3797" s="0" t="n">
        <v>-0.0408405777</v>
      </c>
      <c r="Q3797" s="0" t="n">
        <v>0.9164438978</v>
      </c>
      <c r="R3797" s="0" t="n">
        <v>0.0028589587</v>
      </c>
      <c r="S3797" s="0" t="n">
        <v>0.0004102957</v>
      </c>
    </row>
    <row r="3798" customFormat="false" ht="12.8" hidden="false" customHeight="false" outlineLevel="0" collapsed="false">
      <c r="A3798" s="0" t="n">
        <v>638318000000</v>
      </c>
      <c r="C3798" s="0" t="n">
        <v>5190</v>
      </c>
      <c r="D3798" s="0" t="n">
        <v>638314000000</v>
      </c>
      <c r="E3798" s="0" t="s">
        <v>18</v>
      </c>
      <c r="F3798" s="0" t="s">
        <v>19</v>
      </c>
      <c r="G3798" s="0" t="n">
        <v>0.1547117966</v>
      </c>
      <c r="H3798" s="0" t="n">
        <v>0.4802048158</v>
      </c>
      <c r="I3798" s="0" t="n">
        <v>0.7587458594</v>
      </c>
      <c r="J3798" s="0" t="n">
        <v>-0.004831729</v>
      </c>
      <c r="K3798" s="0" t="n">
        <v>-0.000817651</v>
      </c>
      <c r="L3798" s="0" t="n">
        <v>0.0005846916</v>
      </c>
      <c r="M3798" s="0" t="n">
        <v>0.9999878219</v>
      </c>
      <c r="N3798" s="0" t="n">
        <v>-0.0036607746</v>
      </c>
      <c r="O3798" s="0" t="n">
        <v>1.3160165363</v>
      </c>
      <c r="P3798" s="0" t="n">
        <v>-0.0430925545</v>
      </c>
      <c r="Q3798" s="0" t="n">
        <v>0.9104481834</v>
      </c>
      <c r="R3798" s="0" t="n">
        <v>0.0030316926</v>
      </c>
      <c r="S3798" s="0" t="n">
        <v>0.0004059627</v>
      </c>
    </row>
    <row r="3799" customFormat="false" ht="12.8" hidden="false" customHeight="false" outlineLevel="0" collapsed="false">
      <c r="A3799" s="0" t="n">
        <v>638318000000</v>
      </c>
      <c r="C3799" s="0" t="n">
        <v>5191</v>
      </c>
      <c r="D3799" s="0" t="n">
        <v>638316000000</v>
      </c>
      <c r="E3799" s="0" t="s">
        <v>18</v>
      </c>
      <c r="F3799" s="0" t="s">
        <v>19</v>
      </c>
      <c r="G3799" s="0" t="n">
        <v>0.154701491</v>
      </c>
      <c r="H3799" s="0" t="n">
        <v>0.4828352789</v>
      </c>
      <c r="I3799" s="0" t="n">
        <v>0.7586345161</v>
      </c>
      <c r="J3799" s="0" t="n">
        <v>-0.0039273535</v>
      </c>
      <c r="K3799" s="0" t="n">
        <v>-0.0008138899</v>
      </c>
      <c r="L3799" s="0" t="n">
        <v>0.000585818</v>
      </c>
      <c r="M3799" s="0" t="n">
        <v>0.9999917851</v>
      </c>
      <c r="N3799" s="0" t="n">
        <v>-0.0036937762</v>
      </c>
      <c r="O3799" s="0" t="n">
        <v>1.3156334234</v>
      </c>
      <c r="P3799" s="0" t="n">
        <v>-0.045332014</v>
      </c>
      <c r="Q3799" s="0" t="n">
        <v>0.904387202</v>
      </c>
      <c r="R3799" s="0" t="n">
        <v>0.0032301246</v>
      </c>
      <c r="S3799" s="0" t="n">
        <v>0.0004028094</v>
      </c>
    </row>
    <row r="3800" customFormat="false" ht="12.8" hidden="false" customHeight="false" outlineLevel="0" collapsed="false">
      <c r="A3800" s="0" t="n">
        <v>638326000000</v>
      </c>
      <c r="C3800" s="0" t="n">
        <v>5192</v>
      </c>
      <c r="D3800" s="0" t="n">
        <v>638318000000</v>
      </c>
      <c r="E3800" s="0" t="s">
        <v>18</v>
      </c>
      <c r="F3800" s="0" t="s">
        <v>19</v>
      </c>
      <c r="G3800" s="0" t="n">
        <v>0.1546911163</v>
      </c>
      <c r="H3800" s="0" t="n">
        <v>0.4854650649</v>
      </c>
      <c r="I3800" s="0" t="n">
        <v>0.7585234509</v>
      </c>
      <c r="J3800" s="0" t="n">
        <v>-0.0030290941</v>
      </c>
      <c r="K3800" s="0" t="n">
        <v>-0.000809912</v>
      </c>
      <c r="L3800" s="0" t="n">
        <v>0.0005869363</v>
      </c>
      <c r="M3800" s="0" t="n">
        <v>0.9999949121</v>
      </c>
      <c r="N3800" s="0" t="n">
        <v>-0.0037271524</v>
      </c>
      <c r="O3800" s="0" t="n">
        <v>1.315210524</v>
      </c>
      <c r="P3800" s="0" t="n">
        <v>-0.047558522</v>
      </c>
      <c r="Q3800" s="0" t="n">
        <v>0.898267844</v>
      </c>
      <c r="R3800" s="0" t="n">
        <v>0.0034497599</v>
      </c>
      <c r="S3800" s="0" t="n">
        <v>0.0004009271</v>
      </c>
    </row>
    <row r="3801" customFormat="false" ht="12.8" hidden="false" customHeight="false" outlineLevel="0" collapsed="false">
      <c r="A3801" s="0" t="n">
        <v>638326000000</v>
      </c>
      <c r="C3801" s="0" t="n">
        <v>5193</v>
      </c>
      <c r="D3801" s="0" t="n">
        <v>638320000000</v>
      </c>
      <c r="E3801" s="0" t="s">
        <v>18</v>
      </c>
      <c r="F3801" s="0" t="s">
        <v>19</v>
      </c>
      <c r="G3801" s="0" t="n">
        <v>0.1546806721</v>
      </c>
      <c r="H3801" s="0" t="n">
        <v>0.4880941016</v>
      </c>
      <c r="I3801" s="0" t="n">
        <v>0.7584126556</v>
      </c>
      <c r="J3801" s="0" t="n">
        <v>-0.0021369989</v>
      </c>
      <c r="K3801" s="0" t="n">
        <v>-0.0008056979</v>
      </c>
      <c r="L3801" s="0" t="n">
        <v>0.0005880477</v>
      </c>
      <c r="M3801" s="0" t="n">
        <v>0.9999972191</v>
      </c>
      <c r="N3801" s="0" t="n">
        <v>-0.0037606827</v>
      </c>
      <c r="O3801" s="0" t="n">
        <v>1.3147483524</v>
      </c>
      <c r="P3801" s="0" t="n">
        <v>-0.0497716749</v>
      </c>
      <c r="Q3801" s="0" t="n">
        <v>0.8921014229</v>
      </c>
      <c r="R3801" s="0" t="n">
        <v>0.0036889903</v>
      </c>
      <c r="S3801" s="0" t="n">
        <v>0.0004002948</v>
      </c>
    </row>
    <row r="3802" customFormat="false" ht="12.8" hidden="false" customHeight="false" outlineLevel="0" collapsed="false">
      <c r="A3802" s="0" t="n">
        <v>638326000000</v>
      </c>
      <c r="C3802" s="0" t="n">
        <v>5194</v>
      </c>
      <c r="D3802" s="0" t="n">
        <v>638322000000</v>
      </c>
      <c r="E3802" s="0" t="s">
        <v>18</v>
      </c>
      <c r="F3802" s="0" t="s">
        <v>19</v>
      </c>
      <c r="G3802" s="0" t="n">
        <v>0.1546701586</v>
      </c>
      <c r="H3802" s="0" t="n">
        <v>0.4907223175</v>
      </c>
      <c r="I3802" s="0" t="n">
        <v>0.7583021221</v>
      </c>
      <c r="J3802" s="0" t="n">
        <v>-0.0012511009</v>
      </c>
      <c r="K3802" s="0" t="n">
        <v>-0.0008012325</v>
      </c>
      <c r="L3802" s="0" t="n">
        <v>0.0005891535</v>
      </c>
      <c r="M3802" s="0" t="n">
        <v>0.9999987228</v>
      </c>
      <c r="N3802" s="0" t="n">
        <v>-0.0037941608</v>
      </c>
      <c r="O3802" s="0" t="n">
        <v>1.3142474914</v>
      </c>
      <c r="P3802" s="0" t="n">
        <v>-0.0519711136</v>
      </c>
      <c r="Q3802" s="0" t="n">
        <v>0.8859025796</v>
      </c>
      <c r="R3802" s="0" t="n">
        <v>0.003943282</v>
      </c>
      <c r="S3802" s="0" t="n">
        <v>0.0004006997</v>
      </c>
    </row>
    <row r="3803" customFormat="false" ht="12.8" hidden="false" customHeight="false" outlineLevel="0" collapsed="false">
      <c r="A3803" s="0" t="n">
        <v>638326000000</v>
      </c>
      <c r="C3803" s="0" t="n">
        <v>5195</v>
      </c>
      <c r="D3803" s="0" t="n">
        <v>638324000000</v>
      </c>
      <c r="E3803" s="0" t="s">
        <v>18</v>
      </c>
      <c r="F3803" s="0" t="s">
        <v>19</v>
      </c>
      <c r="G3803" s="0" t="n">
        <v>0.1546595764</v>
      </c>
      <c r="H3803" s="0" t="n">
        <v>0.4933496426</v>
      </c>
      <c r="I3803" s="0" t="n">
        <v>0.7581918429</v>
      </c>
      <c r="J3803" s="0" t="n">
        <v>-0.0003714157</v>
      </c>
      <c r="K3803" s="0" t="n">
        <v>-0.0007965119</v>
      </c>
      <c r="L3803" s="0" t="n">
        <v>0.0005902548</v>
      </c>
      <c r="M3803" s="0" t="n">
        <v>0.9999994396</v>
      </c>
      <c r="N3803" s="0" t="n">
        <v>-0.0038273543</v>
      </c>
      <c r="O3803" s="0" t="n">
        <v>1.3137085127</v>
      </c>
      <c r="P3803" s="0" t="n">
        <v>-0.0541565341</v>
      </c>
      <c r="Q3803" s="0" t="n">
        <v>0.8796890128</v>
      </c>
      <c r="R3803" s="0" t="n">
        <v>0.0042015476</v>
      </c>
      <c r="S3803" s="0" t="n">
        <v>0.0004019318</v>
      </c>
    </row>
    <row r="3804" customFormat="false" ht="12.8" hidden="false" customHeight="false" outlineLevel="0" collapsed="false">
      <c r="A3804" s="0" t="n">
        <v>638334000000</v>
      </c>
      <c r="C3804" s="0" t="n">
        <v>5196</v>
      </c>
      <c r="D3804" s="0" t="n">
        <v>638326000000</v>
      </c>
      <c r="E3804" s="0" t="s">
        <v>18</v>
      </c>
      <c r="F3804" s="0" t="s">
        <v>19</v>
      </c>
      <c r="G3804" s="0" t="n">
        <v>0.1546489264</v>
      </c>
      <c r="H3804" s="0" t="n">
        <v>0.4959760073</v>
      </c>
      <c r="I3804" s="0" t="n">
        <v>0.7580818101</v>
      </c>
      <c r="J3804" s="0" t="n">
        <v>0.0005020515</v>
      </c>
      <c r="K3804" s="0" t="n">
        <v>-0.0007915391</v>
      </c>
      <c r="L3804" s="0" t="n">
        <v>0.0005913527</v>
      </c>
      <c r="M3804" s="0" t="n">
        <v>0.9999993859</v>
      </c>
      <c r="N3804" s="0" t="n">
        <v>-0.0038600717</v>
      </c>
      <c r="O3804" s="0" t="n">
        <v>1.3131318812</v>
      </c>
      <c r="P3804" s="0" t="n">
        <v>-0.056327666</v>
      </c>
      <c r="Q3804" s="0" t="n">
        <v>0.873470787</v>
      </c>
      <c r="R3804" s="0" t="n">
        <v>0.0044567311</v>
      </c>
      <c r="S3804" s="0" t="n">
        <v>0.0004040406</v>
      </c>
    </row>
    <row r="3805" customFormat="false" ht="12.8" hidden="false" customHeight="false" outlineLevel="0" collapsed="false">
      <c r="A3805" s="0" t="n">
        <v>638334000000</v>
      </c>
      <c r="C3805" s="0" t="n">
        <v>5197</v>
      </c>
      <c r="D3805" s="0" t="n">
        <v>638328000000</v>
      </c>
      <c r="E3805" s="0" t="s">
        <v>18</v>
      </c>
      <c r="F3805" s="0" t="s">
        <v>19</v>
      </c>
      <c r="G3805" s="0" t="n">
        <v>0.1546382097</v>
      </c>
      <c r="H3805" s="0" t="n">
        <v>0.4986013428</v>
      </c>
      <c r="I3805" s="0" t="n">
        <v>0.7579720164</v>
      </c>
      <c r="J3805" s="0" t="n">
        <v>0.0013693018</v>
      </c>
      <c r="K3805" s="0" t="n">
        <v>-0.0007863184</v>
      </c>
      <c r="L3805" s="0" t="n">
        <v>0.0005924484</v>
      </c>
      <c r="M3805" s="0" t="n">
        <v>0.9999985779</v>
      </c>
      <c r="N3805" s="0" t="n">
        <v>-0.0038921818</v>
      </c>
      <c r="O3805" s="0" t="n">
        <v>1.3125179914</v>
      </c>
      <c r="P3805" s="0" t="n">
        <v>-0.0584842555</v>
      </c>
      <c r="Q3805" s="0" t="n">
        <v>0.8672544836</v>
      </c>
      <c r="R3805" s="0" t="n">
        <v>0.0047077526</v>
      </c>
      <c r="S3805" s="0" t="n">
        <v>0.000407093</v>
      </c>
    </row>
    <row r="3806" customFormat="false" ht="12.8" hidden="false" customHeight="false" outlineLevel="0" collapsed="false">
      <c r="A3806" s="0" t="n">
        <v>638334000000</v>
      </c>
      <c r="C3806" s="0" t="n">
        <v>5198</v>
      </c>
      <c r="D3806" s="0" t="n">
        <v>638330000000</v>
      </c>
      <c r="E3806" s="0" t="s">
        <v>18</v>
      </c>
      <c r="F3806" s="0" t="s">
        <v>19</v>
      </c>
      <c r="G3806" s="0" t="n">
        <v>0.1546274277</v>
      </c>
      <c r="H3806" s="0" t="n">
        <v>0.5012255808</v>
      </c>
      <c r="I3806" s="0" t="n">
        <v>0.7578625019</v>
      </c>
      <c r="J3806" s="0" t="n">
        <v>0.0022303499</v>
      </c>
      <c r="K3806" s="0" t="n">
        <v>-0.0007808515</v>
      </c>
      <c r="L3806" s="0" t="n">
        <v>0.0005935348</v>
      </c>
      <c r="M3806" s="0" t="n">
        <v>0.9999970318</v>
      </c>
      <c r="N3806" s="0" t="n">
        <v>-0.0039236394</v>
      </c>
      <c r="O3806" s="0" t="n">
        <v>1.3118672021</v>
      </c>
      <c r="P3806" s="0" t="n">
        <v>-0.0606024065</v>
      </c>
      <c r="Q3806" s="0" t="n">
        <v>0.8610533972</v>
      </c>
      <c r="R3806" s="0" t="n">
        <v>0.0049570294</v>
      </c>
      <c r="S3806" s="0" t="n">
        <v>0.000402789</v>
      </c>
    </row>
    <row r="3807" customFormat="false" ht="12.8" hidden="false" customHeight="false" outlineLevel="0" collapsed="false">
      <c r="A3807" s="0" t="n">
        <v>638334000000</v>
      </c>
      <c r="C3807" s="0" t="n">
        <v>5199</v>
      </c>
      <c r="D3807" s="0" t="n">
        <v>638332000000</v>
      </c>
      <c r="E3807" s="0" t="s">
        <v>18</v>
      </c>
      <c r="F3807" s="0" t="s">
        <v>19</v>
      </c>
      <c r="G3807" s="0" t="n">
        <v>0.1546165816</v>
      </c>
      <c r="H3807" s="0" t="n">
        <v>0.5038486534</v>
      </c>
      <c r="I3807" s="0" t="n">
        <v>0.7577533</v>
      </c>
      <c r="J3807" s="0" t="n">
        <v>0.0030852153</v>
      </c>
      <c r="K3807" s="0" t="n">
        <v>-0.0007751394</v>
      </c>
      <c r="L3807" s="0" t="n">
        <v>0.0005946058</v>
      </c>
      <c r="M3807" s="0" t="n">
        <v>0.9999947635</v>
      </c>
      <c r="N3807" s="0" t="n">
        <v>-0.0039544931</v>
      </c>
      <c r="O3807" s="0" t="n">
        <v>1.3111800161</v>
      </c>
      <c r="P3807" s="0" t="n">
        <v>-0.0626853716</v>
      </c>
      <c r="Q3807" s="0" t="n">
        <v>0.8548724371</v>
      </c>
      <c r="R3807" s="0" t="n">
        <v>0.0052053305</v>
      </c>
      <c r="S3807" s="0" t="n">
        <v>0.0003921108</v>
      </c>
    </row>
    <row r="3808" customFormat="false" ht="12.8" hidden="false" customHeight="false" outlineLevel="0" collapsed="false">
      <c r="A3808" s="0" t="n">
        <v>638346000000</v>
      </c>
      <c r="C3808" s="0" t="n">
        <v>5200</v>
      </c>
      <c r="D3808" s="0" t="n">
        <v>638334000000</v>
      </c>
      <c r="E3808" s="0" t="s">
        <v>18</v>
      </c>
      <c r="F3808" s="0" t="s">
        <v>19</v>
      </c>
      <c r="G3808" s="0" t="n">
        <v>0.1546056723</v>
      </c>
      <c r="H3808" s="0" t="n">
        <v>0.5064704935</v>
      </c>
      <c r="I3808" s="0" t="n">
        <v>0.7576444383</v>
      </c>
      <c r="J3808" s="0" t="n">
        <v>0.0039339206</v>
      </c>
      <c r="K3808" s="0" t="n">
        <v>-0.0007691857</v>
      </c>
      <c r="L3808" s="0" t="n">
        <v>0.0005956561</v>
      </c>
      <c r="M3808" s="0" t="n">
        <v>0.9999917889</v>
      </c>
      <c r="N3808" s="0" t="n">
        <v>-0.0039848676</v>
      </c>
      <c r="O3808" s="0" t="n">
        <v>1.310456887</v>
      </c>
      <c r="P3808" s="0" t="n">
        <v>-0.0647359257</v>
      </c>
      <c r="Q3808" s="0" t="n">
        <v>0.8487146641</v>
      </c>
      <c r="R3808" s="0" t="n">
        <v>0.0054499839</v>
      </c>
      <c r="S3808" s="0" t="n">
        <v>0.0003757829</v>
      </c>
    </row>
    <row r="3809" customFormat="false" ht="12.8" hidden="false" customHeight="false" outlineLevel="0" collapsed="false">
      <c r="A3809" s="0" t="n">
        <v>638346000000</v>
      </c>
      <c r="C3809" s="0" t="n">
        <v>5202</v>
      </c>
      <c r="D3809" s="0" t="n">
        <v>638338000000</v>
      </c>
      <c r="E3809" s="0" t="s">
        <v>18</v>
      </c>
      <c r="F3809" s="0" t="s">
        <v>19</v>
      </c>
      <c r="G3809" s="0" t="n">
        <v>0.1545836661</v>
      </c>
      <c r="H3809" s="0" t="n">
        <v>0.511710211</v>
      </c>
      <c r="I3809" s="0" t="n">
        <v>0.757427823</v>
      </c>
      <c r="J3809" s="0" t="n">
        <v>0.0056129507</v>
      </c>
      <c r="K3809" s="0" t="n">
        <v>-0.000756581</v>
      </c>
      <c r="L3809" s="0" t="n">
        <v>0.0005976753</v>
      </c>
      <c r="M3809" s="0" t="n">
        <v>0.9999837824</v>
      </c>
      <c r="N3809" s="0" t="n">
        <v>-0.0040450458</v>
      </c>
      <c r="O3809" s="0" t="n">
        <v>1.3089045542</v>
      </c>
      <c r="P3809" s="0" t="n">
        <v>-0.0687488676</v>
      </c>
      <c r="Q3809" s="0" t="n">
        <v>0.8364763063</v>
      </c>
      <c r="R3809" s="0" t="n">
        <v>0.0059180755</v>
      </c>
      <c r="S3809" s="0" t="n">
        <v>0.0003283833</v>
      </c>
    </row>
    <row r="3810" customFormat="false" ht="12.8" hidden="false" customHeight="false" outlineLevel="0" collapsed="false">
      <c r="A3810" s="0" t="n">
        <v>638346000000</v>
      </c>
      <c r="C3810" s="0" t="n">
        <v>5203</v>
      </c>
      <c r="D3810" s="0" t="n">
        <v>638340000000</v>
      </c>
      <c r="E3810" s="0" t="s">
        <v>18</v>
      </c>
      <c r="F3810" s="0" t="s">
        <v>19</v>
      </c>
      <c r="G3810" s="0" t="n">
        <v>0.1545725693</v>
      </c>
      <c r="H3810" s="0" t="n">
        <v>0.5143279572</v>
      </c>
      <c r="I3810" s="0" t="n">
        <v>0.7573201031</v>
      </c>
      <c r="J3810" s="0" t="n">
        <v>0.0064433291</v>
      </c>
      <c r="K3810" s="0" t="n">
        <v>-0.0007499481</v>
      </c>
      <c r="L3810" s="0" t="n">
        <v>0.0005986364</v>
      </c>
      <c r="M3810" s="0" t="n">
        <v>0.9999787811</v>
      </c>
      <c r="N3810" s="0" t="n">
        <v>-0.0040751748</v>
      </c>
      <c r="O3810" s="0" t="n">
        <v>1.3080761663</v>
      </c>
      <c r="P3810" s="0" t="n">
        <v>-0.07071495</v>
      </c>
      <c r="Q3810" s="0" t="n">
        <v>0.8303980176</v>
      </c>
      <c r="R3810" s="0" t="n">
        <v>0.0061380563</v>
      </c>
      <c r="S3810" s="0" t="n">
        <v>0.0002986206</v>
      </c>
    </row>
    <row r="3811" customFormat="false" ht="12.8" hidden="false" customHeight="false" outlineLevel="0" collapsed="false">
      <c r="A3811" s="0" t="n">
        <v>638346000000</v>
      </c>
      <c r="C3811" s="0" t="n">
        <v>5205</v>
      </c>
      <c r="D3811" s="0" t="n">
        <v>638344000000</v>
      </c>
      <c r="E3811" s="0" t="s">
        <v>18</v>
      </c>
      <c r="F3811" s="0" t="s">
        <v>19</v>
      </c>
      <c r="G3811" s="0" t="n">
        <v>0.1545501895</v>
      </c>
      <c r="H3811" s="0" t="n">
        <v>0.5195589001</v>
      </c>
      <c r="I3811" s="0" t="n">
        <v>0.7571059001</v>
      </c>
      <c r="J3811" s="0" t="n">
        <v>0.0080859332</v>
      </c>
      <c r="K3811" s="0" t="n">
        <v>-0.0007360787</v>
      </c>
      <c r="L3811" s="0" t="n">
        <v>0.0006004468</v>
      </c>
      <c r="M3811" s="0" t="n">
        <v>0.9999668571</v>
      </c>
      <c r="N3811" s="0" t="n">
        <v>-0.004135215</v>
      </c>
      <c r="O3811" s="0" t="n">
        <v>1.3063165407</v>
      </c>
      <c r="P3811" s="0" t="n">
        <v>-0.0745735086</v>
      </c>
      <c r="Q3811" s="0" t="n">
        <v>0.8183123005</v>
      </c>
      <c r="R3811" s="0" t="n">
        <v>0.0065424148</v>
      </c>
      <c r="S3811" s="0" t="n">
        <v>0.0002302561</v>
      </c>
    </row>
    <row r="3812" customFormat="false" ht="12.8" hidden="false" customHeight="false" outlineLevel="0" collapsed="false">
      <c r="A3812" s="0" t="n">
        <v>638358000000</v>
      </c>
      <c r="C3812" s="0" t="n">
        <v>5206</v>
      </c>
      <c r="D3812" s="0" t="n">
        <v>638346000000</v>
      </c>
      <c r="E3812" s="0" t="s">
        <v>18</v>
      </c>
      <c r="F3812" s="0" t="s">
        <v>19</v>
      </c>
      <c r="G3812" s="0" t="n">
        <v>0.1545389077</v>
      </c>
      <c r="H3812" s="0" t="n">
        <v>0.5221719683</v>
      </c>
      <c r="I3812" s="0" t="n">
        <v>0.7569994341</v>
      </c>
      <c r="J3812" s="0" t="n">
        <v>0.008898194</v>
      </c>
      <c r="K3812" s="0" t="n">
        <v>-0.0007288627</v>
      </c>
      <c r="L3812" s="0" t="n">
        <v>0.0006012915</v>
      </c>
      <c r="M3812" s="0" t="n">
        <v>0.9999599639</v>
      </c>
      <c r="N3812" s="0" t="n">
        <v>-0.0041648545</v>
      </c>
      <c r="O3812" s="0" t="n">
        <v>1.3053858102</v>
      </c>
      <c r="P3812" s="0" t="n">
        <v>-0.0764681679</v>
      </c>
      <c r="Q3812" s="0" t="n">
        <v>0.8122948814</v>
      </c>
      <c r="R3812" s="0" t="n">
        <v>0.0067297815</v>
      </c>
      <c r="S3812" s="0" t="n">
        <v>0.0001925827</v>
      </c>
    </row>
    <row r="3813" customFormat="false" ht="12.8" hidden="false" customHeight="false" outlineLevel="0" collapsed="false">
      <c r="A3813" s="0" t="n">
        <v>638358000000</v>
      </c>
      <c r="C3813" s="0" t="n">
        <v>5207</v>
      </c>
      <c r="D3813" s="0" t="n">
        <v>638348000000</v>
      </c>
      <c r="E3813" s="0" t="s">
        <v>18</v>
      </c>
      <c r="F3813" s="0" t="s">
        <v>19</v>
      </c>
      <c r="G3813" s="0" t="n">
        <v>0.1545275657</v>
      </c>
      <c r="H3813" s="0" t="n">
        <v>0.5247833487</v>
      </c>
      <c r="I3813" s="0" t="n">
        <v>0.7568933998</v>
      </c>
      <c r="J3813" s="0" t="n">
        <v>0.0097044355</v>
      </c>
      <c r="K3813" s="0" t="n">
        <v>-0.0007214649</v>
      </c>
      <c r="L3813" s="0" t="n">
        <v>0.0006020933</v>
      </c>
      <c r="M3813" s="0" t="n">
        <v>0.9999524693</v>
      </c>
      <c r="N3813" s="0" t="n">
        <v>-0.0041941799</v>
      </c>
      <c r="O3813" s="0" t="n">
        <v>1.3044213311</v>
      </c>
      <c r="P3813" s="0" t="n">
        <v>-0.0783408756</v>
      </c>
      <c r="Q3813" s="0" t="n">
        <v>0.806281202</v>
      </c>
      <c r="R3813" s="0" t="n">
        <v>0.0069144718</v>
      </c>
      <c r="S3813" s="0" t="n">
        <v>0.0001528791</v>
      </c>
    </row>
    <row r="3814" customFormat="false" ht="12.8" hidden="false" customHeight="false" outlineLevel="0" collapsed="false">
      <c r="A3814" s="0" t="n">
        <v>638358000000</v>
      </c>
      <c r="C3814" s="0" t="n">
        <v>5208</v>
      </c>
      <c r="D3814" s="0" t="n">
        <v>638350000000</v>
      </c>
      <c r="E3814" s="0" t="s">
        <v>18</v>
      </c>
      <c r="F3814" s="0" t="s">
        <v>19</v>
      </c>
      <c r="G3814" s="0" t="n">
        <v>0.1545161641</v>
      </c>
      <c r="H3814" s="0" t="n">
        <v>0.5273929773</v>
      </c>
      <c r="I3814" s="0" t="n">
        <v>0.7567878014</v>
      </c>
      <c r="J3814" s="0" t="n">
        <v>0.0105046483</v>
      </c>
      <c r="K3814" s="0" t="n">
        <v>-0.0007138815</v>
      </c>
      <c r="L3814" s="0" t="n">
        <v>0.0006028507</v>
      </c>
      <c r="M3814" s="0" t="n">
        <v>0.9999443881</v>
      </c>
      <c r="N3814" s="0" t="n">
        <v>-0.004223239</v>
      </c>
      <c r="O3814" s="0" t="n">
        <v>1.3034232153</v>
      </c>
      <c r="P3814" s="0" t="n">
        <v>-0.0801922634</v>
      </c>
      <c r="Q3814" s="0" t="n">
        <v>0.8002585525</v>
      </c>
      <c r="R3814" s="0" t="n">
        <v>0.0071027653</v>
      </c>
      <c r="S3814" s="0" t="n">
        <v>0.0001112738</v>
      </c>
    </row>
    <row r="3815" customFormat="false" ht="12.8" hidden="false" customHeight="false" outlineLevel="0" collapsed="false">
      <c r="A3815" s="0" t="n">
        <v>638358000000</v>
      </c>
      <c r="C3815" s="0" t="n">
        <v>5211</v>
      </c>
      <c r="D3815" s="0" t="n">
        <v>638356000000</v>
      </c>
      <c r="E3815" s="0" t="s">
        <v>18</v>
      </c>
      <c r="F3815" s="0" t="s">
        <v>19</v>
      </c>
      <c r="G3815" s="0" t="n">
        <v>0.1544816239</v>
      </c>
      <c r="H3815" s="0" t="n">
        <v>0.5352107603</v>
      </c>
      <c r="I3815" s="0" t="n">
        <v>0.7564736583</v>
      </c>
      <c r="J3815" s="0" t="n">
        <v>0.012870346</v>
      </c>
      <c r="K3815" s="0" t="n">
        <v>-0.000690397</v>
      </c>
      <c r="L3815" s="0" t="n">
        <v>0.0006048765</v>
      </c>
      <c r="M3815" s="0" t="n">
        <v>0.9999167524</v>
      </c>
      <c r="N3815" s="0" t="n">
        <v>-0.0043046</v>
      </c>
      <c r="O3815" s="0" t="n">
        <v>1.300241837</v>
      </c>
      <c r="P3815" s="0" t="n">
        <v>-0.0856230949</v>
      </c>
      <c r="Q3815" s="0" t="n">
        <v>0.7829096186</v>
      </c>
      <c r="R3815" s="0" t="n">
        <v>0.0074476157</v>
      </c>
      <c r="S3815" s="0" t="n">
        <v>-5.54697441607E-007</v>
      </c>
    </row>
    <row r="3816" customFormat="false" ht="12.8" hidden="false" customHeight="false" outlineLevel="0" collapsed="false">
      <c r="A3816" s="0" t="n">
        <v>638370000000</v>
      </c>
      <c r="C3816" s="0" t="n">
        <v>5212</v>
      </c>
      <c r="D3816" s="0" t="n">
        <v>638358000000</v>
      </c>
      <c r="E3816" s="0" t="s">
        <v>18</v>
      </c>
      <c r="F3816" s="0" t="s">
        <v>19</v>
      </c>
      <c r="G3816" s="0" t="n">
        <v>0.154470005</v>
      </c>
      <c r="H3816" s="0" t="n">
        <v>0.537812789</v>
      </c>
      <c r="I3816" s="0" t="n">
        <v>0.7563698303</v>
      </c>
      <c r="J3816" s="0" t="n">
        <v>0.0136475721</v>
      </c>
      <c r="K3816" s="0" t="n">
        <v>-0.0006824056</v>
      </c>
      <c r="L3816" s="0" t="n">
        <v>0.0006054751</v>
      </c>
      <c r="M3816" s="0" t="n">
        <v>0.9999064514</v>
      </c>
      <c r="N3816" s="0" t="n">
        <v>-0.0043300743</v>
      </c>
      <c r="O3816" s="0" t="n">
        <v>1.2991190785</v>
      </c>
      <c r="P3816" s="0" t="n">
        <v>-0.0873959044</v>
      </c>
      <c r="Q3816" s="0" t="n">
        <v>0.777299493</v>
      </c>
      <c r="R3816" s="0" t="n">
        <v>0.0075212583</v>
      </c>
      <c r="S3816" s="0" t="n">
        <v>-3.47029415376E-005</v>
      </c>
    </row>
    <row r="3817" customFormat="false" ht="12.8" hidden="false" customHeight="false" outlineLevel="0" collapsed="false">
      <c r="A3817" s="0" t="n">
        <v>638370000000</v>
      </c>
      <c r="C3817" s="0" t="n">
        <v>5215</v>
      </c>
      <c r="D3817" s="0" t="n">
        <v>638364000000</v>
      </c>
      <c r="E3817" s="0" t="s">
        <v>18</v>
      </c>
      <c r="F3817" s="0" t="s">
        <v>19</v>
      </c>
      <c r="G3817" s="0" t="n">
        <v>0.1544348466</v>
      </c>
      <c r="H3817" s="0" t="n">
        <v>0.5456063482</v>
      </c>
      <c r="I3817" s="0" t="n">
        <v>0.7560609761</v>
      </c>
      <c r="J3817" s="0" t="n">
        <v>0.0159460817</v>
      </c>
      <c r="K3817" s="0" t="n">
        <v>-0.0006579889</v>
      </c>
      <c r="L3817" s="0" t="n">
        <v>0.0006070546</v>
      </c>
      <c r="M3817" s="0" t="n">
        <v>0.9998724524</v>
      </c>
      <c r="N3817" s="0" t="n">
        <v>-0.0044048122</v>
      </c>
      <c r="O3817" s="0" t="n">
        <v>1.2955648091</v>
      </c>
      <c r="P3817" s="0" t="n">
        <v>-0.0926117466</v>
      </c>
      <c r="Q3817" s="0" t="n">
        <v>0.7607813095</v>
      </c>
      <c r="R3817" s="0" t="n">
        <v>0.0077527807</v>
      </c>
      <c r="S3817" s="0" t="n">
        <v>-0.000133367</v>
      </c>
    </row>
    <row r="3818" customFormat="false" ht="12.8" hidden="false" customHeight="false" outlineLevel="0" collapsed="false">
      <c r="A3818" s="0" t="n">
        <v>638370000000</v>
      </c>
      <c r="C3818" s="0" t="n">
        <v>5216</v>
      </c>
      <c r="D3818" s="0" t="n">
        <v>638366000000</v>
      </c>
      <c r="E3818" s="0" t="s">
        <v>18</v>
      </c>
      <c r="F3818" s="0" t="s">
        <v>19</v>
      </c>
      <c r="G3818" s="0" t="n">
        <v>0.1544230277</v>
      </c>
      <c r="H3818" s="0" t="n">
        <v>0.5481998286</v>
      </c>
      <c r="I3818" s="0" t="n">
        <v>0.7559588878</v>
      </c>
      <c r="J3818" s="0" t="n">
        <v>0.0167013233</v>
      </c>
      <c r="K3818" s="0" t="n">
        <v>-0.000649704</v>
      </c>
      <c r="L3818" s="0" t="n">
        <v>0.000607511</v>
      </c>
      <c r="M3818" s="0" t="n">
        <v>0.9998601275</v>
      </c>
      <c r="N3818" s="0" t="n">
        <v>-0.0044295824</v>
      </c>
      <c r="O3818" s="0" t="n">
        <v>1.2943184306</v>
      </c>
      <c r="P3818" s="0" t="n">
        <v>-0.0943175944</v>
      </c>
      <c r="Q3818" s="0" t="n">
        <v>0.7553473433</v>
      </c>
      <c r="R3818" s="0" t="n">
        <v>0.0078245277</v>
      </c>
      <c r="S3818" s="0" t="n">
        <v>-0.0001651525</v>
      </c>
    </row>
    <row r="3819" customFormat="false" ht="12.8" hidden="false" customHeight="false" outlineLevel="0" collapsed="false">
      <c r="A3819" s="0" t="n">
        <v>638370000000</v>
      </c>
      <c r="C3819" s="0" t="n">
        <v>5217</v>
      </c>
      <c r="D3819" s="0" t="n">
        <v>638368000000</v>
      </c>
      <c r="E3819" s="0" t="s">
        <v>18</v>
      </c>
      <c r="F3819" s="0" t="s">
        <v>19</v>
      </c>
      <c r="G3819" s="0" t="n">
        <v>0.1544111597</v>
      </c>
      <c r="H3819" s="0" t="n">
        <v>0.550791025</v>
      </c>
      <c r="I3819" s="0" t="n">
        <v>0.7558572226</v>
      </c>
      <c r="J3819" s="0" t="n">
        <v>0.0174511499</v>
      </c>
      <c r="K3819" s="0" t="n">
        <v>-0.000641363</v>
      </c>
      <c r="L3819" s="0" t="n">
        <v>0.0006079339</v>
      </c>
      <c r="M3819" s="0" t="n">
        <v>0.9998473266</v>
      </c>
      <c r="N3819" s="0" t="n">
        <v>-0.0044542061</v>
      </c>
      <c r="O3819" s="0" t="n">
        <v>1.2930415875</v>
      </c>
      <c r="P3819" s="0" t="n">
        <v>-0.0960075404</v>
      </c>
      <c r="Q3819" s="0" t="n">
        <v>0.7499410631</v>
      </c>
      <c r="R3819" s="0" t="n">
        <v>0.0078830537</v>
      </c>
      <c r="S3819" s="0" t="n">
        <v>-0.0001958855</v>
      </c>
    </row>
    <row r="3820" customFormat="false" ht="12.8" hidden="false" customHeight="false" outlineLevel="0" collapsed="false">
      <c r="A3820" s="0" t="n">
        <v>638376000000</v>
      </c>
      <c r="C3820" s="0" t="n">
        <v>5218</v>
      </c>
      <c r="D3820" s="0" t="n">
        <v>638370000000</v>
      </c>
      <c r="E3820" s="0" t="s">
        <v>18</v>
      </c>
      <c r="F3820" s="0" t="s">
        <v>19</v>
      </c>
      <c r="G3820" s="0" t="n">
        <v>0.1543992434</v>
      </c>
      <c r="H3820" s="0" t="n">
        <v>0.5533798793</v>
      </c>
      <c r="I3820" s="0" t="n">
        <v>0.755755975</v>
      </c>
      <c r="J3820" s="0" t="n">
        <v>0.018195586</v>
      </c>
      <c r="K3820" s="0" t="n">
        <v>-0.00063298</v>
      </c>
      <c r="L3820" s="0" t="n">
        <v>0.0006083243</v>
      </c>
      <c r="M3820" s="0" t="n">
        <v>0.9998340612</v>
      </c>
      <c r="N3820" s="0" t="n">
        <v>-0.0044785721</v>
      </c>
      <c r="O3820" s="0" t="n">
        <v>1.2917345339</v>
      </c>
      <c r="P3820" s="0" t="n">
        <v>-0.0976817697</v>
      </c>
      <c r="Q3820" s="0" t="n">
        <v>0.7445595004</v>
      </c>
      <c r="R3820" s="0" t="n">
        <v>0.0079274192</v>
      </c>
      <c r="S3820" s="0" t="n">
        <v>-0.0002253293</v>
      </c>
    </row>
    <row r="3821" customFormat="false" ht="12.8" hidden="false" customHeight="false" outlineLevel="0" collapsed="false">
      <c r="A3821" s="0" t="n">
        <v>638376000000</v>
      </c>
      <c r="C3821" s="0" t="n">
        <v>5219</v>
      </c>
      <c r="D3821" s="0" t="n">
        <v>638372000000</v>
      </c>
      <c r="E3821" s="0" t="s">
        <v>18</v>
      </c>
      <c r="F3821" s="0" t="s">
        <v>19</v>
      </c>
      <c r="G3821" s="0" t="n">
        <v>0.1543872796</v>
      </c>
      <c r="H3821" s="0" t="n">
        <v>0.5559663339</v>
      </c>
      <c r="I3821" s="0" t="n">
        <v>0.7556551387</v>
      </c>
      <c r="J3821" s="0" t="n">
        <v>0.018934657</v>
      </c>
      <c r="K3821" s="0" t="n">
        <v>-0.0006245677</v>
      </c>
      <c r="L3821" s="0" t="n">
        <v>0.0006086835</v>
      </c>
      <c r="M3821" s="0" t="n">
        <v>0.999820343</v>
      </c>
      <c r="N3821" s="0" t="n">
        <v>-0.0045025702</v>
      </c>
      <c r="O3821" s="0" t="n">
        <v>1.2903975693</v>
      </c>
      <c r="P3821" s="0" t="n">
        <v>-0.0993404236</v>
      </c>
      <c r="Q3821" s="0" t="n">
        <v>0.7392034637</v>
      </c>
      <c r="R3821" s="0" t="n">
        <v>0.0079591698</v>
      </c>
      <c r="S3821" s="0" t="n">
        <v>-0.0002534189</v>
      </c>
    </row>
    <row r="3822" customFormat="false" ht="12.8" hidden="false" customHeight="false" outlineLevel="0" collapsed="false">
      <c r="A3822" s="0" t="n">
        <v>638376000000</v>
      </c>
      <c r="C3822" s="0" t="n">
        <v>5220</v>
      </c>
      <c r="D3822" s="0" t="n">
        <v>638374000000</v>
      </c>
      <c r="E3822" s="0" t="s">
        <v>18</v>
      </c>
      <c r="F3822" s="0" t="s">
        <v>19</v>
      </c>
      <c r="G3822" s="0" t="n">
        <v>0.1543752696</v>
      </c>
      <c r="H3822" s="0" t="n">
        <v>0.5585503254</v>
      </c>
      <c r="I3822" s="0" t="n">
        <v>0.7555547342</v>
      </c>
      <c r="J3822" s="0" t="n">
        <v>0.0196682162</v>
      </c>
      <c r="K3822" s="0" t="n">
        <v>-0.0006161472</v>
      </c>
      <c r="L3822" s="0" t="n">
        <v>0.0006090179</v>
      </c>
      <c r="M3822" s="0" t="n">
        <v>0.9998061866</v>
      </c>
      <c r="N3822" s="0" t="n">
        <v>-0.0045259671</v>
      </c>
      <c r="O3822" s="0" t="n">
        <v>1.2890283123</v>
      </c>
      <c r="P3822" s="0" t="n">
        <v>-0.1009697647</v>
      </c>
      <c r="Q3822" s="0" t="n">
        <v>0.7337009813</v>
      </c>
      <c r="R3822" s="0" t="n">
        <v>0.007969983</v>
      </c>
      <c r="S3822" s="0" t="n">
        <v>-0.000274658</v>
      </c>
    </row>
    <row r="3823" customFormat="false" ht="12.8" hidden="false" customHeight="false" outlineLevel="0" collapsed="false">
      <c r="A3823" s="0" t="n">
        <v>638376000000</v>
      </c>
      <c r="C3823" s="0" t="n">
        <v>5221</v>
      </c>
      <c r="D3823" s="0" t="n">
        <v>638376000000</v>
      </c>
      <c r="E3823" s="0" t="s">
        <v>18</v>
      </c>
      <c r="F3823" s="0" t="s">
        <v>19</v>
      </c>
      <c r="G3823" s="0" t="n">
        <v>0.1543632149</v>
      </c>
      <c r="H3823" s="0" t="n">
        <v>0.5611317918</v>
      </c>
      <c r="I3823" s="0" t="n">
        <v>0.7554547771</v>
      </c>
      <c r="J3823" s="0" t="n">
        <v>0.0203961468</v>
      </c>
      <c r="K3823" s="0" t="n">
        <v>-0.0006077423</v>
      </c>
      <c r="L3823" s="0" t="n">
        <v>0.0006093329</v>
      </c>
      <c r="M3823" s="0" t="n">
        <v>0.9997916066</v>
      </c>
      <c r="N3823" s="0" t="n">
        <v>-0.0045486324</v>
      </c>
      <c r="O3823" s="0" t="n">
        <v>1.2876275701</v>
      </c>
      <c r="P3823" s="0" t="n">
        <v>-0.1025716954</v>
      </c>
      <c r="Q3823" s="0" t="n">
        <v>0.7280818404</v>
      </c>
      <c r="R3823" s="0" t="n">
        <v>0.0079572042</v>
      </c>
      <c r="S3823" s="0" t="n">
        <v>-0.000290011</v>
      </c>
    </row>
    <row r="3824" customFormat="false" ht="12.8" hidden="false" customHeight="false" outlineLevel="0" collapsed="false">
      <c r="A3824" s="0" t="n">
        <v>638384000000</v>
      </c>
      <c r="C3824" s="0" t="n">
        <v>5222</v>
      </c>
      <c r="D3824" s="0" t="n">
        <v>638378000000</v>
      </c>
      <c r="E3824" s="0" t="s">
        <v>18</v>
      </c>
      <c r="F3824" s="0" t="s">
        <v>19</v>
      </c>
      <c r="G3824" s="0" t="n">
        <v>0.1543511175</v>
      </c>
      <c r="H3824" s="0" t="n">
        <v>0.5637106726</v>
      </c>
      <c r="I3824" s="0" t="n">
        <v>0.7553552794</v>
      </c>
      <c r="J3824" s="0" t="n">
        <v>0.0211183601</v>
      </c>
      <c r="K3824" s="0" t="n">
        <v>-0.0005993782</v>
      </c>
      <c r="L3824" s="0" t="n">
        <v>0.0006096332</v>
      </c>
      <c r="M3824" s="0" t="n">
        <v>0.999776617</v>
      </c>
      <c r="N3824" s="0" t="n">
        <v>-0.0045704501</v>
      </c>
      <c r="O3824" s="0" t="n">
        <v>1.2861960595</v>
      </c>
      <c r="P3824" s="0" t="n">
        <v>-0.104147836</v>
      </c>
      <c r="Q3824" s="0" t="n">
        <v>0.722374008</v>
      </c>
      <c r="R3824" s="0" t="n">
        <v>0.0079192752</v>
      </c>
      <c r="S3824" s="0" t="n">
        <v>-0.0003001603</v>
      </c>
    </row>
    <row r="3825" customFormat="false" ht="12.8" hidden="false" customHeight="false" outlineLevel="0" collapsed="false">
      <c r="A3825" s="0" t="n">
        <v>638384000000</v>
      </c>
      <c r="C3825" s="0" t="n">
        <v>5223</v>
      </c>
      <c r="D3825" s="0" t="n">
        <v>638380000000</v>
      </c>
      <c r="E3825" s="0" t="s">
        <v>18</v>
      </c>
      <c r="F3825" s="0" t="s">
        <v>19</v>
      </c>
      <c r="G3825" s="0" t="n">
        <v>0.154338979</v>
      </c>
      <c r="H3825" s="0" t="n">
        <v>0.5662869081</v>
      </c>
      <c r="I3825" s="0" t="n">
        <v>0.7552562499</v>
      </c>
      <c r="J3825" s="0" t="n">
        <v>0.0218347853</v>
      </c>
      <c r="K3825" s="0" t="n">
        <v>-0.0005910786</v>
      </c>
      <c r="L3825" s="0" t="n">
        <v>0.0006099229</v>
      </c>
      <c r="M3825" s="0" t="n">
        <v>0.9997612319</v>
      </c>
      <c r="N3825" s="0" t="n">
        <v>-0.0045913642</v>
      </c>
      <c r="O3825" s="0" t="n">
        <v>1.2847343814</v>
      </c>
      <c r="P3825" s="0" t="n">
        <v>-0.1056995461</v>
      </c>
      <c r="Q3825" s="0" t="n">
        <v>0.7165954093</v>
      </c>
      <c r="R3825" s="0" t="n">
        <v>0.0078578956</v>
      </c>
      <c r="S3825" s="0" t="n">
        <v>-0.0003056332</v>
      </c>
    </row>
    <row r="3826" customFormat="false" ht="12.8" hidden="false" customHeight="false" outlineLevel="0" collapsed="false">
      <c r="A3826" s="0" t="n">
        <v>638384000000</v>
      </c>
      <c r="C3826" s="0" t="n">
        <v>5224</v>
      </c>
      <c r="D3826" s="0" t="n">
        <v>638382000000</v>
      </c>
      <c r="E3826" s="0" t="s">
        <v>18</v>
      </c>
      <c r="F3826" s="0" t="s">
        <v>19</v>
      </c>
      <c r="G3826" s="0" t="n">
        <v>0.1543268015</v>
      </c>
      <c r="H3826" s="0" t="n">
        <v>0.5688604399</v>
      </c>
      <c r="I3826" s="0" t="n">
        <v>0.7551576946</v>
      </c>
      <c r="J3826" s="0" t="n">
        <v>0.0225453658</v>
      </c>
      <c r="K3826" s="0" t="n">
        <v>-0.0005828639</v>
      </c>
      <c r="L3826" s="0" t="n">
        <v>0.0006102057</v>
      </c>
      <c r="M3826" s="0" t="n">
        <v>0.9997454648</v>
      </c>
      <c r="N3826" s="0" t="n">
        <v>-0.0046113677</v>
      </c>
      <c r="O3826" s="0" t="n">
        <v>1.2832430885</v>
      </c>
      <c r="P3826" s="0" t="n">
        <v>-0.107227962</v>
      </c>
      <c r="Q3826" s="0" t="n">
        <v>0.7107605407</v>
      </c>
      <c r="R3826" s="0" t="n">
        <v>0.0077761212</v>
      </c>
      <c r="S3826" s="0" t="n">
        <v>-0.0003070159</v>
      </c>
    </row>
    <row r="3827" customFormat="false" ht="12.8" hidden="false" customHeight="false" outlineLevel="0" collapsed="false">
      <c r="A3827" s="0" t="n">
        <v>638384000000</v>
      </c>
      <c r="C3827" s="0" t="n">
        <v>5225</v>
      </c>
      <c r="D3827" s="0" t="n">
        <v>638384000000</v>
      </c>
      <c r="E3827" s="0" t="s">
        <v>18</v>
      </c>
      <c r="F3827" s="0" t="s">
        <v>19</v>
      </c>
      <c r="G3827" s="0" t="n">
        <v>0.1543145865</v>
      </c>
      <c r="H3827" s="0" t="n">
        <v>0.571431211</v>
      </c>
      <c r="I3827" s="0" t="n">
        <v>0.755059629</v>
      </c>
      <c r="J3827" s="0" t="n">
        <v>0.0232500902</v>
      </c>
      <c r="K3827" s="0" t="n">
        <v>-0.0005747459</v>
      </c>
      <c r="L3827" s="0" t="n">
        <v>0.0006104771</v>
      </c>
      <c r="M3827" s="0" t="n">
        <v>0.9997293285</v>
      </c>
      <c r="N3827" s="0" t="n">
        <v>-0.0046306054</v>
      </c>
      <c r="O3827" s="0" t="n">
        <v>1.2817231521</v>
      </c>
      <c r="P3827" s="0" t="n">
        <v>-0.1087283074</v>
      </c>
      <c r="Q3827" s="0" t="n">
        <v>0.7049140335</v>
      </c>
      <c r="R3827" s="0" t="n">
        <v>0.0076826731</v>
      </c>
      <c r="S3827" s="0" t="n">
        <v>-0.0003126159</v>
      </c>
    </row>
    <row r="3828" customFormat="false" ht="12.8" hidden="false" customHeight="false" outlineLevel="0" collapsed="false">
      <c r="A3828" s="0" t="n">
        <v>638386000000</v>
      </c>
      <c r="C3828" s="0" t="n">
        <v>5226</v>
      </c>
      <c r="D3828" s="0" t="n">
        <v>638386000000</v>
      </c>
      <c r="E3828" s="0" t="s">
        <v>18</v>
      </c>
      <c r="F3828" s="0" t="s">
        <v>19</v>
      </c>
      <c r="G3828" s="0" t="n">
        <v>0.1543023355</v>
      </c>
      <c r="H3828" s="0" t="n">
        <v>0.5739991651</v>
      </c>
      <c r="I3828" s="0" t="n">
        <v>0.7549620652</v>
      </c>
      <c r="J3828" s="0" t="n">
        <v>0.0239489539</v>
      </c>
      <c r="K3828" s="0" t="n">
        <v>-0.0005667367</v>
      </c>
      <c r="L3828" s="0" t="n">
        <v>0.0006107329</v>
      </c>
      <c r="M3828" s="0" t="n">
        <v>0.9997128355</v>
      </c>
      <c r="N3828" s="0" t="n">
        <v>-0.0046491958</v>
      </c>
      <c r="O3828" s="0" t="n">
        <v>1.2801750306</v>
      </c>
      <c r="P3828" s="0" t="n">
        <v>-0.110202184</v>
      </c>
      <c r="Q3828" s="0" t="n">
        <v>0.6990632433</v>
      </c>
      <c r="R3828" s="0" t="n">
        <v>0.0075768685</v>
      </c>
      <c r="S3828" s="0" t="n">
        <v>-0.000322089</v>
      </c>
    </row>
    <row r="3829" customFormat="false" ht="12.8" hidden="false" customHeight="false" outlineLevel="0" collapsed="false">
      <c r="A3829" s="0" t="n">
        <v>638398000000</v>
      </c>
      <c r="C3829" s="0" t="n">
        <v>5227</v>
      </c>
      <c r="D3829" s="0" t="n">
        <v>638388000000</v>
      </c>
      <c r="E3829" s="0" t="s">
        <v>18</v>
      </c>
      <c r="F3829" s="0" t="s">
        <v>19</v>
      </c>
      <c r="G3829" s="0" t="n">
        <v>0.1542900494</v>
      </c>
      <c r="H3829" s="0" t="n">
        <v>0.5765642468</v>
      </c>
      <c r="I3829" s="0" t="n">
        <v>0.7548650126</v>
      </c>
      <c r="J3829" s="0" t="n">
        <v>0.024641959</v>
      </c>
      <c r="K3829" s="0" t="n">
        <v>-0.0005588499</v>
      </c>
      <c r="L3829" s="0" t="n">
        <v>0.0006109691</v>
      </c>
      <c r="M3829" s="0" t="n">
        <v>0.9996959979</v>
      </c>
      <c r="N3829" s="0" t="n">
        <v>-0.0046673174</v>
      </c>
      <c r="O3829" s="0" t="n">
        <v>1.2785991739</v>
      </c>
      <c r="P3829" s="0" t="n">
        <v>-0.1116509568</v>
      </c>
      <c r="Q3829" s="0" t="n">
        <v>0.6932144809</v>
      </c>
      <c r="R3829" s="0" t="n">
        <v>0.0074573788</v>
      </c>
      <c r="S3829" s="0" t="n">
        <v>-0.0003352024</v>
      </c>
    </row>
    <row r="3830" customFormat="false" ht="12.8" hidden="false" customHeight="false" outlineLevel="0" collapsed="false">
      <c r="A3830" s="0" t="n">
        <v>638398000000</v>
      </c>
      <c r="C3830" s="0" t="n">
        <v>5228</v>
      </c>
      <c r="D3830" s="0" t="n">
        <v>638390000000</v>
      </c>
      <c r="E3830" s="0" t="s">
        <v>18</v>
      </c>
      <c r="F3830" s="0" t="s">
        <v>19</v>
      </c>
      <c r="G3830" s="0" t="n">
        <v>0.1542777291</v>
      </c>
      <c r="H3830" s="0" t="n">
        <v>0.5791264015</v>
      </c>
      <c r="I3830" s="0" t="n">
        <v>0.7547684781</v>
      </c>
      <c r="J3830" s="0" t="n">
        <v>0.0253291124</v>
      </c>
      <c r="K3830" s="0" t="n">
        <v>-0.0005510992</v>
      </c>
      <c r="L3830" s="0" t="n">
        <v>0.0006111821</v>
      </c>
      <c r="M3830" s="0" t="n">
        <v>0.9996788278</v>
      </c>
      <c r="N3830" s="0" t="n">
        <v>-0.0046851568</v>
      </c>
      <c r="O3830" s="0" t="n">
        <v>1.2769960036</v>
      </c>
      <c r="P3830" s="0" t="n">
        <v>-0.1130757857</v>
      </c>
      <c r="Q3830" s="0" t="n">
        <v>0.6873725878</v>
      </c>
      <c r="R3830" s="0" t="n">
        <v>0.0073242131</v>
      </c>
      <c r="S3830" s="0" t="n">
        <v>-0.000351631</v>
      </c>
    </row>
    <row r="3831" customFormat="false" ht="12.8" hidden="false" customHeight="false" outlineLevel="0" collapsed="false">
      <c r="A3831" s="0" t="n">
        <v>638398000000</v>
      </c>
      <c r="C3831" s="0" t="n">
        <v>5229</v>
      </c>
      <c r="D3831" s="0" t="n">
        <v>638392000000</v>
      </c>
      <c r="E3831" s="0" t="s">
        <v>18</v>
      </c>
      <c r="F3831" s="0" t="s">
        <v>19</v>
      </c>
      <c r="G3831" s="0" t="n">
        <v>0.1542653745</v>
      </c>
      <c r="H3831" s="0" t="n">
        <v>0.5816855751</v>
      </c>
      <c r="I3831" s="0" t="n">
        <v>0.7546724686</v>
      </c>
      <c r="J3831" s="0" t="n">
        <v>0.0260104182</v>
      </c>
      <c r="K3831" s="0" t="n">
        <v>-0.0005434836</v>
      </c>
      <c r="L3831" s="0" t="n">
        <v>0.0006113761</v>
      </c>
      <c r="M3831" s="0" t="n">
        <v>0.9996613371</v>
      </c>
      <c r="N3831" s="0" t="n">
        <v>-0.0047030471</v>
      </c>
      <c r="O3831" s="0" t="n">
        <v>1.2753658027</v>
      </c>
      <c r="P3831" s="0" t="n">
        <v>-0.1144767291</v>
      </c>
      <c r="Q3831" s="0" t="n">
        <v>0.68153497</v>
      </c>
      <c r="R3831" s="0" t="n">
        <v>0.0071920532</v>
      </c>
      <c r="S3831" s="0" t="n">
        <v>-0.0003637141</v>
      </c>
    </row>
    <row r="3832" customFormat="false" ht="12.8" hidden="false" customHeight="false" outlineLevel="0" collapsed="false">
      <c r="A3832" s="0" t="n">
        <v>638398000000</v>
      </c>
      <c r="C3832" s="0" t="n">
        <v>5230</v>
      </c>
      <c r="D3832" s="0" t="n">
        <v>638394000000</v>
      </c>
      <c r="E3832" s="0" t="s">
        <v>18</v>
      </c>
      <c r="F3832" s="0" t="s">
        <v>19</v>
      </c>
      <c r="G3832" s="0" t="n">
        <v>0.1542529858</v>
      </c>
      <c r="H3832" s="0" t="n">
        <v>0.584241714</v>
      </c>
      <c r="I3832" s="0" t="n">
        <v>0.7545769885</v>
      </c>
      <c r="J3832" s="0" t="n">
        <v>0.026685881</v>
      </c>
      <c r="K3832" s="0" t="n">
        <v>-0.0005360038</v>
      </c>
      <c r="L3832" s="0" t="n">
        <v>0.0006115552</v>
      </c>
      <c r="M3832" s="0" t="n">
        <v>0.9996435377</v>
      </c>
      <c r="N3832" s="0" t="n">
        <v>-0.0047209719</v>
      </c>
      <c r="O3832" s="0" t="n">
        <v>1.2737088831</v>
      </c>
      <c r="P3832" s="0" t="n">
        <v>-0.1158549434</v>
      </c>
      <c r="Q3832" s="0" t="n">
        <v>0.6757017968</v>
      </c>
      <c r="R3832" s="0" t="n">
        <v>0.0070592746</v>
      </c>
      <c r="S3832" s="0" t="n">
        <v>-0.0003717484</v>
      </c>
    </row>
    <row r="3833" customFormat="false" ht="12.8" hidden="false" customHeight="false" outlineLevel="0" collapsed="false">
      <c r="A3833" s="0" t="n">
        <v>638398000000</v>
      </c>
      <c r="C3833" s="0" t="n">
        <v>5231</v>
      </c>
      <c r="D3833" s="0" t="n">
        <v>638396000000</v>
      </c>
      <c r="E3833" s="0" t="s">
        <v>18</v>
      </c>
      <c r="F3833" s="0" t="s">
        <v>19</v>
      </c>
      <c r="G3833" s="0" t="n">
        <v>0.1542405632</v>
      </c>
      <c r="H3833" s="0" t="n">
        <v>0.5867947651</v>
      </c>
      <c r="I3833" s="0" t="n">
        <v>0.7544820402</v>
      </c>
      <c r="J3833" s="0" t="n">
        <v>0.0273555035</v>
      </c>
      <c r="K3833" s="0" t="n">
        <v>-0.000528662</v>
      </c>
      <c r="L3833" s="0" t="n">
        <v>0.0006117229</v>
      </c>
      <c r="M3833" s="0" t="n">
        <v>0.9996254412</v>
      </c>
      <c r="N3833" s="0" t="n">
        <v>-0.0047388242</v>
      </c>
      <c r="O3833" s="0" t="n">
        <v>1.2720255265</v>
      </c>
      <c r="P3833" s="0" t="n">
        <v>-0.117211387</v>
      </c>
      <c r="Q3833" s="0" t="n">
        <v>0.6698714274</v>
      </c>
      <c r="R3833" s="0" t="n">
        <v>0.0069243791</v>
      </c>
      <c r="S3833" s="0" t="n">
        <v>-0.000376051</v>
      </c>
    </row>
    <row r="3834" customFormat="false" ht="12.8" hidden="false" customHeight="false" outlineLevel="0" collapsed="false">
      <c r="A3834" s="0" t="n">
        <v>638404000000</v>
      </c>
      <c r="C3834" s="0" t="n">
        <v>5232</v>
      </c>
      <c r="D3834" s="0" t="n">
        <v>638398000000</v>
      </c>
      <c r="E3834" s="0" t="s">
        <v>18</v>
      </c>
      <c r="F3834" s="0" t="s">
        <v>19</v>
      </c>
      <c r="G3834" s="0" t="n">
        <v>0.1542281071</v>
      </c>
      <c r="H3834" s="0" t="n">
        <v>0.589344676</v>
      </c>
      <c r="I3834" s="0" t="n">
        <v>0.7543876245</v>
      </c>
      <c r="J3834" s="0" t="n">
        <v>0.0280192852</v>
      </c>
      <c r="K3834" s="0" t="n">
        <v>-0.0005214596</v>
      </c>
      <c r="L3834" s="0" t="n">
        <v>0.0006118827</v>
      </c>
      <c r="M3834" s="0" t="n">
        <v>0.9996070595</v>
      </c>
      <c r="N3834" s="0" t="n">
        <v>-0.0047564964</v>
      </c>
      <c r="O3834" s="0" t="n">
        <v>1.2703159746</v>
      </c>
      <c r="P3834" s="0" t="n">
        <v>-0.1185468378</v>
      </c>
      <c r="Q3834" s="0" t="n">
        <v>0.6640405997</v>
      </c>
      <c r="R3834" s="0" t="n">
        <v>0.0067883313</v>
      </c>
      <c r="S3834" s="0" t="n">
        <v>-0.0003769662</v>
      </c>
    </row>
    <row r="3835" customFormat="false" ht="12.8" hidden="false" customHeight="false" outlineLevel="0" collapsed="false">
      <c r="A3835" s="0" t="n">
        <v>638404000000</v>
      </c>
      <c r="C3835" s="0" t="n">
        <v>5233</v>
      </c>
      <c r="D3835" s="0" t="n">
        <v>638400000000</v>
      </c>
      <c r="E3835" s="0" t="s">
        <v>18</v>
      </c>
      <c r="F3835" s="0" t="s">
        <v>19</v>
      </c>
      <c r="G3835" s="0" t="n">
        <v>0.1542156181</v>
      </c>
      <c r="H3835" s="0" t="n">
        <v>0.5918913941</v>
      </c>
      <c r="I3835" s="0" t="n">
        <v>0.7542937409</v>
      </c>
      <c r="J3835" s="0" t="n">
        <v>0.0286772189</v>
      </c>
      <c r="K3835" s="0" t="n">
        <v>-0.0005143951</v>
      </c>
      <c r="L3835" s="0" t="n">
        <v>0.0006120375</v>
      </c>
      <c r="M3835" s="0" t="n">
        <v>0.9995884043</v>
      </c>
      <c r="N3835" s="0" t="n">
        <v>-0.0047739397</v>
      </c>
      <c r="O3835" s="0" t="n">
        <v>1.2685804016</v>
      </c>
      <c r="P3835" s="0" t="n">
        <v>-0.1198619197</v>
      </c>
      <c r="Q3835" s="0" t="n">
        <v>0.6582024648</v>
      </c>
      <c r="R3835" s="0" t="n">
        <v>0.0066537454</v>
      </c>
      <c r="S3835" s="0" t="n">
        <v>-0.0003749482</v>
      </c>
    </row>
    <row r="3836" customFormat="false" ht="12.8" hidden="false" customHeight="false" outlineLevel="0" collapsed="false">
      <c r="A3836" s="0" t="n">
        <v>638404000000</v>
      </c>
      <c r="C3836" s="0" t="n">
        <v>5234</v>
      </c>
      <c r="D3836" s="0" t="n">
        <v>638402000000</v>
      </c>
      <c r="E3836" s="0" t="s">
        <v>18</v>
      </c>
      <c r="F3836" s="0" t="s">
        <v>19</v>
      </c>
      <c r="G3836" s="0" t="n">
        <v>0.1542030967</v>
      </c>
      <c r="H3836" s="0" t="n">
        <v>0.5944348676</v>
      </c>
      <c r="I3836" s="0" t="n">
        <v>0.7542003876</v>
      </c>
      <c r="J3836" s="0" t="n">
        <v>0.0293292885</v>
      </c>
      <c r="K3836" s="0" t="n">
        <v>-0.0005074651</v>
      </c>
      <c r="L3836" s="0" t="n">
        <v>0.0006121897</v>
      </c>
      <c r="M3836" s="0" t="n">
        <v>0.9995694876</v>
      </c>
      <c r="N3836" s="0" t="n">
        <v>-0.004791132</v>
      </c>
      <c r="O3836" s="0" t="n">
        <v>1.2668189578</v>
      </c>
      <c r="P3836" s="0" t="n">
        <v>-0.1211571156</v>
      </c>
      <c r="Q3836" s="0" t="n">
        <v>0.6523480831</v>
      </c>
      <c r="R3836" s="0" t="n">
        <v>0.0065227664</v>
      </c>
      <c r="S3836" s="0" t="n">
        <v>-0.000370448</v>
      </c>
    </row>
    <row r="3837" customFormat="false" ht="12.8" hidden="false" customHeight="false" outlineLevel="0" collapsed="false">
      <c r="A3837" s="0" t="n">
        <v>638404000000</v>
      </c>
      <c r="C3837" s="0" t="n">
        <v>5235</v>
      </c>
      <c r="D3837" s="0" t="n">
        <v>638404000000</v>
      </c>
      <c r="E3837" s="0" t="s">
        <v>18</v>
      </c>
      <c r="F3837" s="0" t="s">
        <v>19</v>
      </c>
      <c r="G3837" s="0" t="n">
        <v>0.1541905437</v>
      </c>
      <c r="H3837" s="0" t="n">
        <v>0.5969750447</v>
      </c>
      <c r="I3837" s="0" t="n">
        <v>0.7541075621</v>
      </c>
      <c r="J3837" s="0" t="n">
        <v>0.0299754693</v>
      </c>
      <c r="K3837" s="0" t="n">
        <v>-0.000500663</v>
      </c>
      <c r="L3837" s="0" t="n">
        <v>0.0006123417</v>
      </c>
      <c r="M3837" s="0" t="n">
        <v>0.9995503217</v>
      </c>
      <c r="N3837" s="0" t="n">
        <v>-0.0048080565</v>
      </c>
      <c r="O3837" s="0" t="n">
        <v>1.265031817</v>
      </c>
      <c r="P3837" s="0" t="n">
        <v>-0.1224327972</v>
      </c>
      <c r="Q3837" s="0" t="n">
        <v>0.6464690945</v>
      </c>
      <c r="R3837" s="0" t="n">
        <v>0.006398265</v>
      </c>
      <c r="S3837" s="0" t="n">
        <v>-0.0003637461</v>
      </c>
    </row>
    <row r="3838" customFormat="false" ht="12.8" hidden="false" customHeight="false" outlineLevel="0" collapsed="false">
      <c r="A3838" s="0" t="n">
        <v>638406000000</v>
      </c>
      <c r="C3838" s="0" t="n">
        <v>5236</v>
      </c>
      <c r="D3838" s="0" t="n">
        <v>638406000000</v>
      </c>
      <c r="E3838" s="0" t="s">
        <v>18</v>
      </c>
      <c r="F3838" s="0" t="s">
        <v>19</v>
      </c>
      <c r="G3838" s="0" t="n">
        <v>0.1541779594</v>
      </c>
      <c r="H3838" s="0" t="n">
        <v>0.5995118739</v>
      </c>
      <c r="I3838" s="0" t="n">
        <v>0.7540152611</v>
      </c>
      <c r="J3838" s="0" t="n">
        <v>0.0306157306</v>
      </c>
      <c r="K3838" s="0" t="n">
        <v>-0.0004939804</v>
      </c>
      <c r="L3838" s="0" t="n">
        <v>0.0006124956</v>
      </c>
      <c r="M3838" s="0" t="n">
        <v>0.9995309189</v>
      </c>
      <c r="N3838" s="0" t="n">
        <v>-0.0048246961</v>
      </c>
      <c r="O3838" s="0" t="n">
        <v>1.2632191983</v>
      </c>
      <c r="P3838" s="0" t="n">
        <v>-0.1236892281</v>
      </c>
      <c r="Q3838" s="0" t="n">
        <v>0.6405593544</v>
      </c>
      <c r="R3838" s="0" t="n">
        <v>0.0062824315</v>
      </c>
      <c r="S3838" s="0" t="n">
        <v>-0.0003550801</v>
      </c>
    </row>
    <row r="3839" customFormat="false" ht="12.8" hidden="false" customHeight="false" outlineLevel="0" collapsed="false">
      <c r="A3839" s="0" t="n">
        <v>638410000000</v>
      </c>
      <c r="C3839" s="0" t="n">
        <v>5237</v>
      </c>
      <c r="D3839" s="0" t="n">
        <v>638408000000</v>
      </c>
      <c r="E3839" s="0" t="s">
        <v>18</v>
      </c>
      <c r="F3839" s="0" t="s">
        <v>19</v>
      </c>
      <c r="G3839" s="0" t="n">
        <v>0.1541653447</v>
      </c>
      <c r="H3839" s="0" t="n">
        <v>0.6020452985</v>
      </c>
      <c r="I3839" s="0" t="n">
        <v>0.7539234928</v>
      </c>
      <c r="J3839" s="0" t="n">
        <v>0.0312498782</v>
      </c>
      <c r="K3839" s="0" t="n">
        <v>-0.0004874036</v>
      </c>
      <c r="L3839" s="0" t="n">
        <v>0.0006126507</v>
      </c>
      <c r="M3839" s="0" t="n">
        <v>0.9995112967</v>
      </c>
      <c r="N3839" s="0" t="n">
        <v>-0.0048410913</v>
      </c>
      <c r="O3839" s="0" t="n">
        <v>1.2613789319</v>
      </c>
      <c r="P3839" s="0" t="n">
        <v>-0.1249198596</v>
      </c>
      <c r="Q3839" s="0" t="n">
        <v>0.6344550551</v>
      </c>
      <c r="R3839" s="0" t="n">
        <v>0.0061803711</v>
      </c>
      <c r="S3839" s="0" t="n">
        <v>-0.0003476196</v>
      </c>
    </row>
    <row r="3840" customFormat="false" ht="12.8" hidden="false" customHeight="false" outlineLevel="0" collapsed="false">
      <c r="A3840" s="0" t="n">
        <v>638410000000</v>
      </c>
      <c r="C3840" s="0" t="n">
        <v>5238</v>
      </c>
      <c r="D3840" s="0" t="n">
        <v>638410000000</v>
      </c>
      <c r="E3840" s="0" t="s">
        <v>18</v>
      </c>
      <c r="F3840" s="0" t="s">
        <v>19</v>
      </c>
      <c r="G3840" s="0" t="n">
        <v>0.1541526997</v>
      </c>
      <c r="H3840" s="0" t="n">
        <v>0.6045752631</v>
      </c>
      <c r="I3840" s="0" t="n">
        <v>0.7538322628</v>
      </c>
      <c r="J3840" s="0" t="n">
        <v>0.0318777352</v>
      </c>
      <c r="K3840" s="0" t="n">
        <v>-0.0004809139</v>
      </c>
      <c r="L3840" s="0" t="n">
        <v>0.0006128059</v>
      </c>
      <c r="M3840" s="0" t="n">
        <v>0.9994914723</v>
      </c>
      <c r="N3840" s="0" t="n">
        <v>-0.004857304</v>
      </c>
      <c r="O3840" s="0" t="n">
        <v>1.259511648</v>
      </c>
      <c r="P3840" s="0" t="n">
        <v>-0.1261257119</v>
      </c>
      <c r="Q3840" s="0" t="n">
        <v>0.6281738668</v>
      </c>
      <c r="R3840" s="0" t="n">
        <v>0.0060970492</v>
      </c>
      <c r="S3840" s="0" t="n">
        <v>-0.0003414852</v>
      </c>
    </row>
    <row r="3841" customFormat="false" ht="12.8" hidden="false" customHeight="false" outlineLevel="0" collapsed="false">
      <c r="A3841" s="0" t="n">
        <v>638418000000</v>
      </c>
      <c r="C3841" s="0" t="n">
        <v>5239</v>
      </c>
      <c r="D3841" s="0" t="n">
        <v>638412000000</v>
      </c>
      <c r="E3841" s="0" t="s">
        <v>18</v>
      </c>
      <c r="F3841" s="0" t="s">
        <v>19</v>
      </c>
      <c r="G3841" s="0" t="n">
        <v>0.1541400247</v>
      </c>
      <c r="H3841" s="0" t="n">
        <v>0.6071017132</v>
      </c>
      <c r="I3841" s="0" t="n">
        <v>0.7537415741</v>
      </c>
      <c r="J3841" s="0" t="n">
        <v>0.0324991408</v>
      </c>
      <c r="K3841" s="0" t="n">
        <v>-0.0004744867</v>
      </c>
      <c r="L3841" s="0" t="n">
        <v>0.0006129606</v>
      </c>
      <c r="M3841" s="0" t="n">
        <v>0.9994714628</v>
      </c>
      <c r="N3841" s="0" t="n">
        <v>-0.0048734898</v>
      </c>
      <c r="O3841" s="0" t="n">
        <v>1.2576179449</v>
      </c>
      <c r="P3841" s="0" t="n">
        <v>-0.1273075979</v>
      </c>
      <c r="Q3841" s="0" t="n">
        <v>0.6217315828</v>
      </c>
      <c r="R3841" s="0" t="n">
        <v>0.0060384262</v>
      </c>
      <c r="S3841" s="0" t="n">
        <v>-0.0003368744</v>
      </c>
    </row>
    <row r="3842" customFormat="false" ht="12.8" hidden="false" customHeight="false" outlineLevel="0" collapsed="false">
      <c r="A3842" s="0" t="n">
        <v>638418000000</v>
      </c>
      <c r="C3842" s="0" t="n">
        <v>5240</v>
      </c>
      <c r="D3842" s="0" t="n">
        <v>638414000000</v>
      </c>
      <c r="E3842" s="0" t="s">
        <v>18</v>
      </c>
      <c r="F3842" s="0" t="s">
        <v>19</v>
      </c>
      <c r="G3842" s="0" t="n">
        <v>0.1541273193</v>
      </c>
      <c r="H3842" s="0" t="n">
        <v>0.6096245993</v>
      </c>
      <c r="I3842" s="0" t="n">
        <v>0.7536514349</v>
      </c>
      <c r="J3842" s="0" t="n">
        <v>0.0331140859</v>
      </c>
      <c r="K3842" s="0" t="n">
        <v>-0.0004680969</v>
      </c>
      <c r="L3842" s="0" t="n">
        <v>0.0006131185</v>
      </c>
      <c r="M3842" s="0" t="n">
        <v>0.9994512806</v>
      </c>
      <c r="N3842" s="0" t="n">
        <v>-0.0048897874</v>
      </c>
      <c r="O3842" s="0" t="n">
        <v>1.2557003895</v>
      </c>
      <c r="P3842" s="0" t="n">
        <v>-0.128463005</v>
      </c>
      <c r="Q3842" s="0" t="n">
        <v>0.6152801394</v>
      </c>
      <c r="R3842" s="0" t="n">
        <v>0.0060050787</v>
      </c>
      <c r="S3842" s="0" t="n">
        <v>-0.0003293025</v>
      </c>
    </row>
    <row r="3843" customFormat="false" ht="12.8" hidden="false" customHeight="false" outlineLevel="0" collapsed="false">
      <c r="A3843" s="0" t="n">
        <v>638418000000</v>
      </c>
      <c r="C3843" s="0" t="n">
        <v>5241</v>
      </c>
      <c r="D3843" s="0" t="n">
        <v>638416000000</v>
      </c>
      <c r="E3843" s="0" t="s">
        <v>18</v>
      </c>
      <c r="F3843" s="0" t="s">
        <v>19</v>
      </c>
      <c r="G3843" s="0" t="n">
        <v>0.1541145834</v>
      </c>
      <c r="H3843" s="0" t="n">
        <v>0.6121438721</v>
      </c>
      <c r="I3843" s="0" t="n">
        <v>0.7535618511</v>
      </c>
      <c r="J3843" s="0" t="n">
        <v>0.0337225584</v>
      </c>
      <c r="K3843" s="0" t="n">
        <v>-0.0004617236</v>
      </c>
      <c r="L3843" s="0" t="n">
        <v>0.0006132827</v>
      </c>
      <c r="M3843" s="0" t="n">
        <v>0.999430938</v>
      </c>
      <c r="N3843" s="0" t="n">
        <v>-0.0049062368</v>
      </c>
      <c r="O3843" s="0" t="n">
        <v>1.2537592627</v>
      </c>
      <c r="P3843" s="0" t="n">
        <v>-0.1295930988</v>
      </c>
      <c r="Q3843" s="0" t="n">
        <v>0.6088162976</v>
      </c>
      <c r="R3843" s="0" t="n">
        <v>0.0059926351</v>
      </c>
      <c r="S3843" s="0" t="n">
        <v>-0.0003192436</v>
      </c>
    </row>
    <row r="3844" customFormat="false" ht="12.8" hidden="false" customHeight="false" outlineLevel="0" collapsed="false">
      <c r="A3844" s="0" t="n">
        <v>638424000000</v>
      </c>
      <c r="C3844" s="0" t="n">
        <v>5242</v>
      </c>
      <c r="D3844" s="0" t="n">
        <v>638418000000</v>
      </c>
      <c r="E3844" s="0" t="s">
        <v>18</v>
      </c>
      <c r="F3844" s="0" t="s">
        <v>19</v>
      </c>
      <c r="G3844" s="0" t="n">
        <v>0.1541018165</v>
      </c>
      <c r="H3844" s="0" t="n">
        <v>0.6146594832</v>
      </c>
      <c r="I3844" s="0" t="n">
        <v>0.7534728265</v>
      </c>
      <c r="J3844" s="0" t="n">
        <v>0.0343245455</v>
      </c>
      <c r="K3844" s="0" t="n">
        <v>-0.0004553515</v>
      </c>
      <c r="L3844" s="0" t="n">
        <v>0.0006134563</v>
      </c>
      <c r="M3844" s="0" t="n">
        <v>0.9994104472</v>
      </c>
      <c r="N3844" s="0" t="n">
        <v>-0.0049228194</v>
      </c>
      <c r="O3844" s="0" t="n">
        <v>1.2517948895</v>
      </c>
      <c r="P3844" s="0" t="n">
        <v>-0.1306988556</v>
      </c>
      <c r="Q3844" s="0" t="n">
        <v>0.6023396222</v>
      </c>
      <c r="R3844" s="0" t="n">
        <v>0.0059956814</v>
      </c>
      <c r="S3844" s="0" t="n">
        <v>-0.0003067702</v>
      </c>
    </row>
    <row r="3845" customFormat="false" ht="12.8" hidden="false" customHeight="false" outlineLevel="0" collapsed="false">
      <c r="A3845" s="0" t="n">
        <v>638424000000</v>
      </c>
      <c r="C3845" s="0" t="n">
        <v>5243</v>
      </c>
      <c r="D3845" s="0" t="n">
        <v>638420000000</v>
      </c>
      <c r="E3845" s="0" t="s">
        <v>18</v>
      </c>
      <c r="F3845" s="0" t="s">
        <v>19</v>
      </c>
      <c r="G3845" s="0" t="n">
        <v>0.1540890186</v>
      </c>
      <c r="H3845" s="0" t="n">
        <v>0.6171713847</v>
      </c>
      <c r="I3845" s="0" t="n">
        <v>0.7533843633</v>
      </c>
      <c r="J3845" s="0" t="n">
        <v>0.034920036</v>
      </c>
      <c r="K3845" s="0" t="n">
        <v>-0.000448972</v>
      </c>
      <c r="L3845" s="0" t="n">
        <v>0.0006136421</v>
      </c>
      <c r="M3845" s="0" t="n">
        <v>0.9993898203</v>
      </c>
      <c r="N3845" s="0" t="n">
        <v>-0.0049394524</v>
      </c>
      <c r="O3845" s="0" t="n">
        <v>1.2498076156</v>
      </c>
      <c r="P3845" s="0" t="n">
        <v>-0.1317810965</v>
      </c>
      <c r="Q3845" s="0" t="n">
        <v>0.5958516009</v>
      </c>
      <c r="R3845" s="0" t="n">
        <v>0.0060074057</v>
      </c>
      <c r="S3845" s="0" t="n">
        <v>-0.0002917529</v>
      </c>
    </row>
    <row r="3846" customFormat="false" ht="12.8" hidden="false" customHeight="false" outlineLevel="0" collapsed="false">
      <c r="A3846" s="0" t="n">
        <v>638424000000</v>
      </c>
      <c r="C3846" s="0" t="n">
        <v>5244</v>
      </c>
      <c r="D3846" s="0" t="n">
        <v>638424000000</v>
      </c>
      <c r="E3846" s="0" t="s">
        <v>18</v>
      </c>
      <c r="F3846" s="0" t="s">
        <v>19</v>
      </c>
      <c r="G3846" s="0" t="n">
        <v>0.1540633299</v>
      </c>
      <c r="H3846" s="0" t="n">
        <v>0.6221838716</v>
      </c>
      <c r="I3846" s="0" t="n">
        <v>0.7532091231</v>
      </c>
      <c r="J3846" s="0" t="n">
        <v>0.0360914986</v>
      </c>
      <c r="K3846" s="0" t="n">
        <v>-0.0004361713</v>
      </c>
      <c r="L3846" s="0" t="n">
        <v>0.0006140619</v>
      </c>
      <c r="M3846" s="0" t="n">
        <v>0.9993482058</v>
      </c>
      <c r="N3846" s="0" t="n">
        <v>-0.0049724772</v>
      </c>
      <c r="O3846" s="0" t="n">
        <v>1.2457658703</v>
      </c>
      <c r="P3846" s="0" t="n">
        <v>-0.1338776971</v>
      </c>
      <c r="Q3846" s="0" t="n">
        <v>0.5828544077</v>
      </c>
      <c r="R3846" s="0" t="n">
        <v>0.0060456687</v>
      </c>
      <c r="S3846" s="0" t="n">
        <v>-0.0002538742</v>
      </c>
    </row>
    <row r="3847" customFormat="false" ht="12.8" hidden="false" customHeight="false" outlineLevel="0" collapsed="false">
      <c r="A3847" s="0" t="n">
        <v>638424000000</v>
      </c>
      <c r="C3847" s="0" t="n">
        <v>5247</v>
      </c>
      <c r="D3847" s="0" t="n">
        <v>638430000000</v>
      </c>
      <c r="E3847" s="0" t="s">
        <v>18</v>
      </c>
      <c r="F3847" s="0" t="s">
        <v>19</v>
      </c>
      <c r="G3847" s="0" t="n">
        <v>0.1540245713</v>
      </c>
      <c r="H3847" s="0" t="n">
        <v>0.6296736291</v>
      </c>
      <c r="I3847" s="0" t="n">
        <v>0.7529504594</v>
      </c>
      <c r="J3847" s="0" t="n">
        <v>0.0377999423</v>
      </c>
      <c r="K3847" s="0" t="n">
        <v>-0.0004168452</v>
      </c>
      <c r="L3847" s="0" t="n">
        <v>0.0006148481</v>
      </c>
      <c r="M3847" s="0" t="n">
        <v>0.9992850507</v>
      </c>
      <c r="N3847" s="0" t="n">
        <v>-0.0050197774</v>
      </c>
      <c r="O3847" s="0" t="n">
        <v>1.2395415764</v>
      </c>
      <c r="P3847" s="0" t="n">
        <v>-0.1368606566</v>
      </c>
      <c r="Q3847" s="0" t="n">
        <v>0.5633981758</v>
      </c>
      <c r="R3847" s="0" t="n">
        <v>0.0061080701</v>
      </c>
      <c r="S3847" s="0" t="n">
        <v>-0.0001803305</v>
      </c>
    </row>
    <row r="3848" customFormat="false" ht="12.8" hidden="false" customHeight="false" outlineLevel="0" collapsed="false">
      <c r="A3848" s="0" t="n">
        <v>638434000000</v>
      </c>
      <c r="C3848" s="0" t="n">
        <v>5248</v>
      </c>
      <c r="D3848" s="0" t="n">
        <v>638432000000</v>
      </c>
      <c r="E3848" s="0" t="s">
        <v>18</v>
      </c>
      <c r="F3848" s="0" t="s">
        <v>19</v>
      </c>
      <c r="G3848" s="0" t="n">
        <v>0.1540115947</v>
      </c>
      <c r="H3848" s="0" t="n">
        <v>0.6321623126</v>
      </c>
      <c r="I3848" s="0" t="n">
        <v>0.752865347</v>
      </c>
      <c r="J3848" s="0" t="n">
        <v>0.0383564859</v>
      </c>
      <c r="K3848" s="0" t="n">
        <v>-0.0004103779</v>
      </c>
      <c r="L3848" s="0" t="n">
        <v>0.0006151594</v>
      </c>
      <c r="M3848" s="0" t="n">
        <v>0.9992638456</v>
      </c>
      <c r="N3848" s="0" t="n">
        <v>-0.0050345638</v>
      </c>
      <c r="O3848" s="0" t="n">
        <v>1.2374253649</v>
      </c>
      <c r="P3848" s="0" t="n">
        <v>-0.137813451</v>
      </c>
      <c r="Q3848" s="0" t="n">
        <v>0.5569515335</v>
      </c>
      <c r="R3848" s="0" t="n">
        <v>0.00612334</v>
      </c>
      <c r="S3848" s="0" t="n">
        <v>-0.0001523505</v>
      </c>
    </row>
    <row r="3849" customFormat="false" ht="12.8" hidden="false" customHeight="false" outlineLevel="0" collapsed="false">
      <c r="A3849" s="0" t="n">
        <v>638444000000</v>
      </c>
      <c r="C3849" s="0" t="n">
        <v>5249</v>
      </c>
      <c r="D3849" s="0" t="n">
        <v>638434000000</v>
      </c>
      <c r="E3849" s="0" t="s">
        <v>18</v>
      </c>
      <c r="F3849" s="0" t="s">
        <v>19</v>
      </c>
      <c r="G3849" s="0" t="n">
        <v>0.1539985912</v>
      </c>
      <c r="H3849" s="0" t="n">
        <v>0.6346469735</v>
      </c>
      <c r="I3849" s="0" t="n">
        <v>0.7527807832</v>
      </c>
      <c r="J3849" s="0" t="n">
        <v>0.0389066029</v>
      </c>
      <c r="K3849" s="0" t="n">
        <v>-0.0004039035</v>
      </c>
      <c r="L3849" s="0" t="n">
        <v>0.0006154976</v>
      </c>
      <c r="M3849" s="0" t="n">
        <v>0.9992425803</v>
      </c>
      <c r="N3849" s="0" t="n">
        <v>-0.0050487827</v>
      </c>
      <c r="O3849" s="0" t="n">
        <v>1.2352890479</v>
      </c>
      <c r="P3849" s="0" t="n">
        <v>-0.1387460436</v>
      </c>
      <c r="Q3849" s="0" t="n">
        <v>0.5505318975</v>
      </c>
      <c r="R3849" s="0" t="n">
        <v>0.0061355617</v>
      </c>
      <c r="S3849" s="0" t="n">
        <v>-0.0001230503</v>
      </c>
    </row>
    <row r="3850" customFormat="false" ht="12.8" hidden="false" customHeight="false" outlineLevel="0" collapsed="false">
      <c r="A3850" s="0" t="n">
        <v>638444000000</v>
      </c>
      <c r="C3850" s="0" t="n">
        <v>5250</v>
      </c>
      <c r="D3850" s="0" t="n">
        <v>638436000000</v>
      </c>
      <c r="E3850" s="0" t="s">
        <v>18</v>
      </c>
      <c r="F3850" s="0" t="s">
        <v>19</v>
      </c>
      <c r="G3850" s="0" t="n">
        <v>0.1539855619</v>
      </c>
      <c r="H3850" s="0" t="n">
        <v>0.6371275701</v>
      </c>
      <c r="I3850" s="0" t="n">
        <v>0.752696764</v>
      </c>
      <c r="J3850" s="0" t="n">
        <v>0.039450323</v>
      </c>
      <c r="K3850" s="0" t="n">
        <v>-0.0003974237</v>
      </c>
      <c r="L3850" s="0" t="n">
        <v>0.0006158638</v>
      </c>
      <c r="M3850" s="0" t="n">
        <v>0.9992212642</v>
      </c>
      <c r="N3850" s="0" t="n">
        <v>-0.0050624596</v>
      </c>
      <c r="O3850" s="0" t="n">
        <v>1.2331329694</v>
      </c>
      <c r="P3850" s="0" t="n">
        <v>-0.1396587159</v>
      </c>
      <c r="Q3850" s="0" t="n">
        <v>0.5441417729</v>
      </c>
      <c r="R3850" s="0" t="n">
        <v>0.0061458193</v>
      </c>
      <c r="S3850" s="0" t="n">
        <v>-9.27421746795E-005</v>
      </c>
    </row>
    <row r="3851" customFormat="false" ht="12.8" hidden="false" customHeight="false" outlineLevel="0" collapsed="false">
      <c r="A3851" s="0" t="n">
        <v>638444000000</v>
      </c>
      <c r="C3851" s="0" t="n">
        <v>5251</v>
      </c>
      <c r="D3851" s="0" t="n">
        <v>638438000000</v>
      </c>
      <c r="E3851" s="0" t="s">
        <v>18</v>
      </c>
      <c r="F3851" s="0" t="s">
        <v>19</v>
      </c>
      <c r="G3851" s="0" t="n">
        <v>0.1539725084</v>
      </c>
      <c r="H3851" s="0" t="n">
        <v>0.6396040642</v>
      </c>
      <c r="I3851" s="0" t="n">
        <v>0.7526132984</v>
      </c>
      <c r="J3851" s="0" t="n">
        <v>0.0399878177</v>
      </c>
      <c r="K3851" s="0" t="n">
        <v>-0.0003909731</v>
      </c>
      <c r="L3851" s="0" t="n">
        <v>0.0006162536</v>
      </c>
      <c r="M3851" s="0" t="n">
        <v>0.9991999008</v>
      </c>
      <c r="N3851" s="0" t="n">
        <v>-0.0050751854</v>
      </c>
      <c r="O3851" s="0" t="n">
        <v>1.2309594838</v>
      </c>
      <c r="P3851" s="0" t="n">
        <v>-0.1405454904</v>
      </c>
      <c r="Q3851" s="0" t="n">
        <v>0.5379231155</v>
      </c>
      <c r="R3851" s="0" t="n">
        <v>0.0061214444</v>
      </c>
      <c r="S3851" s="0" t="n">
        <v>-6.54343624301E-005</v>
      </c>
    </row>
    <row r="3852" customFormat="false" ht="12.8" hidden="false" customHeight="false" outlineLevel="0" collapsed="false">
      <c r="A3852" s="0" t="n">
        <v>638444000000</v>
      </c>
      <c r="C3852" s="0" t="n">
        <v>5252</v>
      </c>
      <c r="D3852" s="0" t="n">
        <v>638440000000</v>
      </c>
      <c r="E3852" s="0" t="s">
        <v>18</v>
      </c>
      <c r="F3852" s="0" t="s">
        <v>19</v>
      </c>
      <c r="G3852" s="0" t="n">
        <v>0.1539594316</v>
      </c>
      <c r="H3852" s="0" t="n">
        <v>0.6420764159</v>
      </c>
      <c r="I3852" s="0" t="n">
        <v>0.7525303929</v>
      </c>
      <c r="J3852" s="0" t="n">
        <v>0.0405191706</v>
      </c>
      <c r="K3852" s="0" t="n">
        <v>-0.0003845614</v>
      </c>
      <c r="L3852" s="0" t="n">
        <v>0.0006166621</v>
      </c>
      <c r="M3852" s="0" t="n">
        <v>0.9991784969</v>
      </c>
      <c r="N3852" s="0" t="n">
        <v>-0.0050874588</v>
      </c>
      <c r="O3852" s="0" t="n">
        <v>1.228767581</v>
      </c>
      <c r="P3852" s="0" t="n">
        <v>-0.1414078807</v>
      </c>
      <c r="Q3852" s="0" t="n">
        <v>0.5317878842</v>
      </c>
      <c r="R3852" s="0" t="n">
        <v>0.0060871014</v>
      </c>
      <c r="S3852" s="0" t="n">
        <v>-4.27108850317E-005</v>
      </c>
    </row>
    <row r="3853" customFormat="false" ht="12.8" hidden="false" customHeight="false" outlineLevel="0" collapsed="false">
      <c r="A3853" s="0" t="n">
        <v>638444000000</v>
      </c>
      <c r="C3853" s="0" t="n">
        <v>5253</v>
      </c>
      <c r="D3853" s="0" t="n">
        <v>638442000000</v>
      </c>
      <c r="E3853" s="0" t="s">
        <v>18</v>
      </c>
      <c r="F3853" s="0" t="s">
        <v>19</v>
      </c>
      <c r="G3853" s="0" t="n">
        <v>0.1539463323</v>
      </c>
      <c r="H3853" s="0" t="n">
        <v>0.6445445858</v>
      </c>
      <c r="I3853" s="0" t="n">
        <v>0.7524480515</v>
      </c>
      <c r="J3853" s="0" t="n">
        <v>0.0410444591</v>
      </c>
      <c r="K3853" s="0" t="n">
        <v>-0.0003781981</v>
      </c>
      <c r="L3853" s="0" t="n">
        <v>0.000617085</v>
      </c>
      <c r="M3853" s="0" t="n">
        <v>0.999157059</v>
      </c>
      <c r="N3853" s="0" t="n">
        <v>-0.0050993912</v>
      </c>
      <c r="O3853" s="0" t="n">
        <v>1.226557478</v>
      </c>
      <c r="P3853" s="0" t="n">
        <v>-0.1422472093</v>
      </c>
      <c r="Q3853" s="0" t="n">
        <v>0.5257297651</v>
      </c>
      <c r="R3853" s="0" t="n">
        <v>0.0060430167</v>
      </c>
      <c r="S3853" s="0" t="n">
        <v>-2.41046391441E-005</v>
      </c>
    </row>
    <row r="3854" customFormat="false" ht="12.8" hidden="false" customHeight="false" outlineLevel="0" collapsed="false">
      <c r="A3854" s="0" t="n">
        <v>638450000000</v>
      </c>
      <c r="C3854" s="0" t="n">
        <v>5254</v>
      </c>
      <c r="D3854" s="0" t="n">
        <v>638444000000</v>
      </c>
      <c r="E3854" s="0" t="s">
        <v>18</v>
      </c>
      <c r="F3854" s="0" t="s">
        <v>19</v>
      </c>
      <c r="G3854" s="0" t="n">
        <v>0.1539332109</v>
      </c>
      <c r="H3854" s="0" t="n">
        <v>0.6470085348</v>
      </c>
      <c r="I3854" s="0" t="n">
        <v>0.7523662767</v>
      </c>
      <c r="J3854" s="0" t="n">
        <v>0.0415637532</v>
      </c>
      <c r="K3854" s="0" t="n">
        <v>-0.0003718919</v>
      </c>
      <c r="L3854" s="0" t="n">
        <v>0.0006175183</v>
      </c>
      <c r="M3854" s="0" t="n">
        <v>0.9991355938</v>
      </c>
      <c r="N3854" s="0" t="n">
        <v>-0.0051110574</v>
      </c>
      <c r="O3854" s="0" t="n">
        <v>1.2243293631</v>
      </c>
      <c r="P3854" s="0" t="n">
        <v>-0.1430645945</v>
      </c>
      <c r="Q3854" s="0" t="n">
        <v>0.5197414874</v>
      </c>
      <c r="R3854" s="0" t="n">
        <v>0.0059901171</v>
      </c>
      <c r="S3854" s="0" t="n">
        <v>-9.02431576628E-006</v>
      </c>
    </row>
    <row r="3855" customFormat="false" ht="12.8" hidden="false" customHeight="false" outlineLevel="0" collapsed="false">
      <c r="A3855" s="0" t="n">
        <v>638450000000</v>
      </c>
      <c r="C3855" s="0" t="n">
        <v>5255</v>
      </c>
      <c r="D3855" s="0" t="n">
        <v>638446000000</v>
      </c>
      <c r="E3855" s="0" t="s">
        <v>18</v>
      </c>
      <c r="F3855" s="0" t="s">
        <v>19</v>
      </c>
      <c r="G3855" s="0" t="n">
        <v>0.1539200678</v>
      </c>
      <c r="H3855" s="0" t="n">
        <v>0.6494682243</v>
      </c>
      <c r="I3855" s="0" t="n">
        <v>0.7522850693</v>
      </c>
      <c r="J3855" s="0" t="n">
        <v>0.0420771149</v>
      </c>
      <c r="K3855" s="0" t="n">
        <v>-0.0003656506</v>
      </c>
      <c r="L3855" s="0" t="n">
        <v>0.0006179589</v>
      </c>
      <c r="M3855" s="0" t="n">
        <v>0.999114108</v>
      </c>
      <c r="N3855" s="0" t="n">
        <v>-0.0051225033</v>
      </c>
      <c r="O3855" s="0" t="n">
        <v>1.2220833886</v>
      </c>
      <c r="P3855" s="0" t="n">
        <v>-0.1438609794</v>
      </c>
      <c r="Q3855" s="0" t="n">
        <v>0.5138151422</v>
      </c>
      <c r="R3855" s="0" t="n">
        <v>0.0059292536</v>
      </c>
      <c r="S3855" s="0" t="n">
        <v>3.16255733692E-006</v>
      </c>
    </row>
    <row r="3856" customFormat="false" ht="12.8" hidden="false" customHeight="false" outlineLevel="0" collapsed="false">
      <c r="A3856" s="0" t="n">
        <v>638450000000</v>
      </c>
      <c r="C3856" s="0" t="n">
        <v>5257</v>
      </c>
      <c r="D3856" s="0" t="n">
        <v>638450000000</v>
      </c>
      <c r="E3856" s="0" t="s">
        <v>18</v>
      </c>
      <c r="F3856" s="0" t="s">
        <v>19</v>
      </c>
      <c r="G3856" s="0" t="n">
        <v>0.1538937189</v>
      </c>
      <c r="H3856" s="0" t="n">
        <v>0.6543746722</v>
      </c>
      <c r="I3856" s="0" t="n">
        <v>0.7521243538</v>
      </c>
      <c r="J3856" s="0" t="n">
        <v>0.0430862432</v>
      </c>
      <c r="K3856" s="0" t="n">
        <v>-0.0003533918</v>
      </c>
      <c r="L3856" s="0" t="n">
        <v>0.0006188519</v>
      </c>
      <c r="M3856" s="0" t="n">
        <v>0.9990711025</v>
      </c>
      <c r="N3856" s="0" t="n">
        <v>-0.0051446685</v>
      </c>
      <c r="O3856" s="0" t="n">
        <v>1.2175383269</v>
      </c>
      <c r="P3856" s="0" t="n">
        <v>-0.1453937682</v>
      </c>
      <c r="Q3856" s="0" t="n">
        <v>0.5021106037</v>
      </c>
      <c r="R3856" s="0" t="n">
        <v>0.0057855824</v>
      </c>
      <c r="S3856" s="0" t="n">
        <v>2.09826743611E-005</v>
      </c>
    </row>
    <row r="3857" customFormat="false" ht="12.8" hidden="false" customHeight="false" outlineLevel="0" collapsed="false">
      <c r="A3857" s="0" t="n">
        <v>638456000000</v>
      </c>
      <c r="C3857" s="0" t="n">
        <v>5258</v>
      </c>
      <c r="D3857" s="0" t="n">
        <v>638452000000</v>
      </c>
      <c r="E3857" s="0" t="s">
        <v>18</v>
      </c>
      <c r="F3857" s="0" t="s">
        <v>19</v>
      </c>
      <c r="G3857" s="0" t="n">
        <v>0.1538805141</v>
      </c>
      <c r="H3857" s="0" t="n">
        <v>0.6568213546</v>
      </c>
      <c r="I3857" s="0" t="n">
        <v>0.752044842</v>
      </c>
      <c r="J3857" s="0" t="n">
        <v>0.0435820855</v>
      </c>
      <c r="K3857" s="0" t="n">
        <v>-0.0003473846</v>
      </c>
      <c r="L3857" s="0" t="n">
        <v>0.0006193004</v>
      </c>
      <c r="M3857" s="0" t="n">
        <v>0.9990495972</v>
      </c>
      <c r="N3857" s="0" t="n">
        <v>-0.0051553531</v>
      </c>
      <c r="O3857" s="0" t="n">
        <v>1.2152394366</v>
      </c>
      <c r="P3857" s="0" t="n">
        <v>-0.1461313632</v>
      </c>
      <c r="Q3857" s="0" t="n">
        <v>0.4963122283</v>
      </c>
      <c r="R3857" s="0" t="n">
        <v>0.005706514</v>
      </c>
      <c r="S3857" s="0" t="n">
        <v>2.72863655579E-005</v>
      </c>
    </row>
    <row r="3858" customFormat="false" ht="12.8" hidden="false" customHeight="false" outlineLevel="0" collapsed="false">
      <c r="A3858" s="0" t="n">
        <v>638456000000</v>
      </c>
      <c r="C3858" s="0" t="n">
        <v>5259</v>
      </c>
      <c r="D3858" s="0" t="n">
        <v>638454000000</v>
      </c>
      <c r="E3858" s="0" t="s">
        <v>18</v>
      </c>
      <c r="F3858" s="0" t="s">
        <v>19</v>
      </c>
      <c r="G3858" s="0" t="n">
        <v>0.1538672901</v>
      </c>
      <c r="H3858" s="0" t="n">
        <v>0.6592636258</v>
      </c>
      <c r="I3858" s="0" t="n">
        <v>0.7519658903</v>
      </c>
      <c r="J3858" s="0" t="n">
        <v>0.0440721461</v>
      </c>
      <c r="K3858" s="0" t="n">
        <v>-0.0003414632</v>
      </c>
      <c r="L3858" s="0" t="n">
        <v>0.0006197479</v>
      </c>
      <c r="M3858" s="0" t="n">
        <v>0.9990281003</v>
      </c>
      <c r="N3858" s="0" t="n">
        <v>-0.0051657552</v>
      </c>
      <c r="O3858" s="0" t="n">
        <v>1.212923108</v>
      </c>
      <c r="P3858" s="0" t="n">
        <v>-0.1468503665</v>
      </c>
      <c r="Q3858" s="0" t="n">
        <v>0.4905356204</v>
      </c>
      <c r="R3858" s="0" t="n">
        <v>0.0056242321</v>
      </c>
      <c r="S3858" s="0" t="n">
        <v>3.21470921775E-005</v>
      </c>
    </row>
    <row r="3859" customFormat="false" ht="12.8" hidden="false" customHeight="false" outlineLevel="0" collapsed="false">
      <c r="A3859" s="0" t="n">
        <v>638476000000</v>
      </c>
      <c r="C3859" s="0" t="n">
        <v>5260</v>
      </c>
      <c r="D3859" s="0" t="n">
        <v>638456000000</v>
      </c>
      <c r="E3859" s="0" t="s">
        <v>18</v>
      </c>
      <c r="F3859" s="0" t="s">
        <v>19</v>
      </c>
      <c r="G3859" s="0" t="n">
        <v>0.1538540473</v>
      </c>
      <c r="H3859" s="0" t="n">
        <v>0.6617014484</v>
      </c>
      <c r="I3859" s="0" t="n">
        <v>0.7518874952</v>
      </c>
      <c r="J3859" s="0" t="n">
        <v>0.044556438</v>
      </c>
      <c r="K3859" s="0" t="n">
        <v>-0.0003356296</v>
      </c>
      <c r="L3859" s="0" t="n">
        <v>0.0006201933</v>
      </c>
      <c r="M3859" s="0" t="n">
        <v>0.9990066199</v>
      </c>
      <c r="N3859" s="0" t="n">
        <v>-0.0051758551</v>
      </c>
      <c r="O3859" s="0" t="n">
        <v>1.2105894731</v>
      </c>
      <c r="P3859" s="0" t="n">
        <v>-0.1475511293</v>
      </c>
      <c r="Q3859" s="0" t="n">
        <v>0.4847717755</v>
      </c>
      <c r="R3859" s="0" t="n">
        <v>0.0055401109</v>
      </c>
      <c r="S3859" s="0" t="n">
        <v>3.5752840872E-005</v>
      </c>
    </row>
    <row r="3860" customFormat="false" ht="12.8" hidden="false" customHeight="false" outlineLevel="0" collapsed="false">
      <c r="A3860" s="0" t="n">
        <v>638476000000</v>
      </c>
      <c r="C3860" s="0" t="n">
        <v>5262</v>
      </c>
      <c r="D3860" s="0" t="n">
        <v>638460000000</v>
      </c>
      <c r="E3860" s="0" t="s">
        <v>18</v>
      </c>
      <c r="F3860" s="0" t="s">
        <v>19</v>
      </c>
      <c r="G3860" s="0" t="n">
        <v>0.1538275084</v>
      </c>
      <c r="H3860" s="0" t="n">
        <v>0.6665635994</v>
      </c>
      <c r="I3860" s="0" t="n">
        <v>0.7517323583</v>
      </c>
      <c r="J3860" s="0" t="n">
        <v>0.0455077246</v>
      </c>
      <c r="K3860" s="0" t="n">
        <v>-0.0003242197</v>
      </c>
      <c r="L3860" s="0" t="n">
        <v>0.000621073</v>
      </c>
      <c r="M3860" s="0" t="n">
        <v>0.9989637412</v>
      </c>
      <c r="N3860" s="0" t="n">
        <v>-0.0051952131</v>
      </c>
      <c r="O3860" s="0" t="n">
        <v>1.2058708187</v>
      </c>
      <c r="P3860" s="0" t="n">
        <v>-0.1488989356</v>
      </c>
      <c r="Q3860" s="0" t="n">
        <v>0.4732481532</v>
      </c>
      <c r="R3860" s="0" t="n">
        <v>0.0053765315</v>
      </c>
      <c r="S3860" s="0" t="n">
        <v>3.95520926889E-005</v>
      </c>
    </row>
    <row r="3861" customFormat="false" ht="12.8" hidden="false" customHeight="false" outlineLevel="0" collapsed="false">
      <c r="A3861" s="0" t="n">
        <v>638476000000</v>
      </c>
      <c r="C3861" s="0" t="n">
        <v>5263</v>
      </c>
      <c r="D3861" s="0" t="n">
        <v>638468000000</v>
      </c>
      <c r="E3861" s="0" t="s">
        <v>18</v>
      </c>
      <c r="F3861" s="0" t="s">
        <v>19</v>
      </c>
      <c r="G3861" s="0" t="n">
        <v>0.1537742304</v>
      </c>
      <c r="H3861" s="0" t="n">
        <v>0.6762329059</v>
      </c>
      <c r="I3861" s="0" t="n">
        <v>0.7514285669</v>
      </c>
      <c r="J3861" s="0" t="n">
        <v>0.0473408795</v>
      </c>
      <c r="K3861" s="0" t="n">
        <v>-0.0003022607</v>
      </c>
      <c r="L3861" s="0" t="n">
        <v>0.0006227598</v>
      </c>
      <c r="M3861" s="0" t="n">
        <v>0.9988785521</v>
      </c>
      <c r="N3861" s="0" t="n">
        <v>-0.0052319041</v>
      </c>
      <c r="O3861" s="0" t="n">
        <v>1.1962331933</v>
      </c>
      <c r="P3861" s="0" t="n">
        <v>-0.1513840628</v>
      </c>
      <c r="Q3861" s="0" t="n">
        <v>0.4500821611</v>
      </c>
      <c r="R3861" s="0" t="n">
        <v>0.0051299567</v>
      </c>
      <c r="S3861" s="0" t="n">
        <v>3.09368230585E-005</v>
      </c>
    </row>
    <row r="3862" customFormat="false" ht="12.8" hidden="false" customHeight="false" outlineLevel="0" collapsed="false">
      <c r="A3862" s="0" t="n">
        <v>638476000000</v>
      </c>
      <c r="C3862" s="0" t="n">
        <v>5264</v>
      </c>
      <c r="D3862" s="0" t="n">
        <v>638472000000</v>
      </c>
      <c r="E3862" s="0" t="s">
        <v>18</v>
      </c>
      <c r="F3862" s="0" t="s">
        <v>19</v>
      </c>
      <c r="G3862" s="0" t="n">
        <v>0.1537474951</v>
      </c>
      <c r="H3862" s="0" t="n">
        <v>0.6810394935</v>
      </c>
      <c r="I3862" s="0" t="n">
        <v>0.751279832</v>
      </c>
      <c r="J3862" s="0" t="n">
        <v>0.0482225262</v>
      </c>
      <c r="K3862" s="0" t="n">
        <v>-0.0002915938</v>
      </c>
      <c r="L3862" s="0" t="n">
        <v>0.0006235503</v>
      </c>
      <c r="M3862" s="0" t="n">
        <v>0.9988363801</v>
      </c>
      <c r="N3862" s="0" t="n">
        <v>-0.0052499727</v>
      </c>
      <c r="O3862" s="0" t="n">
        <v>1.1913179877</v>
      </c>
      <c r="P3862" s="0" t="n">
        <v>-0.152522796</v>
      </c>
      <c r="Q3862" s="0" t="n">
        <v>0.4384087633</v>
      </c>
      <c r="R3862" s="0" t="n">
        <v>0.0050447091</v>
      </c>
      <c r="S3862" s="0" t="n">
        <v>1.90374157269E-005</v>
      </c>
    </row>
    <row r="3863" customFormat="false" ht="12.8" hidden="false" customHeight="false" outlineLevel="0" collapsed="false">
      <c r="A3863" s="0" t="n">
        <v>638488000000</v>
      </c>
      <c r="C3863" s="0" t="n">
        <v>5265</v>
      </c>
      <c r="D3863" s="0" t="n">
        <v>638482000000</v>
      </c>
      <c r="E3863" s="0" t="s">
        <v>18</v>
      </c>
      <c r="F3863" s="0" t="s">
        <v>19</v>
      </c>
      <c r="G3863" s="0" t="n">
        <v>0.1536803901</v>
      </c>
      <c r="H3863" s="0" t="n">
        <v>0.6929719444</v>
      </c>
      <c r="I3863" s="0" t="n">
        <v>0.7509169121</v>
      </c>
      <c r="J3863" s="0" t="n">
        <v>0.0503245272</v>
      </c>
      <c r="K3863" s="0" t="n">
        <v>-0.0002656162</v>
      </c>
      <c r="L3863" s="0" t="n">
        <v>0.0006253654</v>
      </c>
      <c r="M3863" s="0" t="n">
        <v>0.9987326871</v>
      </c>
      <c r="N3863" s="0" t="n">
        <v>-0.0052939982</v>
      </c>
      <c r="O3863" s="0" t="n">
        <v>1.1787723801</v>
      </c>
      <c r="P3863" s="0" t="n">
        <v>-0.1550599064</v>
      </c>
      <c r="Q3863" s="0" t="n">
        <v>0.4094177956</v>
      </c>
      <c r="R3863" s="0" t="n">
        <v>0.0049012624</v>
      </c>
      <c r="S3863" s="0" t="n">
        <v>-2.89939883212E-006</v>
      </c>
    </row>
    <row r="3864" customFormat="false" ht="12.8" hidden="false" customHeight="false" outlineLevel="0" collapsed="false">
      <c r="A3864" s="0" t="n">
        <v>638488000000</v>
      </c>
      <c r="C3864" s="0" t="n">
        <v>5266</v>
      </c>
      <c r="D3864" s="0" t="n">
        <v>638484000000</v>
      </c>
      <c r="E3864" s="0" t="s">
        <v>18</v>
      </c>
      <c r="F3864" s="0" t="s">
        <v>19</v>
      </c>
      <c r="G3864" s="0" t="n">
        <v>0.1536669242</v>
      </c>
      <c r="H3864" s="0" t="n">
        <v>0.6953437846</v>
      </c>
      <c r="I3864" s="0" t="n">
        <v>0.7508458474</v>
      </c>
      <c r="J3864" s="0" t="n">
        <v>0.0507278578</v>
      </c>
      <c r="K3864" s="0" t="n">
        <v>-0.0002604521</v>
      </c>
      <c r="L3864" s="0" t="n">
        <v>0.0006257203</v>
      </c>
      <c r="M3864" s="0" t="n">
        <v>0.9987122834</v>
      </c>
      <c r="N3864" s="0" t="n">
        <v>-0.0053027951</v>
      </c>
      <c r="O3864" s="0" t="n">
        <v>1.1762239892</v>
      </c>
      <c r="P3864" s="0" t="n">
        <v>-0.1555102268</v>
      </c>
      <c r="Q3864" s="0" t="n">
        <v>0.4038496268</v>
      </c>
      <c r="R3864" s="0" t="n">
        <v>0.0049177755</v>
      </c>
      <c r="S3864" s="0" t="n">
        <v>2.46657441237E-007</v>
      </c>
    </row>
    <row r="3865" customFormat="false" ht="12.8" hidden="false" customHeight="false" outlineLevel="0" collapsed="false">
      <c r="A3865" s="0" t="n">
        <v>638488000000</v>
      </c>
      <c r="C3865" s="0" t="n">
        <v>5267</v>
      </c>
      <c r="D3865" s="0" t="n">
        <v>638486000000</v>
      </c>
      <c r="E3865" s="0" t="s">
        <v>18</v>
      </c>
      <c r="F3865" s="0" t="s">
        <v>19</v>
      </c>
      <c r="G3865" s="0" t="n">
        <v>0.1536534437</v>
      </c>
      <c r="H3865" s="0" t="n">
        <v>0.6977106742</v>
      </c>
      <c r="I3865" s="0" t="n">
        <v>0.750775289</v>
      </c>
      <c r="J3865" s="0" t="n">
        <v>0.0511257053</v>
      </c>
      <c r="K3865" s="0" t="n">
        <v>-0.0002552605</v>
      </c>
      <c r="L3865" s="0" t="n">
        <v>0.0006260807</v>
      </c>
      <c r="M3865" s="0" t="n">
        <v>0.9986919971</v>
      </c>
      <c r="N3865" s="0" t="n">
        <v>-0.005311493</v>
      </c>
      <c r="O3865" s="0" t="n">
        <v>1.1736631944</v>
      </c>
      <c r="P3865" s="0" t="n">
        <v>-0.155942749</v>
      </c>
      <c r="Q3865" s="0" t="n">
        <v>0.3983676515</v>
      </c>
      <c r="R3865" s="0" t="n">
        <v>0.0049490045</v>
      </c>
      <c r="S3865" s="0" t="n">
        <v>5.68106219395E-006</v>
      </c>
    </row>
    <row r="3866" customFormat="false" ht="12.8" hidden="false" customHeight="false" outlineLevel="0" collapsed="false">
      <c r="A3866" s="0" t="n">
        <v>638488000000</v>
      </c>
      <c r="C3866" s="0" t="n">
        <v>5268</v>
      </c>
      <c r="D3866" s="0" t="n">
        <v>638488000000</v>
      </c>
      <c r="E3866" s="0" t="s">
        <v>18</v>
      </c>
      <c r="F3866" s="0" t="s">
        <v>19</v>
      </c>
      <c r="G3866" s="0" t="n">
        <v>0.1536399486</v>
      </c>
      <c r="H3866" s="0" t="n">
        <v>0.7000725852</v>
      </c>
      <c r="I3866" s="0" t="n">
        <v>0.7507052349</v>
      </c>
      <c r="J3866" s="0" t="n">
        <v>0.051518151</v>
      </c>
      <c r="K3866" s="0" t="n">
        <v>-0.0002500278</v>
      </c>
      <c r="L3866" s="0" t="n">
        <v>0.0006264493</v>
      </c>
      <c r="M3866" s="0" t="n">
        <v>0.9986718306</v>
      </c>
      <c r="N3866" s="0" t="n">
        <v>-0.0053200726</v>
      </c>
      <c r="O3866" s="0" t="n">
        <v>1.171090135</v>
      </c>
      <c r="P3866" s="0" t="n">
        <v>-0.1563582033</v>
      </c>
      <c r="Q3866" s="0" t="n">
        <v>0.3929667546</v>
      </c>
      <c r="R3866" s="0" t="n">
        <v>0.0049938695</v>
      </c>
      <c r="S3866" s="0" t="n">
        <v>1.2971127688E-005</v>
      </c>
    </row>
    <row r="3867" customFormat="false" ht="12.8" hidden="false" customHeight="false" outlineLevel="0" collapsed="false">
      <c r="A3867" s="0" t="n">
        <v>638504000000</v>
      </c>
      <c r="C3867" s="0" t="n">
        <v>5269</v>
      </c>
      <c r="D3867" s="0" t="n">
        <v>638492000000</v>
      </c>
      <c r="E3867" s="0" t="s">
        <v>18</v>
      </c>
      <c r="F3867" s="0" t="s">
        <v>19</v>
      </c>
      <c r="G3867" s="0" t="n">
        <v>0.1536129155</v>
      </c>
      <c r="H3867" s="0" t="n">
        <v>0.7047813612</v>
      </c>
      <c r="I3867" s="0" t="n">
        <v>0.7505666281</v>
      </c>
      <c r="J3867" s="0" t="n">
        <v>0.0522871315</v>
      </c>
      <c r="K3867" s="0" t="n">
        <v>-0.0002393957</v>
      </c>
      <c r="L3867" s="0" t="n">
        <v>0.0006272185</v>
      </c>
      <c r="M3867" s="0" t="n">
        <v>0.9986318667</v>
      </c>
      <c r="N3867" s="0" t="n">
        <v>-0.0053368963</v>
      </c>
      <c r="O3867" s="0" t="n">
        <v>1.1659077628</v>
      </c>
      <c r="P3867" s="0" t="n">
        <v>-0.1571403065</v>
      </c>
      <c r="Q3867" s="0" t="n">
        <v>0.382384157</v>
      </c>
      <c r="R3867" s="0" t="n">
        <v>0.0051157181</v>
      </c>
      <c r="S3867" s="0" t="n">
        <v>3.14702120993E-005</v>
      </c>
    </row>
    <row r="3868" customFormat="false" ht="12.8" hidden="false" customHeight="false" outlineLevel="0" collapsed="false">
      <c r="A3868" s="0" t="n">
        <v>638504000000</v>
      </c>
      <c r="C3868" s="0" t="n">
        <v>5274</v>
      </c>
      <c r="D3868" s="0" t="n">
        <v>638502000000</v>
      </c>
      <c r="E3868" s="0" t="s">
        <v>18</v>
      </c>
      <c r="F3868" s="0" t="s">
        <v>19</v>
      </c>
      <c r="G3868" s="0" t="n">
        <v>0.1535451204</v>
      </c>
      <c r="H3868" s="0" t="n">
        <v>0.7164644237</v>
      </c>
      <c r="I3868" s="0" t="n">
        <v>0.7502289728</v>
      </c>
      <c r="J3868" s="0" t="n">
        <v>0.0541252788</v>
      </c>
      <c r="K3868" s="0" t="n">
        <v>-0.0002125367</v>
      </c>
      <c r="L3868" s="0" t="n">
        <v>0.0006293335</v>
      </c>
      <c r="M3868" s="0" t="n">
        <v>0.9985339318</v>
      </c>
      <c r="N3868" s="0" t="n">
        <v>-0.0053710462</v>
      </c>
      <c r="O3868" s="0" t="n">
        <v>1.1527798275</v>
      </c>
      <c r="P3868" s="0" t="n">
        <v>-0.1587905251</v>
      </c>
      <c r="Q3868" s="0" t="n">
        <v>0.3592757531</v>
      </c>
      <c r="R3868" s="0" t="n">
        <v>0.0051116649</v>
      </c>
      <c r="S3868" s="0" t="n">
        <v>9.10386201758E-005</v>
      </c>
    </row>
    <row r="3869" customFormat="false" ht="12.8" hidden="false" customHeight="false" outlineLevel="0" collapsed="false">
      <c r="A3869" s="0" t="n">
        <v>638510000000</v>
      </c>
      <c r="C3869" s="0" t="n">
        <v>5275</v>
      </c>
      <c r="D3869" s="0" t="n">
        <v>638504000000</v>
      </c>
      <c r="E3869" s="0" t="s">
        <v>18</v>
      </c>
      <c r="F3869" s="0" t="s">
        <v>19</v>
      </c>
      <c r="G3869" s="0" t="n">
        <v>0.1535315321</v>
      </c>
      <c r="H3869" s="0" t="n">
        <v>0.7187856175</v>
      </c>
      <c r="I3869" s="0" t="n">
        <v>0.7501629622</v>
      </c>
      <c r="J3869" s="0" t="n">
        <v>0.0544798728</v>
      </c>
      <c r="K3869" s="0" t="n">
        <v>-0.0002072637</v>
      </c>
      <c r="L3869" s="0" t="n">
        <v>0.000629788</v>
      </c>
      <c r="M3869" s="0" t="n">
        <v>0.9985146488</v>
      </c>
      <c r="N3869" s="0" t="n">
        <v>-0.0053766153</v>
      </c>
      <c r="O3869" s="0" t="n">
        <v>1.1501243836</v>
      </c>
      <c r="P3869" s="0" t="n">
        <v>-0.1590778467</v>
      </c>
      <c r="Q3869" s="0" t="n">
        <v>0.3551212909</v>
      </c>
      <c r="R3869" s="0" t="n">
        <v>0.0050626264</v>
      </c>
      <c r="S3869" s="0" t="n">
        <v>0.0001052239</v>
      </c>
    </row>
    <row r="3870" customFormat="false" ht="12.8" hidden="false" customHeight="false" outlineLevel="0" collapsed="false">
      <c r="A3870" s="0" t="n">
        <v>638510000000</v>
      </c>
      <c r="C3870" s="0" t="n">
        <v>5276</v>
      </c>
      <c r="D3870" s="0" t="n">
        <v>638506000000</v>
      </c>
      <c r="E3870" s="0" t="s">
        <v>18</v>
      </c>
      <c r="F3870" s="0" t="s">
        <v>19</v>
      </c>
      <c r="G3870" s="0" t="n">
        <v>0.1535179358</v>
      </c>
      <c r="H3870" s="0" t="n">
        <v>0.721101618</v>
      </c>
      <c r="I3870" s="0" t="n">
        <v>0.7500974503</v>
      </c>
      <c r="J3870" s="0" t="n">
        <v>0.0548304193</v>
      </c>
      <c r="K3870" s="0" t="n">
        <v>-0.0002020542</v>
      </c>
      <c r="L3870" s="0" t="n">
        <v>0.0006302533</v>
      </c>
      <c r="M3870" s="0" t="n">
        <v>0.9984954617</v>
      </c>
      <c r="N3870" s="0" t="n">
        <v>-0.0053818071</v>
      </c>
      <c r="O3870" s="0" t="n">
        <v>1.1474586103</v>
      </c>
      <c r="P3870" s="0" t="n">
        <v>-0.1593532457</v>
      </c>
      <c r="Q3870" s="0" t="n">
        <v>0.3510745454</v>
      </c>
      <c r="R3870" s="0" t="n">
        <v>0.0050024056</v>
      </c>
      <c r="S3870" s="0" t="n">
        <v>0.0001201485</v>
      </c>
    </row>
    <row r="3871" customFormat="false" ht="12.8" hidden="false" customHeight="false" outlineLevel="0" collapsed="false">
      <c r="A3871" s="0" t="n">
        <v>638510000000</v>
      </c>
      <c r="C3871" s="0" t="n">
        <v>5277</v>
      </c>
      <c r="D3871" s="0" t="n">
        <v>638508000000</v>
      </c>
      <c r="E3871" s="0" t="s">
        <v>18</v>
      </c>
      <c r="F3871" s="0" t="s">
        <v>19</v>
      </c>
      <c r="G3871" s="0" t="n">
        <v>0.1535043323</v>
      </c>
      <c r="H3871" s="0" t="n">
        <v>0.7234124017</v>
      </c>
      <c r="I3871" s="0" t="n">
        <v>0.7500324316</v>
      </c>
      <c r="J3871" s="0" t="n">
        <v>0.0551770101</v>
      </c>
      <c r="K3871" s="0" t="n">
        <v>-0.0001969178</v>
      </c>
      <c r="L3871" s="0" t="n">
        <v>0.0006307293</v>
      </c>
      <c r="M3871" s="0" t="n">
        <v>0.9984763698</v>
      </c>
      <c r="N3871" s="0" t="n">
        <v>-0.0053866219</v>
      </c>
      <c r="O3871" s="0" t="n">
        <v>1.1447824214</v>
      </c>
      <c r="P3871" s="0" t="n">
        <v>-0.1596173603</v>
      </c>
      <c r="Q3871" s="0" t="n">
        <v>0.3471195025</v>
      </c>
      <c r="R3871" s="0" t="n">
        <v>0.0049324577</v>
      </c>
      <c r="S3871" s="0" t="n">
        <v>0.0001357554</v>
      </c>
    </row>
    <row r="3872" customFormat="false" ht="12.8" hidden="false" customHeight="false" outlineLevel="0" collapsed="false">
      <c r="A3872" s="0" t="n">
        <v>638512000000</v>
      </c>
      <c r="C3872" s="0" t="n">
        <v>5278</v>
      </c>
      <c r="D3872" s="0" t="n">
        <v>638510000000</v>
      </c>
      <c r="E3872" s="0" t="s">
        <v>18</v>
      </c>
      <c r="F3872" s="0" t="s">
        <v>19</v>
      </c>
      <c r="G3872" s="0" t="n">
        <v>0.1534907226</v>
      </c>
      <c r="H3872" s="0" t="n">
        <v>0.7257179443</v>
      </c>
      <c r="I3872" s="0" t="n">
        <v>0.7499679046</v>
      </c>
      <c r="J3872" s="0" t="n">
        <v>0.0555197014</v>
      </c>
      <c r="K3872" s="0" t="n">
        <v>-0.0001918679</v>
      </c>
      <c r="L3872" s="0" t="n">
        <v>0.0006312158</v>
      </c>
      <c r="M3872" s="0" t="n">
        <v>0.9984573739</v>
      </c>
      <c r="N3872" s="0" t="n">
        <v>-0.0053909919</v>
      </c>
      <c r="O3872" s="0" t="n">
        <v>1.1420954149</v>
      </c>
      <c r="P3872" s="0" t="n">
        <v>-0.1598683311</v>
      </c>
      <c r="Q3872" s="0" t="n">
        <v>0.3432205874</v>
      </c>
      <c r="R3872" s="0" t="n">
        <v>0.004849129</v>
      </c>
      <c r="S3872" s="0" t="n">
        <v>0.0001515834</v>
      </c>
    </row>
    <row r="3873" customFormat="false" ht="12.8" hidden="false" customHeight="false" outlineLevel="0" collapsed="false">
      <c r="A3873" s="0" t="n">
        <v>638512000000</v>
      </c>
      <c r="C3873" s="0" t="n">
        <v>5279</v>
      </c>
      <c r="D3873" s="0" t="n">
        <v>638512000000</v>
      </c>
      <c r="E3873" s="0" t="s">
        <v>18</v>
      </c>
      <c r="F3873" s="0" t="s">
        <v>19</v>
      </c>
      <c r="G3873" s="0" t="n">
        <v>0.1534771077</v>
      </c>
      <c r="H3873" s="0" t="n">
        <v>0.7280182211</v>
      </c>
      <c r="I3873" s="0" t="n">
        <v>0.7499038595</v>
      </c>
      <c r="J3873" s="0" t="n">
        <v>0.0558585036</v>
      </c>
      <c r="K3873" s="0" t="n">
        <v>-0.0001869233</v>
      </c>
      <c r="L3873" s="0" t="n">
        <v>0.0006317111</v>
      </c>
      <c r="M3873" s="0" t="n">
        <v>0.9984384776</v>
      </c>
      <c r="N3873" s="0" t="n">
        <v>-0.0053948373</v>
      </c>
      <c r="O3873" s="0" t="n">
        <v>1.1393970889</v>
      </c>
      <c r="P3873" s="0" t="n">
        <v>-0.1601102863</v>
      </c>
      <c r="Q3873" s="0" t="n">
        <v>0.3393318819</v>
      </c>
      <c r="R3873" s="0" t="n">
        <v>0.004747005</v>
      </c>
      <c r="S3873" s="0" t="n">
        <v>0.000166884</v>
      </c>
    </row>
    <row r="3874" customFormat="false" ht="12.8" hidden="false" customHeight="false" outlineLevel="0" collapsed="false">
      <c r="A3874" s="0" t="n">
        <v>638520000000</v>
      </c>
      <c r="C3874" s="0" t="n">
        <v>5280</v>
      </c>
      <c r="D3874" s="0" t="n">
        <v>638514000000</v>
      </c>
      <c r="E3874" s="0" t="s">
        <v>18</v>
      </c>
      <c r="F3874" s="0" t="s">
        <v>19</v>
      </c>
      <c r="G3874" s="0" t="n">
        <v>0.1534634886</v>
      </c>
      <c r="H3874" s="0" t="n">
        <v>0.7303132093</v>
      </c>
      <c r="I3874" s="0" t="n">
        <v>0.7498402971</v>
      </c>
      <c r="J3874" s="0" t="n">
        <v>0.0561935164</v>
      </c>
      <c r="K3874" s="0" t="n">
        <v>-0.0001820985</v>
      </c>
      <c r="L3874" s="0" t="n">
        <v>0.0006322135</v>
      </c>
      <c r="M3874" s="0" t="n">
        <v>0.9984196792</v>
      </c>
      <c r="N3874" s="0" t="n">
        <v>-0.0053982248</v>
      </c>
      <c r="O3874" s="0" t="n">
        <v>1.1366888749</v>
      </c>
      <c r="P3874" s="0" t="n">
        <v>-0.1603384321</v>
      </c>
      <c r="Q3874" s="0" t="n">
        <v>0.3355428822</v>
      </c>
      <c r="R3874" s="0" t="n">
        <v>0.0046301724</v>
      </c>
      <c r="S3874" s="0" t="n">
        <v>0.0001813958</v>
      </c>
    </row>
    <row r="3875" customFormat="false" ht="12.8" hidden="false" customHeight="false" outlineLevel="0" collapsed="false">
      <c r="A3875" s="0" t="n">
        <v>638520000000</v>
      </c>
      <c r="C3875" s="0" t="n">
        <v>5282</v>
      </c>
      <c r="D3875" s="0" t="n">
        <v>638518000000</v>
      </c>
      <c r="E3875" s="0" t="s">
        <v>18</v>
      </c>
      <c r="F3875" s="0" t="s">
        <v>19</v>
      </c>
      <c r="G3875" s="0" t="n">
        <v>0.1534362409</v>
      </c>
      <c r="H3875" s="0" t="n">
        <v>0.734887221</v>
      </c>
      <c r="I3875" s="0" t="n">
        <v>0.7497146028</v>
      </c>
      <c r="J3875" s="0" t="n">
        <v>0.0568521936</v>
      </c>
      <c r="K3875" s="0" t="n">
        <v>-0.0001728512</v>
      </c>
      <c r="L3875" s="0" t="n">
        <v>0.0006332335</v>
      </c>
      <c r="M3875" s="0" t="n">
        <v>0.9983823903</v>
      </c>
      <c r="N3875" s="0" t="n">
        <v>-0.0054039255</v>
      </c>
      <c r="O3875" s="0" t="n">
        <v>1.1312391279</v>
      </c>
      <c r="P3875" s="0" t="n">
        <v>-0.1607605973</v>
      </c>
      <c r="Q3875" s="0" t="n">
        <v>0.3279784186</v>
      </c>
      <c r="R3875" s="0" t="n">
        <v>0.004364693</v>
      </c>
      <c r="S3875" s="0" t="n">
        <v>0.0002074247</v>
      </c>
    </row>
    <row r="3876" customFormat="false" ht="12.8" hidden="false" customHeight="false" outlineLevel="0" collapsed="false">
      <c r="A3876" s="0" t="n">
        <v>638526000000</v>
      </c>
      <c r="C3876" s="0" t="n">
        <v>5283</v>
      </c>
      <c r="D3876" s="0" t="n">
        <v>638520000000</v>
      </c>
      <c r="E3876" s="0" t="s">
        <v>18</v>
      </c>
      <c r="F3876" s="0" t="s">
        <v>19</v>
      </c>
      <c r="G3876" s="0" t="n">
        <v>0.1534226136</v>
      </c>
      <c r="H3876" s="0" t="n">
        <v>0.7371661956</v>
      </c>
      <c r="I3876" s="0" t="n">
        <v>0.749652462</v>
      </c>
      <c r="J3876" s="0" t="n">
        <v>0.057175861</v>
      </c>
      <c r="K3876" s="0" t="n">
        <v>-0.0001684462</v>
      </c>
      <c r="L3876" s="0" t="n">
        <v>0.0006337479</v>
      </c>
      <c r="M3876" s="0" t="n">
        <v>0.9983639071</v>
      </c>
      <c r="N3876" s="0" t="n">
        <v>-0.0054063528</v>
      </c>
      <c r="O3876" s="0" t="n">
        <v>1.128497842</v>
      </c>
      <c r="P3876" s="0" t="n">
        <v>-0.160954859</v>
      </c>
      <c r="Q3876" s="0" t="n">
        <v>0.3241975189</v>
      </c>
      <c r="R3876" s="0" t="n">
        <v>0.0042189771</v>
      </c>
      <c r="S3876" s="0" t="n">
        <v>0.0002188994</v>
      </c>
    </row>
    <row r="3877" customFormat="false" ht="12.8" hidden="false" customHeight="false" outlineLevel="0" collapsed="false">
      <c r="A3877" s="0" t="n">
        <v>638526000000</v>
      </c>
      <c r="C3877" s="0" t="n">
        <v>5284</v>
      </c>
      <c r="D3877" s="0" t="n">
        <v>638522000000</v>
      </c>
      <c r="E3877" s="0" t="s">
        <v>18</v>
      </c>
      <c r="F3877" s="0" t="s">
        <v>19</v>
      </c>
      <c r="G3877" s="0" t="n">
        <v>0.1534089848</v>
      </c>
      <c r="H3877" s="0" t="n">
        <v>0.7394397839</v>
      </c>
      <c r="I3877" s="0" t="n">
        <v>0.7495907859</v>
      </c>
      <c r="J3877" s="0" t="n">
        <v>0.0574957463</v>
      </c>
      <c r="K3877" s="0" t="n">
        <v>-0.0001641973</v>
      </c>
      <c r="L3877" s="0" t="n">
        <v>0.0006342635</v>
      </c>
      <c r="M3877" s="0" t="n">
        <v>0.9983455363</v>
      </c>
      <c r="N3877" s="0" t="n">
        <v>-0.0054085496</v>
      </c>
      <c r="O3877" s="0" t="n">
        <v>1.1257458086</v>
      </c>
      <c r="P3877" s="0" t="n">
        <v>-0.161138025</v>
      </c>
      <c r="Q3877" s="0" t="n">
        <v>0.3204151037</v>
      </c>
      <c r="R3877" s="0" t="n">
        <v>0.0040655159</v>
      </c>
      <c r="S3877" s="0" t="n">
        <v>0.0002295755</v>
      </c>
    </row>
    <row r="3878" customFormat="false" ht="12.8" hidden="false" customHeight="false" outlineLevel="0" collapsed="false">
      <c r="A3878" s="0" t="n">
        <v>638526000000</v>
      </c>
      <c r="C3878" s="0" t="n">
        <v>5285</v>
      </c>
      <c r="D3878" s="0" t="n">
        <v>638524000000</v>
      </c>
      <c r="E3878" s="0" t="s">
        <v>18</v>
      </c>
      <c r="F3878" s="0" t="s">
        <v>19</v>
      </c>
      <c r="G3878" s="0" t="n">
        <v>0.153395355</v>
      </c>
      <c r="H3878" s="0" t="n">
        <v>0.7417079622</v>
      </c>
      <c r="I3878" s="0" t="n">
        <v>0.74952957</v>
      </c>
      <c r="J3878" s="0" t="n">
        <v>0.0578118476</v>
      </c>
      <c r="K3878" s="0" t="n">
        <v>-0.0001601122</v>
      </c>
      <c r="L3878" s="0" t="n">
        <v>0.0006347793</v>
      </c>
      <c r="M3878" s="0" t="n">
        <v>0.9983272819</v>
      </c>
      <c r="N3878" s="0" t="n">
        <v>-0.0054105373</v>
      </c>
      <c r="O3878" s="0" t="n">
        <v>1.1229831831</v>
      </c>
      <c r="P3878" s="0" t="n">
        <v>-0.1613101629</v>
      </c>
      <c r="Q3878" s="0" t="n">
        <v>0.3166305394</v>
      </c>
      <c r="R3878" s="0" t="n">
        <v>0.0039045988</v>
      </c>
      <c r="S3878" s="0" t="n">
        <v>0.0002397535</v>
      </c>
    </row>
    <row r="3879" customFormat="false" ht="12.8" hidden="false" customHeight="false" outlineLevel="0" collapsed="false">
      <c r="A3879" s="0" t="n">
        <v>638526000000</v>
      </c>
      <c r="C3879" s="0" t="n">
        <v>5286</v>
      </c>
      <c r="D3879" s="0" t="n">
        <v>638526000000</v>
      </c>
      <c r="E3879" s="0" t="s">
        <v>18</v>
      </c>
      <c r="F3879" s="0" t="s">
        <v>19</v>
      </c>
      <c r="G3879" s="0" t="n">
        <v>0.1533817247</v>
      </c>
      <c r="H3879" s="0" t="n">
        <v>0.7439707071</v>
      </c>
      <c r="I3879" s="0" t="n">
        <v>0.7494688095</v>
      </c>
      <c r="J3879" s="0" t="n">
        <v>0.0581241644</v>
      </c>
      <c r="K3879" s="0" t="n">
        <v>-0.0001561973</v>
      </c>
      <c r="L3879" s="0" t="n">
        <v>0.0006352947</v>
      </c>
      <c r="M3879" s="0" t="n">
        <v>0.9983091473</v>
      </c>
      <c r="N3879" s="0" t="n">
        <v>-0.005412336</v>
      </c>
      <c r="O3879" s="0" t="n">
        <v>1.1202101411</v>
      </c>
      <c r="P3879" s="0" t="n">
        <v>-0.1614713315</v>
      </c>
      <c r="Q3879" s="0" t="n">
        <v>0.3128453498</v>
      </c>
      <c r="R3879" s="0" t="n">
        <v>0.0037369593</v>
      </c>
      <c r="S3879" s="0" t="n">
        <v>0.0002497633</v>
      </c>
    </row>
    <row r="3880" customFormat="false" ht="12.8" hidden="false" customHeight="false" outlineLevel="0" collapsed="false">
      <c r="A3880" s="0" t="n">
        <v>638530000000</v>
      </c>
      <c r="C3880" s="0" t="n">
        <v>5287</v>
      </c>
      <c r="D3880" s="0" t="n">
        <v>638528000000</v>
      </c>
      <c r="E3880" s="0" t="s">
        <v>18</v>
      </c>
      <c r="F3880" s="0" t="s">
        <v>19</v>
      </c>
      <c r="G3880" s="0" t="n">
        <v>0.1533680943</v>
      </c>
      <c r="H3880" s="0" t="n">
        <v>0.7462279957</v>
      </c>
      <c r="I3880" s="0" t="n">
        <v>0.7494084999</v>
      </c>
      <c r="J3880" s="0" t="n">
        <v>0.0584327001</v>
      </c>
      <c r="K3880" s="0" t="n">
        <v>-0.0001524597</v>
      </c>
      <c r="L3880" s="0" t="n">
        <v>0.0006358094</v>
      </c>
      <c r="M3880" s="0" t="n">
        <v>0.9982911359</v>
      </c>
      <c r="N3880" s="0" t="n">
        <v>-0.0054139506</v>
      </c>
      <c r="O3880" s="0" t="n">
        <v>1.1174268906</v>
      </c>
      <c r="P3880" s="0" t="n">
        <v>-0.1616215893</v>
      </c>
      <c r="Q3880" s="0" t="n">
        <v>0.30906339</v>
      </c>
      <c r="R3880" s="0" t="n">
        <v>0.0035623673</v>
      </c>
      <c r="S3880" s="0" t="n">
        <v>0.0002598598</v>
      </c>
    </row>
    <row r="3881" customFormat="false" ht="12.8" hidden="false" customHeight="false" outlineLevel="0" collapsed="false">
      <c r="A3881" s="0" t="n">
        <v>638532000000</v>
      </c>
      <c r="C3881" s="0" t="n">
        <v>5288</v>
      </c>
      <c r="D3881" s="0" t="n">
        <v>638530000000</v>
      </c>
      <c r="E3881" s="0" t="s">
        <v>18</v>
      </c>
      <c r="F3881" s="0" t="s">
        <v>19</v>
      </c>
      <c r="G3881" s="0" t="n">
        <v>0.1533544644</v>
      </c>
      <c r="H3881" s="0" t="n">
        <v>0.7484798054</v>
      </c>
      <c r="I3881" s="0" t="n">
        <v>0.7493486367</v>
      </c>
      <c r="J3881" s="0" t="n">
        <v>0.0587374617</v>
      </c>
      <c r="K3881" s="0" t="n">
        <v>-0.000148907</v>
      </c>
      <c r="L3881" s="0" t="n">
        <v>0.0006363232</v>
      </c>
      <c r="M3881" s="0" t="n">
        <v>0.9982732509</v>
      </c>
      <c r="N3881" s="0" t="n">
        <v>-0.0054153643</v>
      </c>
      <c r="O3881" s="0" t="n">
        <v>1.1146336424</v>
      </c>
      <c r="P3881" s="0" t="n">
        <v>-0.161760995</v>
      </c>
      <c r="Q3881" s="0" t="n">
        <v>0.3052881728</v>
      </c>
      <c r="R3881" s="0" t="n">
        <v>0.0033801443</v>
      </c>
      <c r="S3881" s="0" t="n">
        <v>0.0002701927</v>
      </c>
    </row>
    <row r="3882" customFormat="false" ht="12.8" hidden="false" customHeight="false" outlineLevel="0" collapsed="false">
      <c r="A3882" s="0" t="n">
        <v>638542000000</v>
      </c>
      <c r="C3882" s="0" t="n">
        <v>5289</v>
      </c>
      <c r="D3882" s="0" t="n">
        <v>638532000000</v>
      </c>
      <c r="E3882" s="0" t="s">
        <v>18</v>
      </c>
      <c r="F3882" s="0" t="s">
        <v>19</v>
      </c>
      <c r="G3882" s="0" t="n">
        <v>0.1533408347</v>
      </c>
      <c r="H3882" s="0" t="n">
        <v>0.7507261148</v>
      </c>
      <c r="I3882" s="0" t="n">
        <v>0.7492892207</v>
      </c>
      <c r="J3882" s="0" t="n">
        <v>0.059038504</v>
      </c>
      <c r="K3882" s="0" t="n">
        <v>-0.0001455184</v>
      </c>
      <c r="L3882" s="0" t="n">
        <v>0.000636837</v>
      </c>
      <c r="M3882" s="0" t="n">
        <v>0.9982554925</v>
      </c>
      <c r="N3882" s="0" t="n">
        <v>-0.0054169849</v>
      </c>
      <c r="O3882" s="0" t="n">
        <v>1.1118312404</v>
      </c>
      <c r="P3882" s="0" t="n">
        <v>-0.161887025</v>
      </c>
      <c r="Q3882" s="0" t="n">
        <v>0.3015678162</v>
      </c>
      <c r="R3882" s="0" t="n">
        <v>0.0032187792</v>
      </c>
      <c r="S3882" s="0" t="n">
        <v>0.0002803376</v>
      </c>
    </row>
    <row r="3883" customFormat="false" ht="12.8" hidden="false" customHeight="false" outlineLevel="0" collapsed="false">
      <c r="A3883" s="0" t="n">
        <v>638542000000</v>
      </c>
      <c r="C3883" s="0" t="n">
        <v>5290</v>
      </c>
      <c r="D3883" s="0" t="n">
        <v>638534000000</v>
      </c>
      <c r="E3883" s="0" t="s">
        <v>18</v>
      </c>
      <c r="F3883" s="0" t="s">
        <v>19</v>
      </c>
      <c r="G3883" s="0" t="n">
        <v>0.1533272049</v>
      </c>
      <c r="H3883" s="0" t="n">
        <v>0.7529669027</v>
      </c>
      <c r="I3883" s="0" t="n">
        <v>0.749230252</v>
      </c>
      <c r="J3883" s="0" t="n">
        <v>0.0593358781</v>
      </c>
      <c r="K3883" s="0" t="n">
        <v>-0.0001422753</v>
      </c>
      <c r="L3883" s="0" t="n">
        <v>0.0006373517</v>
      </c>
      <c r="M3883" s="0" t="n">
        <v>0.998237861</v>
      </c>
      <c r="N3883" s="0" t="n">
        <v>-0.005418757</v>
      </c>
      <c r="O3883" s="0" t="n">
        <v>1.1090197803</v>
      </c>
      <c r="P3883" s="0" t="n">
        <v>-0.1620003532</v>
      </c>
      <c r="Q3883" s="0" t="n">
        <v>0.2978984911</v>
      </c>
      <c r="R3883" s="0" t="n">
        <v>0.0030758194</v>
      </c>
      <c r="S3883" s="0" t="n">
        <v>0.0002903533</v>
      </c>
    </row>
    <row r="3884" customFormat="false" ht="12.8" hidden="false" customHeight="false" outlineLevel="0" collapsed="false">
      <c r="A3884" s="0" t="n">
        <v>638542000000</v>
      </c>
      <c r="C3884" s="0" t="n">
        <v>5291</v>
      </c>
      <c r="D3884" s="0" t="n">
        <v>638536000000</v>
      </c>
      <c r="E3884" s="0" t="s">
        <v>18</v>
      </c>
      <c r="F3884" s="0" t="s">
        <v>19</v>
      </c>
      <c r="G3884" s="0" t="n">
        <v>0.1533135749</v>
      </c>
      <c r="H3884" s="0" t="n">
        <v>0.7552021482</v>
      </c>
      <c r="I3884" s="0" t="n">
        <v>0.7491717296</v>
      </c>
      <c r="J3884" s="0" t="n">
        <v>0.0596296327</v>
      </c>
      <c r="K3884" s="0" t="n">
        <v>-0.0001391619</v>
      </c>
      <c r="L3884" s="0" t="n">
        <v>0.0006378682</v>
      </c>
      <c r="M3884" s="0" t="n">
        <v>0.9982203568</v>
      </c>
      <c r="N3884" s="0" t="n">
        <v>-0.0054206311</v>
      </c>
      <c r="O3884" s="0" t="n">
        <v>1.1061993785</v>
      </c>
      <c r="P3884" s="0" t="n">
        <v>-0.1621015564</v>
      </c>
      <c r="Q3884" s="0" t="n">
        <v>0.29427758</v>
      </c>
      <c r="R3884" s="0" t="n">
        <v>0.0029488308</v>
      </c>
      <c r="S3884" s="0" t="n">
        <v>0.0003002084</v>
      </c>
    </row>
    <row r="3885" customFormat="false" ht="12.8" hidden="false" customHeight="false" outlineLevel="0" collapsed="false">
      <c r="A3885" s="0" t="n">
        <v>638542000000</v>
      </c>
      <c r="C3885" s="0" t="n">
        <v>5292</v>
      </c>
      <c r="D3885" s="0" t="n">
        <v>638538000000</v>
      </c>
      <c r="E3885" s="0" t="s">
        <v>18</v>
      </c>
      <c r="F3885" s="0" t="s">
        <v>19</v>
      </c>
      <c r="G3885" s="0" t="n">
        <v>0.1532999447</v>
      </c>
      <c r="H3885" s="0" t="n">
        <v>0.7574318311</v>
      </c>
      <c r="I3885" s="0" t="n">
        <v>0.7491136523</v>
      </c>
      <c r="J3885" s="0" t="n">
        <v>0.0599198152</v>
      </c>
      <c r="K3885" s="0" t="n">
        <v>-0.0001361647</v>
      </c>
      <c r="L3885" s="0" t="n">
        <v>0.000638387</v>
      </c>
      <c r="M3885" s="0" t="n">
        <v>0.9982029802</v>
      </c>
      <c r="N3885" s="0" t="n">
        <v>-0.0054225629</v>
      </c>
      <c r="O3885" s="0" t="n">
        <v>1.1033701711</v>
      </c>
      <c r="P3885" s="0" t="n">
        <v>-0.1621911306</v>
      </c>
      <c r="Q3885" s="0" t="n">
        <v>0.2907043212</v>
      </c>
      <c r="R3885" s="0" t="n">
        <v>0.0028353381</v>
      </c>
      <c r="S3885" s="0" t="n">
        <v>0.0003098147</v>
      </c>
    </row>
    <row r="3886" customFormat="false" ht="12.8" hidden="false" customHeight="false" outlineLevel="0" collapsed="false">
      <c r="A3886" s="0" t="n">
        <v>638552000000</v>
      </c>
      <c r="C3886" s="0" t="n">
        <v>5293</v>
      </c>
      <c r="D3886" s="0" t="n">
        <v>638540000000</v>
      </c>
      <c r="E3886" s="0" t="s">
        <v>18</v>
      </c>
      <c r="F3886" s="0" t="s">
        <v>19</v>
      </c>
      <c r="G3886" s="0" t="n">
        <v>0.1532863152</v>
      </c>
      <c r="H3886" s="0" t="n">
        <v>0.7596559302</v>
      </c>
      <c r="I3886" s="0" t="n">
        <v>0.7490560194</v>
      </c>
      <c r="J3886" s="0" t="n">
        <v>0.0602064505</v>
      </c>
      <c r="K3886" s="0" t="n">
        <v>-0.0001333024</v>
      </c>
      <c r="L3886" s="0" t="n">
        <v>0.0006389086</v>
      </c>
      <c r="M3886" s="0" t="n">
        <v>0.9981857329</v>
      </c>
      <c r="N3886" s="0" t="n">
        <v>-0.0054240724</v>
      </c>
      <c r="O3886" s="0" t="n">
        <v>1.1005319359</v>
      </c>
      <c r="P3886" s="0" t="n">
        <v>-0.162268609</v>
      </c>
      <c r="Q3886" s="0" t="n">
        <v>0.2871555071</v>
      </c>
      <c r="R3886" s="0" t="n">
        <v>0.0027030151</v>
      </c>
      <c r="S3886" s="0" t="n">
        <v>0.0003211696</v>
      </c>
    </row>
    <row r="3887" customFormat="false" ht="12.8" hidden="false" customHeight="false" outlineLevel="0" collapsed="false">
      <c r="A3887" s="0" t="n">
        <v>638552000000</v>
      </c>
      <c r="C3887" s="0" t="n">
        <v>5294</v>
      </c>
      <c r="D3887" s="0" t="n">
        <v>638542000000</v>
      </c>
      <c r="E3887" s="0" t="s">
        <v>18</v>
      </c>
      <c r="F3887" s="0" t="s">
        <v>19</v>
      </c>
      <c r="G3887" s="0" t="n">
        <v>0.1532726869</v>
      </c>
      <c r="H3887" s="0" t="n">
        <v>0.7618744251</v>
      </c>
      <c r="I3887" s="0" t="n">
        <v>0.7489988277</v>
      </c>
      <c r="J3887" s="0" t="n">
        <v>0.0604895577</v>
      </c>
      <c r="K3887" s="0" t="n">
        <v>-0.0001305851</v>
      </c>
      <c r="L3887" s="0" t="n">
        <v>0.0006394342</v>
      </c>
      <c r="M3887" s="0" t="n">
        <v>0.9981686168</v>
      </c>
      <c r="N3887" s="0" t="n">
        <v>-0.0054253218</v>
      </c>
      <c r="O3887" s="0" t="n">
        <v>1.0976847462</v>
      </c>
      <c r="P3887" s="0" t="n">
        <v>-0.1623355059</v>
      </c>
      <c r="Q3887" s="0" t="n">
        <v>0.2836259171</v>
      </c>
      <c r="R3887" s="0" t="n">
        <v>0.0025608974</v>
      </c>
      <c r="S3887" s="0" t="n">
        <v>0.0003342454</v>
      </c>
    </row>
    <row r="3888" customFormat="false" ht="12.8" hidden="false" customHeight="false" outlineLevel="0" collapsed="false">
      <c r="A3888" s="0" t="n">
        <v>638552000000</v>
      </c>
      <c r="C3888" s="0" t="n">
        <v>5295</v>
      </c>
      <c r="D3888" s="0" t="n">
        <v>638544000000</v>
      </c>
      <c r="E3888" s="0" t="s">
        <v>18</v>
      </c>
      <c r="F3888" s="0" t="s">
        <v>19</v>
      </c>
      <c r="G3888" s="0" t="n">
        <v>0.1532590605</v>
      </c>
      <c r="H3888" s="0" t="n">
        <v>0.7640872956</v>
      </c>
      <c r="I3888" s="0" t="n">
        <v>0.7489420737</v>
      </c>
      <c r="J3888" s="0" t="n">
        <v>0.0607691562</v>
      </c>
      <c r="K3888" s="0" t="n">
        <v>-0.0001280216</v>
      </c>
      <c r="L3888" s="0" t="n">
        <v>0.0006399646</v>
      </c>
      <c r="M3888" s="0" t="n">
        <v>0.9981516336</v>
      </c>
      <c r="N3888" s="0" t="n">
        <v>-0.0054263598</v>
      </c>
      <c r="O3888" s="0" t="n">
        <v>1.0948287573</v>
      </c>
      <c r="P3888" s="0" t="n">
        <v>-0.1623921251</v>
      </c>
      <c r="Q3888" s="0" t="n">
        <v>0.2801155099</v>
      </c>
      <c r="R3888" s="0" t="n">
        <v>0.0024098538</v>
      </c>
      <c r="S3888" s="0" t="n">
        <v>0.0003487045</v>
      </c>
    </row>
    <row r="3889" customFormat="false" ht="12.8" hidden="false" customHeight="false" outlineLevel="0" collapsed="false">
      <c r="A3889" s="0" t="n">
        <v>638552000000</v>
      </c>
      <c r="C3889" s="0" t="n">
        <v>5296</v>
      </c>
      <c r="D3889" s="0" t="n">
        <v>638546000000</v>
      </c>
      <c r="E3889" s="0" t="s">
        <v>18</v>
      </c>
      <c r="F3889" s="0" t="s">
        <v>19</v>
      </c>
      <c r="G3889" s="0" t="n">
        <v>0.1532454362</v>
      </c>
      <c r="H3889" s="0" t="n">
        <v>0.766294522</v>
      </c>
      <c r="I3889" s="0" t="n">
        <v>0.7488857533</v>
      </c>
      <c r="J3889" s="0" t="n">
        <v>0.0610452648</v>
      </c>
      <c r="K3889" s="0" t="n">
        <v>-0.00012562</v>
      </c>
      <c r="L3889" s="0" t="n">
        <v>0.0006405005</v>
      </c>
      <c r="M3889" s="0" t="n">
        <v>0.9981347853</v>
      </c>
      <c r="N3889" s="0" t="n">
        <v>-0.0054272231</v>
      </c>
      <c r="O3889" s="0" t="n">
        <v>1.0919641207</v>
      </c>
      <c r="P3889" s="0" t="n">
        <v>-0.1624387186</v>
      </c>
      <c r="Q3889" s="0" t="n">
        <v>0.2766237293</v>
      </c>
      <c r="R3889" s="0" t="n">
        <v>0.0022508932</v>
      </c>
      <c r="S3889" s="0" t="n">
        <v>0.0003643456</v>
      </c>
    </row>
    <row r="3890" customFormat="false" ht="12.8" hidden="false" customHeight="false" outlineLevel="0" collapsed="false">
      <c r="A3890" s="0" t="n">
        <v>638552000000</v>
      </c>
      <c r="C3890" s="0" t="n">
        <v>5297</v>
      </c>
      <c r="D3890" s="0" t="n">
        <v>638548000000</v>
      </c>
      <c r="E3890" s="0" t="s">
        <v>18</v>
      </c>
      <c r="F3890" s="0" t="s">
        <v>19</v>
      </c>
      <c r="G3890" s="0" t="n">
        <v>0.1532318145</v>
      </c>
      <c r="H3890" s="0" t="n">
        <v>0.7684960847</v>
      </c>
      <c r="I3890" s="0" t="n">
        <v>0.7488298624</v>
      </c>
      <c r="J3890" s="0" t="n">
        <v>0.0613179015</v>
      </c>
      <c r="K3890" s="0" t="n">
        <v>-0.0001233872</v>
      </c>
      <c r="L3890" s="0" t="n">
        <v>0.0006410424</v>
      </c>
      <c r="M3890" s="0" t="n">
        <v>0.9981180736</v>
      </c>
      <c r="N3890" s="0" t="n">
        <v>-0.0054279412</v>
      </c>
      <c r="O3890" s="0" t="n">
        <v>1.0890909807</v>
      </c>
      <c r="P3890" s="0" t="n">
        <v>-0.1624754953</v>
      </c>
      <c r="Q3890" s="0" t="n">
        <v>0.2731497935</v>
      </c>
      <c r="R3890" s="0" t="n">
        <v>0.0020849998</v>
      </c>
      <c r="S3890" s="0" t="n">
        <v>0.000381063</v>
      </c>
    </row>
    <row r="3891" customFormat="false" ht="12.8" hidden="false" customHeight="false" outlineLevel="0" collapsed="false">
      <c r="A3891" s="0" t="n">
        <v>638552000000</v>
      </c>
      <c r="C3891" s="0" t="n">
        <v>5298</v>
      </c>
      <c r="D3891" s="0" t="n">
        <v>638550000000</v>
      </c>
      <c r="E3891" s="0" t="s">
        <v>18</v>
      </c>
      <c r="F3891" s="0" t="s">
        <v>19</v>
      </c>
      <c r="G3891" s="0" t="n">
        <v>0.1532181957</v>
      </c>
      <c r="H3891" s="0" t="n">
        <v>0.7706919645</v>
      </c>
      <c r="I3891" s="0" t="n">
        <v>0.7487743966</v>
      </c>
      <c r="J3891" s="0" t="n">
        <v>0.0615870829</v>
      </c>
      <c r="K3891" s="0" t="n">
        <v>-0.0001213294</v>
      </c>
      <c r="L3891" s="0" t="n">
        <v>0.000641591</v>
      </c>
      <c r="M3891" s="0" t="n">
        <v>0.9981015003</v>
      </c>
      <c r="N3891" s="0" t="n">
        <v>-0.0054285369</v>
      </c>
      <c r="O3891" s="0" t="n">
        <v>1.0862094656</v>
      </c>
      <c r="P3891" s="0" t="n">
        <v>-0.1625026282</v>
      </c>
      <c r="Q3891" s="0" t="n">
        <v>0.2696924916</v>
      </c>
      <c r="R3891" s="0" t="n">
        <v>0.0019129902</v>
      </c>
      <c r="S3891" s="0" t="n">
        <v>0.0003988152</v>
      </c>
    </row>
    <row r="3892" customFormat="false" ht="12.8" hidden="false" customHeight="false" outlineLevel="0" collapsed="false">
      <c r="A3892" s="0" t="n">
        <v>638552000000</v>
      </c>
      <c r="C3892" s="0" t="n">
        <v>5299</v>
      </c>
      <c r="D3892" s="0" t="n">
        <v>638552000000</v>
      </c>
      <c r="E3892" s="0" t="s">
        <v>18</v>
      </c>
      <c r="F3892" s="0" t="s">
        <v>19</v>
      </c>
      <c r="G3892" s="0" t="n">
        <v>0.1532045801</v>
      </c>
      <c r="H3892" s="0" t="n">
        <v>0.7728821426</v>
      </c>
      <c r="I3892" s="0" t="n">
        <v>0.7487193517</v>
      </c>
      <c r="J3892" s="0" t="n">
        <v>0.0618528235</v>
      </c>
      <c r="K3892" s="0" t="n">
        <v>-0.0001194519</v>
      </c>
      <c r="L3892" s="0" t="n">
        <v>0.000642147</v>
      </c>
      <c r="M3892" s="0" t="n">
        <v>0.9980850673</v>
      </c>
      <c r="N3892" s="0" t="n">
        <v>-0.0054290257</v>
      </c>
      <c r="O3892" s="0" t="n">
        <v>1.0833196726</v>
      </c>
      <c r="P3892" s="0" t="n">
        <v>-0.1625202573</v>
      </c>
      <c r="Q3892" s="0" t="n">
        <v>0.2662494207</v>
      </c>
      <c r="R3892" s="0" t="n">
        <v>0.0017356856</v>
      </c>
      <c r="S3892" s="0" t="n">
        <v>0.0004175918</v>
      </c>
    </row>
    <row r="3893" customFormat="false" ht="12.8" hidden="false" customHeight="false" outlineLevel="0" collapsed="false">
      <c r="A3893" s="0" t="n">
        <v>638560000000</v>
      </c>
      <c r="C3893" s="0" t="n">
        <v>5300</v>
      </c>
      <c r="D3893" s="0" t="n">
        <v>638554000000</v>
      </c>
      <c r="E3893" s="0" t="s">
        <v>18</v>
      </c>
      <c r="F3893" s="0" t="s">
        <v>19</v>
      </c>
      <c r="G3893" s="0" t="n">
        <v>0.1531909678</v>
      </c>
      <c r="H3893" s="0" t="n">
        <v>0.7750666</v>
      </c>
      <c r="I3893" s="0" t="n">
        <v>0.748664723</v>
      </c>
      <c r="J3893" s="0" t="n">
        <v>0.0621151336</v>
      </c>
      <c r="K3893" s="0" t="n">
        <v>-0.0001177591</v>
      </c>
      <c r="L3893" s="0" t="n">
        <v>0.000642711</v>
      </c>
      <c r="M3893" s="0" t="n">
        <v>0.9980687768</v>
      </c>
      <c r="N3893" s="0" t="n">
        <v>-0.0054294238</v>
      </c>
      <c r="O3893" s="0" t="n">
        <v>1.0804216678</v>
      </c>
      <c r="P3893" s="0" t="n">
        <v>-0.1625284919</v>
      </c>
      <c r="Q3893" s="0" t="n">
        <v>0.2628165926</v>
      </c>
      <c r="R3893" s="0" t="n">
        <v>0.0015540712</v>
      </c>
      <c r="S3893" s="0" t="n">
        <v>0.0004373839</v>
      </c>
    </row>
    <row r="3894" customFormat="false" ht="12.8" hidden="false" customHeight="false" outlineLevel="0" collapsed="false">
      <c r="A3894" s="0" t="n">
        <v>638560000000</v>
      </c>
      <c r="C3894" s="0" t="n">
        <v>5301</v>
      </c>
      <c r="D3894" s="0" t="n">
        <v>638556000000</v>
      </c>
      <c r="E3894" s="0" t="s">
        <v>18</v>
      </c>
      <c r="F3894" s="0" t="s">
        <v>19</v>
      </c>
      <c r="G3894" s="0" t="n">
        <v>0.1531773584</v>
      </c>
      <c r="H3894" s="0" t="n">
        <v>0.7772453187</v>
      </c>
      <c r="I3894" s="0" t="n">
        <v>0.7486105031</v>
      </c>
      <c r="J3894" s="0" t="n">
        <v>0.0623740234</v>
      </c>
      <c r="K3894" s="0" t="n">
        <v>-0.0001162277</v>
      </c>
      <c r="L3894" s="0" t="n">
        <v>0.0006432845</v>
      </c>
      <c r="M3894" s="0" t="n">
        <v>0.9980526308</v>
      </c>
      <c r="N3894" s="0" t="n">
        <v>-0.0054301407</v>
      </c>
      <c r="O3894" s="0" t="n">
        <v>1.0775155861</v>
      </c>
      <c r="P3894" s="0" t="n">
        <v>-0.1625289668</v>
      </c>
      <c r="Q3894" s="0" t="n">
        <v>0.2593937341</v>
      </c>
      <c r="R3894" s="0" t="n">
        <v>0.0013956991</v>
      </c>
      <c r="S3894" s="0" t="n">
        <v>0.0004570995</v>
      </c>
    </row>
    <row r="3895" customFormat="false" ht="12.8" hidden="false" customHeight="false" outlineLevel="0" collapsed="false">
      <c r="A3895" s="0" t="n">
        <v>638560000000</v>
      </c>
      <c r="C3895" s="0" t="n">
        <v>5302</v>
      </c>
      <c r="D3895" s="0" t="n">
        <v>638558000000</v>
      </c>
      <c r="E3895" s="0" t="s">
        <v>18</v>
      </c>
      <c r="F3895" s="0" t="s">
        <v>19</v>
      </c>
      <c r="G3895" s="0" t="n">
        <v>0.1531637514</v>
      </c>
      <c r="H3895" s="0" t="n">
        <v>0.7794182805</v>
      </c>
      <c r="I3895" s="0" t="n">
        <v>0.7485566845</v>
      </c>
      <c r="J3895" s="0" t="n">
        <v>0.0626294984</v>
      </c>
      <c r="K3895" s="0" t="n">
        <v>-0.0001148369</v>
      </c>
      <c r="L3895" s="0" t="n">
        <v>0.0006438686</v>
      </c>
      <c r="M3895" s="0" t="n">
        <v>0.9980366317</v>
      </c>
      <c r="N3895" s="0" t="n">
        <v>-0.0054311348</v>
      </c>
      <c r="O3895" s="0" t="n">
        <v>1.0746015057</v>
      </c>
      <c r="P3895" s="0" t="n">
        <v>-0.1625216267</v>
      </c>
      <c r="Q3895" s="0" t="n">
        <v>0.2559764607</v>
      </c>
      <c r="R3895" s="0" t="n">
        <v>0.001258339</v>
      </c>
      <c r="S3895" s="0" t="n">
        <v>0.0004768197</v>
      </c>
    </row>
    <row r="3896" customFormat="false" ht="12.8" hidden="false" customHeight="false" outlineLevel="0" collapsed="false">
      <c r="A3896" s="0" t="n">
        <v>638560000000</v>
      </c>
      <c r="C3896" s="0" t="n">
        <v>5303</v>
      </c>
      <c r="D3896" s="0" t="n">
        <v>638560000000</v>
      </c>
      <c r="E3896" s="0" t="s">
        <v>18</v>
      </c>
      <c r="F3896" s="0" t="s">
        <v>19</v>
      </c>
      <c r="G3896" s="0" t="n">
        <v>0.1531501462</v>
      </c>
      <c r="H3896" s="0" t="n">
        <v>0.7815854677</v>
      </c>
      <c r="I3896" s="0" t="n">
        <v>0.7485032603</v>
      </c>
      <c r="J3896" s="0" t="n">
        <v>0.0628815612</v>
      </c>
      <c r="K3896" s="0" t="n">
        <v>-0.0001135677</v>
      </c>
      <c r="L3896" s="0" t="n">
        <v>0.0006444646</v>
      </c>
      <c r="M3896" s="0" t="n">
        <v>0.9980207819</v>
      </c>
      <c r="N3896" s="0" t="n">
        <v>-0.0054323632</v>
      </c>
      <c r="O3896" s="0" t="n">
        <v>1.0716795207</v>
      </c>
      <c r="P3896" s="0" t="n">
        <v>-0.1625064133</v>
      </c>
      <c r="Q3896" s="0" t="n">
        <v>0.252561478</v>
      </c>
      <c r="R3896" s="0" t="n">
        <v>0.0011399682</v>
      </c>
      <c r="S3896" s="0" t="n">
        <v>0.0004965861</v>
      </c>
    </row>
    <row r="3897" customFormat="false" ht="12.8" hidden="false" customHeight="false" outlineLevel="0" collapsed="false">
      <c r="A3897" s="0" t="n">
        <v>638562000000</v>
      </c>
      <c r="C3897" s="0" t="n">
        <v>5304</v>
      </c>
      <c r="D3897" s="0" t="n">
        <v>638562000000</v>
      </c>
      <c r="E3897" s="0" t="s">
        <v>18</v>
      </c>
      <c r="F3897" s="0" t="s">
        <v>19</v>
      </c>
      <c r="G3897" s="0" t="n">
        <v>0.1531365426</v>
      </c>
      <c r="H3897" s="0" t="n">
        <v>0.7837468624</v>
      </c>
      <c r="I3897" s="0" t="n">
        <v>0.7484502237</v>
      </c>
      <c r="J3897" s="0" t="n">
        <v>0.0631302107</v>
      </c>
      <c r="K3897" s="0" t="n">
        <v>-0.0001124026</v>
      </c>
      <c r="L3897" s="0" t="n">
        <v>0.0006450735</v>
      </c>
      <c r="M3897" s="0" t="n">
        <v>0.998005084</v>
      </c>
      <c r="N3897" s="0" t="n">
        <v>-0.0054337929</v>
      </c>
      <c r="O3897" s="0" t="n">
        <v>1.068749718</v>
      </c>
      <c r="P3897" s="0" t="n">
        <v>-0.1624832515</v>
      </c>
      <c r="Q3897" s="0" t="n">
        <v>0.249145284</v>
      </c>
      <c r="R3897" s="0" t="n">
        <v>0.0010390664</v>
      </c>
      <c r="S3897" s="0" t="n">
        <v>0.0005163704</v>
      </c>
    </row>
    <row r="3898" customFormat="false" ht="12.8" hidden="false" customHeight="false" outlineLevel="0" collapsed="false">
      <c r="A3898" s="0" t="n">
        <v>638564000000</v>
      </c>
      <c r="C3898" s="0" t="n">
        <v>5305</v>
      </c>
      <c r="D3898" s="0" t="n">
        <v>638564000000</v>
      </c>
      <c r="E3898" s="0" t="s">
        <v>18</v>
      </c>
      <c r="F3898" s="0" t="s">
        <v>19</v>
      </c>
      <c r="G3898" s="0" t="n">
        <v>0.1531229401</v>
      </c>
      <c r="H3898" s="0" t="n">
        <v>0.7859024471</v>
      </c>
      <c r="I3898" s="0" t="n">
        <v>0.7483975679</v>
      </c>
      <c r="J3898" s="0" t="n">
        <v>0.0633754422</v>
      </c>
      <c r="K3898" s="0" t="n">
        <v>-0.0001113252</v>
      </c>
      <c r="L3898" s="0" t="n">
        <v>0.0006456964</v>
      </c>
      <c r="M3898" s="0" t="n">
        <v>0.997989541</v>
      </c>
      <c r="N3898" s="0" t="n">
        <v>-0.0054354026</v>
      </c>
      <c r="O3898" s="0" t="n">
        <v>1.0658121773</v>
      </c>
      <c r="P3898" s="0" t="n">
        <v>-0.1624520664</v>
      </c>
      <c r="Q3898" s="0" t="n">
        <v>0.2457243054</v>
      </c>
      <c r="R3898" s="0" t="n">
        <v>0.0009545651</v>
      </c>
      <c r="S3898" s="0" t="n">
        <v>0.0005360997</v>
      </c>
    </row>
    <row r="3899" customFormat="false" ht="12.8" hidden="false" customHeight="false" outlineLevel="0" collapsed="false">
      <c r="A3899" s="0" t="n">
        <v>638574000000</v>
      </c>
      <c r="C3899" s="0" t="n">
        <v>5306</v>
      </c>
      <c r="D3899" s="0" t="n">
        <v>638566000000</v>
      </c>
      <c r="E3899" s="0" t="s">
        <v>18</v>
      </c>
      <c r="F3899" s="0" t="s">
        <v>19</v>
      </c>
      <c r="G3899" s="0" t="n">
        <v>0.153109339</v>
      </c>
      <c r="H3899" s="0" t="n">
        <v>0.7880522053</v>
      </c>
      <c r="I3899" s="0" t="n">
        <v>0.7483452966</v>
      </c>
      <c r="J3899" s="0" t="n">
        <v>0.0636173209</v>
      </c>
      <c r="K3899" s="0" t="n">
        <v>-0.0001103398</v>
      </c>
      <c r="L3899" s="0" t="n">
        <v>0.0006463297</v>
      </c>
      <c r="M3899" s="0" t="n">
        <v>0.9979741513</v>
      </c>
      <c r="N3899" s="0" t="n">
        <v>-0.0054368836</v>
      </c>
      <c r="O3899" s="0" t="n">
        <v>1.0628680227</v>
      </c>
      <c r="P3899" s="0" t="n">
        <v>-0.1624081206</v>
      </c>
      <c r="Q3899" s="0" t="n">
        <v>0.2423683807</v>
      </c>
      <c r="R3899" s="0" t="n">
        <v>0.000865647</v>
      </c>
      <c r="S3899" s="0" t="n">
        <v>0.0005526018</v>
      </c>
    </row>
    <row r="3900" customFormat="false" ht="12.8" hidden="false" customHeight="false" outlineLevel="0" collapsed="false">
      <c r="A3900" s="0" t="n">
        <v>638574000000</v>
      </c>
      <c r="C3900" s="0" t="n">
        <v>5307</v>
      </c>
      <c r="D3900" s="0" t="n">
        <v>638568000000</v>
      </c>
      <c r="E3900" s="0" t="s">
        <v>18</v>
      </c>
      <c r="F3900" s="0" t="s">
        <v>19</v>
      </c>
      <c r="G3900" s="0" t="n">
        <v>0.1530957396</v>
      </c>
      <c r="H3900" s="0" t="n">
        <v>0.7901961205</v>
      </c>
      <c r="I3900" s="0" t="n">
        <v>0.7482934116</v>
      </c>
      <c r="J3900" s="0" t="n">
        <v>0.0638559009</v>
      </c>
      <c r="K3900" s="0" t="n">
        <v>-0.0001094496</v>
      </c>
      <c r="L3900" s="0" t="n">
        <v>0.0006469702</v>
      </c>
      <c r="M3900" s="0" t="n">
        <v>0.9979589137</v>
      </c>
      <c r="N3900" s="0" t="n">
        <v>-0.0054382691</v>
      </c>
      <c r="O3900" s="0" t="n">
        <v>1.0599172034</v>
      </c>
      <c r="P3900" s="0" t="n">
        <v>-0.1623523862</v>
      </c>
      <c r="Q3900" s="0" t="n">
        <v>0.2390666999</v>
      </c>
      <c r="R3900" s="0" t="n">
        <v>0.0007733523</v>
      </c>
      <c r="S3900" s="0" t="n">
        <v>0.0005660753</v>
      </c>
    </row>
    <row r="3901" customFormat="false" ht="12.8" hidden="false" customHeight="false" outlineLevel="0" collapsed="false">
      <c r="A3901" s="0" t="n">
        <v>638574000000</v>
      </c>
      <c r="C3901" s="0" t="n">
        <v>5308</v>
      </c>
      <c r="D3901" s="0" t="n">
        <v>638570000000</v>
      </c>
      <c r="E3901" s="0" t="s">
        <v>18</v>
      </c>
      <c r="F3901" s="0" t="s">
        <v>19</v>
      </c>
      <c r="G3901" s="0" t="n">
        <v>0.153082142</v>
      </c>
      <c r="H3901" s="0" t="n">
        <v>0.7923341765</v>
      </c>
      <c r="I3901" s="0" t="n">
        <v>0.7482419134</v>
      </c>
      <c r="J3901" s="0" t="n">
        <v>0.064091228</v>
      </c>
      <c r="K3901" s="0" t="n">
        <v>-0.000108657</v>
      </c>
      <c r="L3901" s="0" t="n">
        <v>0.0006476148</v>
      </c>
      <c r="M3901" s="0" t="n">
        <v>0.9979438277</v>
      </c>
      <c r="N3901" s="0" t="n">
        <v>-0.0054395881</v>
      </c>
      <c r="O3901" s="0" t="n">
        <v>1.0569597143</v>
      </c>
      <c r="P3901" s="0" t="n">
        <v>-0.16228567</v>
      </c>
      <c r="Q3901" s="0" t="n">
        <v>0.2358107598</v>
      </c>
      <c r="R3901" s="0" t="n">
        <v>0.0006782221</v>
      </c>
      <c r="S3901" s="0" t="n">
        <v>0.0005767063</v>
      </c>
    </row>
    <row r="3902" customFormat="false" ht="12.8" hidden="false" customHeight="false" outlineLevel="0" collapsed="false">
      <c r="A3902" s="0" t="n">
        <v>638574000000</v>
      </c>
      <c r="C3902" s="0" t="n">
        <v>5309</v>
      </c>
      <c r="D3902" s="0" t="n">
        <v>638572000000</v>
      </c>
      <c r="E3902" s="0" t="s">
        <v>18</v>
      </c>
      <c r="F3902" s="0" t="s">
        <v>19</v>
      </c>
      <c r="G3902" s="0" t="n">
        <v>0.1530685465</v>
      </c>
      <c r="H3902" s="0" t="n">
        <v>0.7944663572</v>
      </c>
      <c r="I3902" s="0" t="n">
        <v>0.7481908015</v>
      </c>
      <c r="J3902" s="0" t="n">
        <v>0.0643233411</v>
      </c>
      <c r="K3902" s="0" t="n">
        <v>-0.0001079643</v>
      </c>
      <c r="L3902" s="0" t="n">
        <v>0.0006482609</v>
      </c>
      <c r="M3902" s="0" t="n">
        <v>0.9979288932</v>
      </c>
      <c r="N3902" s="0" t="n">
        <v>-0.0054408645</v>
      </c>
      <c r="O3902" s="0" t="n">
        <v>1.0539955831</v>
      </c>
      <c r="P3902" s="0" t="n">
        <v>-0.1622086391</v>
      </c>
      <c r="Q3902" s="0" t="n">
        <v>0.2325935274</v>
      </c>
      <c r="R3902" s="0" t="n">
        <v>0.0005806902</v>
      </c>
      <c r="S3902" s="0" t="n">
        <v>0.0005847559</v>
      </c>
    </row>
    <row r="3903" customFormat="false" ht="12.8" hidden="false" customHeight="false" outlineLevel="0" collapsed="false">
      <c r="A3903" s="0" t="n">
        <v>638574000000</v>
      </c>
      <c r="C3903" s="0" t="n">
        <v>5310</v>
      </c>
      <c r="D3903" s="0" t="n">
        <v>638574000000</v>
      </c>
      <c r="E3903" s="0" t="s">
        <v>18</v>
      </c>
      <c r="F3903" s="0" t="s">
        <v>19</v>
      </c>
      <c r="G3903" s="0" t="n">
        <v>0.1530549531</v>
      </c>
      <c r="H3903" s="0" t="n">
        <v>0.7965926468</v>
      </c>
      <c r="I3903" s="0" t="n">
        <v>0.7481400747</v>
      </c>
      <c r="J3903" s="0" t="n">
        <v>0.0645522731</v>
      </c>
      <c r="K3903" s="0" t="n">
        <v>-0.0001073736</v>
      </c>
      <c r="L3903" s="0" t="n">
        <v>0.0006489059</v>
      </c>
      <c r="M3903" s="0" t="n">
        <v>0.9979141102</v>
      </c>
      <c r="N3903" s="0" t="n">
        <v>-0.005442117</v>
      </c>
      <c r="O3903" s="0" t="n">
        <v>1.0510248557</v>
      </c>
      <c r="P3903" s="0" t="n">
        <v>-0.1621218446</v>
      </c>
      <c r="Q3903" s="0" t="n">
        <v>0.2294091795</v>
      </c>
      <c r="R3903" s="0" t="n">
        <v>0.0004810056</v>
      </c>
      <c r="S3903" s="0" t="n">
        <v>0.0005905579</v>
      </c>
    </row>
    <row r="3904" customFormat="false" ht="12.8" hidden="false" customHeight="false" outlineLevel="0" collapsed="false">
      <c r="A3904" s="0" t="n">
        <v>638580000000</v>
      </c>
      <c r="C3904" s="0" t="n">
        <v>5311</v>
      </c>
      <c r="D3904" s="0" t="n">
        <v>638576000000</v>
      </c>
      <c r="E3904" s="0" t="s">
        <v>18</v>
      </c>
      <c r="F3904" s="0" t="s">
        <v>19</v>
      </c>
      <c r="G3904" s="0" t="n">
        <v>0.1530413619</v>
      </c>
      <c r="H3904" s="0" t="n">
        <v>0.7987130297</v>
      </c>
      <c r="I3904" s="0" t="n">
        <v>0.7480897307</v>
      </c>
      <c r="J3904" s="0" t="n">
        <v>0.0647780523</v>
      </c>
      <c r="K3904" s="0" t="n">
        <v>-0.0001068866</v>
      </c>
      <c r="L3904" s="0" t="n">
        <v>0.0006495479</v>
      </c>
      <c r="M3904" s="0" t="n">
        <v>0.9978994792</v>
      </c>
      <c r="N3904" s="0" t="n">
        <v>-0.0054433588</v>
      </c>
      <c r="O3904" s="0" t="n">
        <v>1.0480475895</v>
      </c>
      <c r="P3904" s="0" t="n">
        <v>-0.1620257416</v>
      </c>
      <c r="Q3904" s="0" t="n">
        <v>0.2262531529</v>
      </c>
      <c r="R3904" s="0" t="n">
        <v>0.000379294</v>
      </c>
      <c r="S3904" s="0" t="n">
        <v>0.0005944985</v>
      </c>
    </row>
    <row r="3905" customFormat="false" ht="12.8" hidden="false" customHeight="false" outlineLevel="0" collapsed="false">
      <c r="A3905" s="0" t="n">
        <v>638580000000</v>
      </c>
      <c r="C3905" s="0" t="n">
        <v>5312</v>
      </c>
      <c r="D3905" s="0" t="n">
        <v>638578000000</v>
      </c>
      <c r="E3905" s="0" t="s">
        <v>18</v>
      </c>
      <c r="F3905" s="0" t="s">
        <v>19</v>
      </c>
      <c r="G3905" s="0" t="n">
        <v>0.153027773</v>
      </c>
      <c r="H3905" s="0" t="n">
        <v>0.8008274905</v>
      </c>
      <c r="I3905" s="0" t="n">
        <v>0.7480397672</v>
      </c>
      <c r="J3905" s="0" t="n">
        <v>0.0650007042</v>
      </c>
      <c r="K3905" s="0" t="n">
        <v>-0.000106505</v>
      </c>
      <c r="L3905" s="0" t="n">
        <v>0.0006501853</v>
      </c>
      <c r="M3905" s="0" t="n">
        <v>0.9978850006</v>
      </c>
      <c r="N3905" s="0" t="n">
        <v>-0.0054446031</v>
      </c>
      <c r="O3905" s="0" t="n">
        <v>1.0450638606</v>
      </c>
      <c r="P3905" s="0" t="n">
        <v>-0.1619207067</v>
      </c>
      <c r="Q3905" s="0" t="n">
        <v>0.2231223646</v>
      </c>
      <c r="R3905" s="0" t="n">
        <v>0.0002759581</v>
      </c>
      <c r="S3905" s="0" t="n">
        <v>0.000596967</v>
      </c>
    </row>
    <row r="3906" customFormat="false" ht="12.8" hidden="false" customHeight="false" outlineLevel="0" collapsed="false">
      <c r="A3906" s="0" t="n">
        <v>638580000000</v>
      </c>
      <c r="C3906" s="0" t="n">
        <v>5313</v>
      </c>
      <c r="D3906" s="0" t="n">
        <v>638580000000</v>
      </c>
      <c r="E3906" s="0" t="s">
        <v>18</v>
      </c>
      <c r="F3906" s="0" t="s">
        <v>19</v>
      </c>
      <c r="G3906" s="0" t="n">
        <v>0.153014186</v>
      </c>
      <c r="H3906" s="0" t="n">
        <v>0.8029360145</v>
      </c>
      <c r="I3906" s="0" t="n">
        <v>0.747990176</v>
      </c>
      <c r="J3906" s="0" t="n">
        <v>0.0652202366</v>
      </c>
      <c r="K3906" s="0" t="n">
        <v>-0.0001062129</v>
      </c>
      <c r="L3906" s="0" t="n">
        <v>0.0006508189</v>
      </c>
      <c r="M3906" s="0" t="n">
        <v>0.9978706759</v>
      </c>
      <c r="N3906" s="0" t="n">
        <v>-0.0054461147</v>
      </c>
      <c r="O3906" s="0" t="n">
        <v>1.042073543</v>
      </c>
      <c r="P3906" s="0" t="n">
        <v>-0.1618095282</v>
      </c>
      <c r="Q3906" s="0" t="n">
        <v>0.2199994769</v>
      </c>
      <c r="R3906" s="0" t="n">
        <v>0.0001883746</v>
      </c>
      <c r="S3906" s="0" t="n">
        <v>0.0005992075</v>
      </c>
    </row>
    <row r="3907" customFormat="false" ht="12.8" hidden="false" customHeight="false" outlineLevel="0" collapsed="false">
      <c r="A3907" s="0" t="n">
        <v>638586000000</v>
      </c>
      <c r="C3907" s="0" t="n">
        <v>5314</v>
      </c>
      <c r="D3907" s="0" t="n">
        <v>638582000000</v>
      </c>
      <c r="E3907" s="0" t="s">
        <v>18</v>
      </c>
      <c r="F3907" s="0" t="s">
        <v>19</v>
      </c>
      <c r="G3907" s="0" t="n">
        <v>0.1530006005</v>
      </c>
      <c r="H3907" s="0" t="n">
        <v>0.8050385868</v>
      </c>
      <c r="I3907" s="0" t="n">
        <v>0.7479409496</v>
      </c>
      <c r="J3907" s="0" t="n">
        <v>0.06543666</v>
      </c>
      <c r="K3907" s="0" t="n">
        <v>-0.0001059969</v>
      </c>
      <c r="L3907" s="0" t="n">
        <v>0.0006514495</v>
      </c>
      <c r="M3907" s="0" t="n">
        <v>0.9978565067</v>
      </c>
      <c r="N3907" s="0" t="n">
        <v>-0.0054478533</v>
      </c>
      <c r="O3907" s="0" t="n">
        <v>1.039076787</v>
      </c>
      <c r="P3907" s="0" t="n">
        <v>-0.1616921057</v>
      </c>
      <c r="Q3907" s="0" t="n">
        <v>0.2168869398</v>
      </c>
      <c r="R3907" s="0" t="n">
        <v>0.0001143117</v>
      </c>
      <c r="S3907" s="0" t="n">
        <v>0.0006013799</v>
      </c>
    </row>
    <row r="3908" customFormat="false" ht="12.8" hidden="false" customHeight="false" outlineLevel="0" collapsed="false">
      <c r="A3908" s="0" t="n">
        <v>638588000000</v>
      </c>
      <c r="C3908" s="0" t="n">
        <v>5315</v>
      </c>
      <c r="D3908" s="0" t="n">
        <v>638586000000</v>
      </c>
      <c r="E3908" s="0" t="s">
        <v>18</v>
      </c>
      <c r="F3908" s="0" t="s">
        <v>19</v>
      </c>
      <c r="G3908" s="0" t="n">
        <v>0.1529734327</v>
      </c>
      <c r="H3908" s="0" t="n">
        <v>0.8092258196</v>
      </c>
      <c r="I3908" s="0" t="n">
        <v>0.7478435623</v>
      </c>
      <c r="J3908" s="0" t="n">
        <v>0.0658602269</v>
      </c>
      <c r="K3908" s="0" t="n">
        <v>-0.0001057458</v>
      </c>
      <c r="L3908" s="0" t="n">
        <v>0.0006527048</v>
      </c>
      <c r="M3908" s="0" t="n">
        <v>0.9978286393</v>
      </c>
      <c r="N3908" s="0" t="n">
        <v>-0.0054518914</v>
      </c>
      <c r="O3908" s="0" t="n">
        <v>1.0330644985</v>
      </c>
      <c r="P3908" s="0" t="n">
        <v>-0.1614381663</v>
      </c>
      <c r="Q3908" s="0" t="n">
        <v>0.2106969701</v>
      </c>
      <c r="R3908" s="0" t="n">
        <v>1.49617439958E-006</v>
      </c>
      <c r="S3908" s="0" t="n">
        <v>0.0006058324</v>
      </c>
    </row>
    <row r="3909" customFormat="false" ht="12.8" hidden="false" customHeight="false" outlineLevel="0" collapsed="false">
      <c r="A3909" s="0" t="n">
        <v>638596000000</v>
      </c>
      <c r="C3909" s="0" t="n">
        <v>5316</v>
      </c>
      <c r="D3909" s="0" t="n">
        <v>638588000000</v>
      </c>
      <c r="E3909" s="0" t="s">
        <v>18</v>
      </c>
      <c r="F3909" s="0" t="s">
        <v>19</v>
      </c>
      <c r="G3909" s="0" t="n">
        <v>0.1529598499</v>
      </c>
      <c r="H3909" s="0" t="n">
        <v>0.811310452</v>
      </c>
      <c r="I3909" s="0" t="n">
        <v>0.747795388</v>
      </c>
      <c r="J3909" s="0" t="n">
        <v>0.0660673959</v>
      </c>
      <c r="K3909" s="0" t="n">
        <v>-0.0001056895</v>
      </c>
      <c r="L3909" s="0" t="n">
        <v>0.0006533309</v>
      </c>
      <c r="M3909" s="0" t="n">
        <v>0.9978149434</v>
      </c>
      <c r="N3909" s="0" t="n">
        <v>-0.0054541467</v>
      </c>
      <c r="O3909" s="0" t="n">
        <v>1.0300492434</v>
      </c>
      <c r="P3909" s="0" t="n">
        <v>-0.1613014899</v>
      </c>
      <c r="Q3909" s="0" t="n">
        <v>0.2076213031</v>
      </c>
      <c r="R3909" s="0" t="n">
        <v>-3.92317797164E-005</v>
      </c>
      <c r="S3909" s="0" t="n">
        <v>0.0006080987</v>
      </c>
    </row>
    <row r="3910" customFormat="false" ht="12.8" hidden="false" customHeight="false" outlineLevel="0" collapsed="false">
      <c r="A3910" s="0" t="n">
        <v>638596000000</v>
      </c>
      <c r="C3910" s="0" t="n">
        <v>5317</v>
      </c>
      <c r="D3910" s="0" t="n">
        <v>638590000000</v>
      </c>
      <c r="E3910" s="0" t="s">
        <v>18</v>
      </c>
      <c r="F3910" s="0" t="s">
        <v>19</v>
      </c>
      <c r="G3910" s="0" t="n">
        <v>0.1529462675</v>
      </c>
      <c r="H3910" s="0" t="n">
        <v>0.8133890768</v>
      </c>
      <c r="I3910" s="0" t="n">
        <v>0.7477475514</v>
      </c>
      <c r="J3910" s="0" t="n">
        <v>0.0662715082</v>
      </c>
      <c r="K3910" s="0" t="n">
        <v>-0.0001056668</v>
      </c>
      <c r="L3910" s="0" t="n">
        <v>0.0006539568</v>
      </c>
      <c r="M3910" s="0" t="n">
        <v>0.9978014073</v>
      </c>
      <c r="N3910" s="0" t="n">
        <v>-0.0054565343</v>
      </c>
      <c r="O3910" s="0" t="n">
        <v>1.0270281148</v>
      </c>
      <c r="P3910" s="0" t="n">
        <v>-0.1611582528</v>
      </c>
      <c r="Q3910" s="0" t="n">
        <v>0.2045606929</v>
      </c>
      <c r="R3910" s="0" t="n">
        <v>-7.08668648163E-005</v>
      </c>
      <c r="S3910" s="0" t="n">
        <v>0.0006102915</v>
      </c>
    </row>
    <row r="3911" customFormat="false" ht="12.8" hidden="false" customHeight="false" outlineLevel="0" collapsed="false">
      <c r="A3911" s="0" t="n">
        <v>638596000000</v>
      </c>
      <c r="C3911" s="0" t="n">
        <v>5318</v>
      </c>
      <c r="D3911" s="0" t="n">
        <v>638592000000</v>
      </c>
      <c r="E3911" s="0" t="s">
        <v>18</v>
      </c>
      <c r="F3911" s="0" t="s">
        <v>19</v>
      </c>
      <c r="G3911" s="0" t="n">
        <v>0.1529326863</v>
      </c>
      <c r="H3911" s="0" t="n">
        <v>0.8154616802</v>
      </c>
      <c r="I3911" s="0" t="n">
        <v>0.7477000568</v>
      </c>
      <c r="J3911" s="0" t="n">
        <v>0.0664726113</v>
      </c>
      <c r="K3911" s="0" t="n">
        <v>-0.0001057055</v>
      </c>
      <c r="L3911" s="0" t="n">
        <v>0.0006545844</v>
      </c>
      <c r="M3911" s="0" t="n">
        <v>0.9977880297</v>
      </c>
      <c r="N3911" s="0" t="n">
        <v>-0.0054585092</v>
      </c>
      <c r="O3911" s="0" t="n">
        <v>1.0240016599</v>
      </c>
      <c r="P3911" s="0" t="n">
        <v>-0.1610033583</v>
      </c>
      <c r="Q3911" s="0" t="n">
        <v>0.2015474849</v>
      </c>
      <c r="R3911" s="0" t="n">
        <v>-0.0001298637</v>
      </c>
      <c r="S3911" s="0" t="n">
        <v>0.0006162714</v>
      </c>
    </row>
    <row r="3912" customFormat="false" ht="12.8" hidden="false" customHeight="false" outlineLevel="0" collapsed="false">
      <c r="A3912" s="0" t="n">
        <v>638596000000</v>
      </c>
      <c r="C3912" s="0" t="n">
        <v>5319</v>
      </c>
      <c r="D3912" s="0" t="n">
        <v>638594000000</v>
      </c>
      <c r="E3912" s="0" t="s">
        <v>18</v>
      </c>
      <c r="F3912" s="0" t="s">
        <v>19</v>
      </c>
      <c r="G3912" s="0" t="n">
        <v>0.1529191072</v>
      </c>
      <c r="H3912" s="0" t="n">
        <v>0.8175282487</v>
      </c>
      <c r="I3912" s="0" t="n">
        <v>0.7476529068</v>
      </c>
      <c r="J3912" s="0" t="n">
        <v>0.0666707489</v>
      </c>
      <c r="K3912" s="0" t="n">
        <v>-0.0001058295</v>
      </c>
      <c r="L3912" s="0" t="n">
        <v>0.0006552153</v>
      </c>
      <c r="M3912" s="0" t="n">
        <v>0.9977748096</v>
      </c>
      <c r="N3912" s="0" t="n">
        <v>-0.0054601335</v>
      </c>
      <c r="O3912" s="0" t="n">
        <v>1.0209699339</v>
      </c>
      <c r="P3912" s="0" t="n">
        <v>-0.160837763</v>
      </c>
      <c r="Q3912" s="0" t="n">
        <v>0.1985781238</v>
      </c>
      <c r="R3912" s="0" t="n">
        <v>-0.0002129049</v>
      </c>
      <c r="S3912" s="0" t="n">
        <v>0.0006254521</v>
      </c>
    </row>
    <row r="3913" customFormat="false" ht="12.8" hidden="false" customHeight="false" outlineLevel="0" collapsed="false">
      <c r="A3913" s="0" t="n">
        <v>638606000000</v>
      </c>
      <c r="C3913" s="0" t="n">
        <v>5320</v>
      </c>
      <c r="D3913" s="0" t="n">
        <v>638596000000</v>
      </c>
      <c r="E3913" s="0" t="s">
        <v>18</v>
      </c>
      <c r="F3913" s="0" t="s">
        <v>19</v>
      </c>
      <c r="G3913" s="0" t="n">
        <v>0.1529055308</v>
      </c>
      <c r="H3913" s="0" t="n">
        <v>0.8195887691</v>
      </c>
      <c r="I3913" s="0" t="n">
        <v>0.747606103</v>
      </c>
      <c r="J3913" s="0" t="n">
        <v>0.066865961</v>
      </c>
      <c r="K3913" s="0" t="n">
        <v>-0.0001060602</v>
      </c>
      <c r="L3913" s="0" t="n">
        <v>0.0006558508</v>
      </c>
      <c r="M3913" s="0" t="n">
        <v>0.997761746</v>
      </c>
      <c r="N3913" s="0" t="n">
        <v>-0.005461468</v>
      </c>
      <c r="O3913" s="0" t="n">
        <v>1.017932996</v>
      </c>
      <c r="P3913" s="0" t="n">
        <v>-0.1606622681</v>
      </c>
      <c r="Q3913" s="0" t="n">
        <v>0.1956486435</v>
      </c>
      <c r="R3913" s="0" t="n">
        <v>-0.0003171547</v>
      </c>
      <c r="S3913" s="0" t="n">
        <v>0.0006373357</v>
      </c>
    </row>
    <row r="3914" customFormat="false" ht="12.8" hidden="false" customHeight="false" outlineLevel="0" collapsed="false">
      <c r="A3914" s="0" t="n">
        <v>638606000000</v>
      </c>
      <c r="C3914" s="0" t="n">
        <v>5321</v>
      </c>
      <c r="D3914" s="0" t="n">
        <v>638598000000</v>
      </c>
      <c r="E3914" s="0" t="s">
        <v>18</v>
      </c>
      <c r="F3914" s="0" t="s">
        <v>19</v>
      </c>
      <c r="G3914" s="0" t="n">
        <v>0.1528919575</v>
      </c>
      <c r="H3914" s="0" t="n">
        <v>0.8216432284</v>
      </c>
      <c r="I3914" s="0" t="n">
        <v>0.7475596454</v>
      </c>
      <c r="J3914" s="0" t="n">
        <v>0.0670582837</v>
      </c>
      <c r="K3914" s="0" t="n">
        <v>-0.0001064164</v>
      </c>
      <c r="L3914" s="0" t="n">
        <v>0.0006564919</v>
      </c>
      <c r="M3914" s="0" t="n">
        <v>0.9977488383</v>
      </c>
      <c r="N3914" s="0" t="n">
        <v>-0.0054625602</v>
      </c>
      <c r="O3914" s="0" t="n">
        <v>1.0148909101</v>
      </c>
      <c r="P3914" s="0" t="n">
        <v>-0.1604775414</v>
      </c>
      <c r="Q3914" s="0" t="n">
        <v>0.1927551245</v>
      </c>
      <c r="R3914" s="0" t="n">
        <v>-0.0004400244</v>
      </c>
      <c r="S3914" s="0" t="n">
        <v>0.0006515587</v>
      </c>
    </row>
    <row r="3915" customFormat="false" ht="12.8" hidden="false" customHeight="false" outlineLevel="0" collapsed="false">
      <c r="A3915" s="0" t="n">
        <v>638606000000</v>
      </c>
      <c r="C3915" s="0" t="n">
        <v>5322</v>
      </c>
      <c r="D3915" s="0" t="n">
        <v>638600000000</v>
      </c>
      <c r="E3915" s="0" t="s">
        <v>18</v>
      </c>
      <c r="F3915" s="0" t="s">
        <v>19</v>
      </c>
      <c r="G3915" s="0" t="n">
        <v>0.1528783879</v>
      </c>
      <c r="H3915" s="0" t="n">
        <v>0.8236916141</v>
      </c>
      <c r="I3915" s="0" t="n">
        <v>0.7475135336</v>
      </c>
      <c r="J3915" s="0" t="n">
        <v>0.0672477494</v>
      </c>
      <c r="K3915" s="0" t="n">
        <v>-0.0001069144</v>
      </c>
      <c r="L3915" s="0" t="n">
        <v>0.0006571396</v>
      </c>
      <c r="M3915" s="0" t="n">
        <v>0.9977360858</v>
      </c>
      <c r="N3915" s="0" t="n">
        <v>-0.0054634509</v>
      </c>
      <c r="O3915" s="0" t="n">
        <v>1.0118437445</v>
      </c>
      <c r="P3915" s="0" t="n">
        <v>-0.1602841403</v>
      </c>
      <c r="Q3915" s="0" t="n">
        <v>0.1898940653</v>
      </c>
      <c r="R3915" s="0" t="n">
        <v>-0.0005792156</v>
      </c>
      <c r="S3915" s="0" t="n">
        <v>0.0006678494</v>
      </c>
    </row>
    <row r="3916" customFormat="false" ht="12.8" hidden="false" customHeight="false" outlineLevel="0" collapsed="false">
      <c r="A3916" s="0" t="n">
        <v>638606000000</v>
      </c>
      <c r="C3916" s="0" t="n">
        <v>5323</v>
      </c>
      <c r="D3916" s="0" t="n">
        <v>638602000000</v>
      </c>
      <c r="E3916" s="0" t="s">
        <v>18</v>
      </c>
      <c r="F3916" s="0" t="s">
        <v>19</v>
      </c>
      <c r="G3916" s="0" t="n">
        <v>0.1528648224</v>
      </c>
      <c r="H3916" s="0" t="n">
        <v>0.8257339138</v>
      </c>
      <c r="I3916" s="0" t="n">
        <v>0.7474677663</v>
      </c>
      <c r="J3916" s="0" t="n">
        <v>0.067434387</v>
      </c>
      <c r="K3916" s="0" t="n">
        <v>-0.0001075687</v>
      </c>
      <c r="L3916" s="0" t="n">
        <v>0.0006577947</v>
      </c>
      <c r="M3916" s="0" t="n">
        <v>0.9977234883</v>
      </c>
      <c r="N3916" s="0" t="n">
        <v>-0.0054641758</v>
      </c>
      <c r="O3916" s="0" t="n">
        <v>1.0087915603</v>
      </c>
      <c r="P3916" s="0" t="n">
        <v>-0.1600825262</v>
      </c>
      <c r="Q3916" s="0" t="n">
        <v>0.187061908</v>
      </c>
      <c r="R3916" s="0" t="n">
        <v>-0.000732751</v>
      </c>
      <c r="S3916" s="0" t="n">
        <v>0.0006860092</v>
      </c>
    </row>
    <row r="3917" customFormat="false" ht="12.8" hidden="false" customHeight="false" outlineLevel="0" collapsed="false">
      <c r="A3917" s="0" t="n">
        <v>638606000000</v>
      </c>
      <c r="C3917" s="0" t="n">
        <v>5324</v>
      </c>
      <c r="D3917" s="0" t="n">
        <v>638604000000</v>
      </c>
      <c r="E3917" s="0" t="s">
        <v>18</v>
      </c>
      <c r="F3917" s="0" t="s">
        <v>19</v>
      </c>
      <c r="G3917" s="0" t="n">
        <v>0.1528512612</v>
      </c>
      <c r="H3917" s="0" t="n">
        <v>0.8277701153</v>
      </c>
      <c r="I3917" s="0" t="n">
        <v>0.7474223417</v>
      </c>
      <c r="J3917" s="0" t="n">
        <v>0.0676182219</v>
      </c>
      <c r="K3917" s="0" t="n">
        <v>-0.0001083919</v>
      </c>
      <c r="L3917" s="0" t="n">
        <v>0.0006584582</v>
      </c>
      <c r="M3917" s="0" t="n">
        <v>0.9977110457</v>
      </c>
      <c r="N3917" s="0" t="n">
        <v>-0.0054647664</v>
      </c>
      <c r="O3917" s="0" t="n">
        <v>1.0057344081</v>
      </c>
      <c r="P3917" s="0" t="n">
        <v>-0.1598730816</v>
      </c>
      <c r="Q3917" s="0" t="n">
        <v>0.1842550152</v>
      </c>
      <c r="R3917" s="0" t="n">
        <v>-0.0008988107</v>
      </c>
      <c r="S3917" s="0" t="n">
        <v>0.0007058922</v>
      </c>
    </row>
    <row r="3918" customFormat="false" ht="12.8" hidden="false" customHeight="false" outlineLevel="0" collapsed="false">
      <c r="A3918" s="0" t="n">
        <v>638618000000</v>
      </c>
      <c r="C3918" s="0" t="n">
        <v>5325</v>
      </c>
      <c r="D3918" s="0" t="n">
        <v>638606000000</v>
      </c>
      <c r="E3918" s="0" t="s">
        <v>18</v>
      </c>
      <c r="F3918" s="0" t="s">
        <v>19</v>
      </c>
      <c r="G3918" s="0" t="n">
        <v>0.1528377029</v>
      </c>
      <c r="H3918" s="0" t="n">
        <v>0.8298002086</v>
      </c>
      <c r="I3918" s="0" t="n">
        <v>0.7473772655</v>
      </c>
      <c r="J3918" s="0" t="n">
        <v>0.0677993771</v>
      </c>
      <c r="K3918" s="0" t="n">
        <v>-0.0001093387</v>
      </c>
      <c r="L3918" s="0" t="n">
        <v>0.0006591323</v>
      </c>
      <c r="M3918" s="0" t="n">
        <v>0.9976987512</v>
      </c>
      <c r="N3918" s="0" t="n">
        <v>-0.0054660857</v>
      </c>
      <c r="O3918" s="0" t="n">
        <v>1.0026738021</v>
      </c>
      <c r="P3918" s="0" t="n">
        <v>-0.1596524657</v>
      </c>
      <c r="Q3918" s="0" t="n">
        <v>0.1815712377</v>
      </c>
      <c r="R3918" s="0" t="n">
        <v>-0.0010196548</v>
      </c>
      <c r="S3918" s="0" t="n">
        <v>0.0007249992</v>
      </c>
    </row>
    <row r="3919" customFormat="false" ht="12.8" hidden="false" customHeight="false" outlineLevel="0" collapsed="false">
      <c r="A3919" s="0" t="n">
        <v>638618000000</v>
      </c>
      <c r="C3919" s="0" t="n">
        <v>5326</v>
      </c>
      <c r="D3919" s="0" t="n">
        <v>638608000000</v>
      </c>
      <c r="E3919" s="0" t="s">
        <v>18</v>
      </c>
      <c r="F3919" s="0" t="s">
        <v>19</v>
      </c>
      <c r="G3919" s="0" t="n">
        <v>0.1528241463</v>
      </c>
      <c r="H3919" s="0" t="n">
        <v>0.8318241834</v>
      </c>
      <c r="I3919" s="0" t="n">
        <v>0.7473325416</v>
      </c>
      <c r="J3919" s="0" t="n">
        <v>0.067977958</v>
      </c>
      <c r="K3919" s="0" t="n">
        <v>-0.0001103692</v>
      </c>
      <c r="L3919" s="0" t="n">
        <v>0.000659819</v>
      </c>
      <c r="M3919" s="0" t="n">
        <v>0.9976865989</v>
      </c>
      <c r="N3919" s="0" t="n">
        <v>-0.0054680508</v>
      </c>
      <c r="O3919" s="0" t="n">
        <v>0.9996095536</v>
      </c>
      <c r="P3919" s="0" t="n">
        <v>-0.1594219159</v>
      </c>
      <c r="Q3919" s="0" t="n">
        <v>0.1789932524</v>
      </c>
      <c r="R3919" s="0" t="n">
        <v>-0.0011005765</v>
      </c>
      <c r="S3919" s="0" t="n">
        <v>0.000743465</v>
      </c>
    </row>
    <row r="3920" customFormat="false" ht="12.8" hidden="false" customHeight="false" outlineLevel="0" collapsed="false">
      <c r="A3920" s="0" t="n">
        <v>638618000000</v>
      </c>
      <c r="C3920" s="0" t="n">
        <v>5327</v>
      </c>
      <c r="D3920" s="0" t="n">
        <v>638612000000</v>
      </c>
      <c r="E3920" s="0" t="s">
        <v>18</v>
      </c>
      <c r="F3920" s="0" t="s">
        <v>19</v>
      </c>
      <c r="G3920" s="0" t="n">
        <v>0.1527970335</v>
      </c>
      <c r="H3920" s="0" t="n">
        <v>0.8358537372</v>
      </c>
      <c r="I3920" s="0" t="n">
        <v>0.7472441582</v>
      </c>
      <c r="J3920" s="0" t="n">
        <v>0.0683277476</v>
      </c>
      <c r="K3920" s="0" t="n">
        <v>-0.0001125446</v>
      </c>
      <c r="L3920" s="0" t="n">
        <v>0.0006612376</v>
      </c>
      <c r="M3920" s="0" t="n">
        <v>0.997662703</v>
      </c>
      <c r="N3920" s="0" t="n">
        <v>-0.0054736059</v>
      </c>
      <c r="O3920" s="0" t="n">
        <v>0.9934696039</v>
      </c>
      <c r="P3920" s="0" t="n">
        <v>-0.1589349512</v>
      </c>
      <c r="Q3920" s="0" t="n">
        <v>0.1740975486</v>
      </c>
      <c r="R3920" s="0" t="n">
        <v>-0.0011611094</v>
      </c>
      <c r="S3920" s="0" t="n">
        <v>0.0007789509</v>
      </c>
    </row>
    <row r="3921" customFormat="false" ht="12.8" hidden="false" customHeight="false" outlineLevel="0" collapsed="false">
      <c r="A3921" s="0" t="n">
        <v>638618000000</v>
      </c>
      <c r="C3921" s="0" t="n">
        <v>5328</v>
      </c>
      <c r="D3921" s="0" t="n">
        <v>638614000000</v>
      </c>
      <c r="E3921" s="0" t="s">
        <v>18</v>
      </c>
      <c r="F3921" s="0" t="s">
        <v>19</v>
      </c>
      <c r="G3921" s="0" t="n">
        <v>0.1527834755</v>
      </c>
      <c r="H3921" s="0" t="n">
        <v>0.8378592961</v>
      </c>
      <c r="I3921" s="0" t="n">
        <v>0.7472004993</v>
      </c>
      <c r="J3921" s="0" t="n">
        <v>0.0684991017</v>
      </c>
      <c r="K3921" s="0" t="n">
        <v>-0.0001136312</v>
      </c>
      <c r="L3921" s="0" t="n">
        <v>0.0006619727</v>
      </c>
      <c r="M3921" s="0" t="n">
        <v>0.997650952</v>
      </c>
      <c r="N3921" s="0" t="n">
        <v>-0.0054770586</v>
      </c>
      <c r="O3921" s="0" t="n">
        <v>0.9903937087</v>
      </c>
      <c r="P3921" s="0" t="n">
        <v>-0.1586800904</v>
      </c>
      <c r="Q3921" s="0" t="n">
        <v>0.1717559645</v>
      </c>
      <c r="R3921" s="0" t="n">
        <v>-0.0011484427</v>
      </c>
      <c r="S3921" s="0" t="n">
        <v>0.0007961118</v>
      </c>
    </row>
    <row r="3922" customFormat="false" ht="12.8" hidden="false" customHeight="false" outlineLevel="0" collapsed="false">
      <c r="A3922" s="0" t="n">
        <v>638618000000</v>
      </c>
      <c r="C3922" s="0" t="n">
        <v>5329</v>
      </c>
      <c r="D3922" s="0" t="n">
        <v>638616000000</v>
      </c>
      <c r="E3922" s="0" t="s">
        <v>18</v>
      </c>
      <c r="F3922" s="0" t="s">
        <v>19</v>
      </c>
      <c r="G3922" s="0" t="n">
        <v>0.1527699152</v>
      </c>
      <c r="H3922" s="0" t="n">
        <v>0.8398586961</v>
      </c>
      <c r="I3922" s="0" t="n">
        <v>0.7471571945</v>
      </c>
      <c r="J3922" s="0" t="n">
        <v>0.068668175</v>
      </c>
      <c r="K3922" s="0" t="n">
        <v>-0.0001146836</v>
      </c>
      <c r="L3922" s="0" t="n">
        <v>0.0006627268</v>
      </c>
      <c r="M3922" s="0" t="n">
        <v>0.9976393283</v>
      </c>
      <c r="N3922" s="0" t="n">
        <v>-0.0054808834</v>
      </c>
      <c r="O3922" s="0" t="n">
        <v>0.9873137627</v>
      </c>
      <c r="P3922" s="0" t="n">
        <v>-0.1584184545</v>
      </c>
      <c r="Q3922" s="0" t="n">
        <v>0.1694717316</v>
      </c>
      <c r="R3922" s="0" t="n">
        <v>-0.0011114693</v>
      </c>
      <c r="S3922" s="0" t="n">
        <v>0.0008128969</v>
      </c>
    </row>
    <row r="3923" customFormat="false" ht="12.8" hidden="false" customHeight="false" outlineLevel="0" collapsed="false">
      <c r="A3923" s="0" t="n">
        <v>638618000000</v>
      </c>
      <c r="C3923" s="0" t="n">
        <v>5330</v>
      </c>
      <c r="D3923" s="0" t="n">
        <v>638618000000</v>
      </c>
      <c r="E3923" s="0" t="s">
        <v>18</v>
      </c>
      <c r="F3923" s="0" t="s">
        <v>19</v>
      </c>
      <c r="G3923" s="0" t="n">
        <v>0.1527563519</v>
      </c>
      <c r="H3923" s="0" t="n">
        <v>0.8418519272</v>
      </c>
      <c r="I3923" s="0" t="n">
        <v>0.7471142421</v>
      </c>
      <c r="J3923" s="0" t="n">
        <v>0.0688350151</v>
      </c>
      <c r="K3923" s="0" t="n">
        <v>-0.0001156798</v>
      </c>
      <c r="L3923" s="0" t="n">
        <v>0.000663501</v>
      </c>
      <c r="M3923" s="0" t="n">
        <v>0.9976278299</v>
      </c>
      <c r="N3923" s="0" t="n">
        <v>-0.0054850329</v>
      </c>
      <c r="O3923" s="0" t="n">
        <v>0.9842296918</v>
      </c>
      <c r="P3923" s="0" t="n">
        <v>-0.158150513</v>
      </c>
      <c r="Q3923" s="0" t="n">
        <v>0.1672352257</v>
      </c>
      <c r="R3923" s="0" t="n">
        <v>-0.0010526058</v>
      </c>
      <c r="S3923" s="0" t="n">
        <v>0.000829302</v>
      </c>
    </row>
    <row r="3924" customFormat="false" ht="12.8" hidden="false" customHeight="false" outlineLevel="0" collapsed="false">
      <c r="A3924" s="0" t="n">
        <v>638628000000</v>
      </c>
      <c r="C3924" s="0" t="n">
        <v>5331</v>
      </c>
      <c r="D3924" s="0" t="n">
        <v>638620000000</v>
      </c>
      <c r="E3924" s="0" t="s">
        <v>18</v>
      </c>
      <c r="F3924" s="0" t="s">
        <v>19</v>
      </c>
      <c r="G3924" s="0" t="n">
        <v>0.1527427851</v>
      </c>
      <c r="H3924" s="0" t="n">
        <v>0.843838979</v>
      </c>
      <c r="I3924" s="0" t="n">
        <v>0.7470716385</v>
      </c>
      <c r="J3924" s="0" t="n">
        <v>0.0689996482</v>
      </c>
      <c r="K3924" s="0" t="n">
        <v>-0.0001166004</v>
      </c>
      <c r="L3924" s="0" t="n">
        <v>0.0006642963</v>
      </c>
      <c r="M3924" s="0" t="n">
        <v>0.9976164562</v>
      </c>
      <c r="N3924" s="0" t="n">
        <v>-0.005489466</v>
      </c>
      <c r="O3924" s="0" t="n">
        <v>0.9811412441</v>
      </c>
      <c r="P3924" s="0" t="n">
        <v>-0.1578772204</v>
      </c>
      <c r="Q3924" s="0" t="n">
        <v>0.1650249636</v>
      </c>
      <c r="R3924" s="0" t="n">
        <v>-0.0009742605</v>
      </c>
      <c r="S3924" s="0" t="n">
        <v>0.0008452633</v>
      </c>
    </row>
    <row r="3925" customFormat="false" ht="12.8" hidden="false" customHeight="false" outlineLevel="0" collapsed="false">
      <c r="A3925" s="0" t="n">
        <v>638628000000</v>
      </c>
      <c r="C3925" s="0" t="n">
        <v>5332</v>
      </c>
      <c r="D3925" s="0" t="n">
        <v>638622000000</v>
      </c>
      <c r="E3925" s="0" t="s">
        <v>18</v>
      </c>
      <c r="F3925" s="0" t="s">
        <v>19</v>
      </c>
      <c r="G3925" s="0" t="n">
        <v>0.1527292141</v>
      </c>
      <c r="H3925" s="0" t="n">
        <v>0.8458198412</v>
      </c>
      <c r="I3925" s="0" t="n">
        <v>0.7470293802</v>
      </c>
      <c r="J3925" s="0" t="n">
        <v>0.0691620961</v>
      </c>
      <c r="K3925" s="0" t="n">
        <v>-0.0001174283</v>
      </c>
      <c r="L3925" s="0" t="n">
        <v>0.0006651133</v>
      </c>
      <c r="M3925" s="0" t="n">
        <v>0.9976052066</v>
      </c>
      <c r="N3925" s="0" t="n">
        <v>-0.0054941445</v>
      </c>
      <c r="O3925" s="0" t="n">
        <v>0.9780484325</v>
      </c>
      <c r="P3925" s="0" t="n">
        <v>-0.1575987319</v>
      </c>
      <c r="Q3925" s="0" t="n">
        <v>0.1628364276</v>
      </c>
      <c r="R3925" s="0" t="n">
        <v>-0.0008787192</v>
      </c>
      <c r="S3925" s="0" t="n">
        <v>0.0008607003</v>
      </c>
    </row>
    <row r="3926" customFormat="false" ht="12.8" hidden="false" customHeight="false" outlineLevel="0" collapsed="false">
      <c r="A3926" s="0" t="n">
        <v>638628000000</v>
      </c>
      <c r="C3926" s="0" t="n">
        <v>5333</v>
      </c>
      <c r="D3926" s="0" t="n">
        <v>638624000000</v>
      </c>
      <c r="E3926" s="0" t="s">
        <v>18</v>
      </c>
      <c r="F3926" s="0" t="s">
        <v>19</v>
      </c>
      <c r="G3926" s="0" t="n">
        <v>0.1527156383</v>
      </c>
      <c r="H3926" s="0" t="n">
        <v>0.8477945037</v>
      </c>
      <c r="I3926" s="0" t="n">
        <v>0.7469874632</v>
      </c>
      <c r="J3926" s="0" t="n">
        <v>0.0693223771</v>
      </c>
      <c r="K3926" s="0" t="n">
        <v>-0.000118148</v>
      </c>
      <c r="L3926" s="0" t="n">
        <v>0.0006659525</v>
      </c>
      <c r="M3926" s="0" t="n">
        <v>0.9975940811</v>
      </c>
      <c r="N3926" s="0" t="n">
        <v>-0.0054990341</v>
      </c>
      <c r="O3926" s="0" t="n">
        <v>0.9749512906</v>
      </c>
      <c r="P3926" s="0" t="n">
        <v>-0.1573151676</v>
      </c>
      <c r="Q3926" s="0" t="n">
        <v>0.1606662614</v>
      </c>
      <c r="R3926" s="0" t="n">
        <v>-0.0007678799</v>
      </c>
      <c r="S3926" s="0" t="n">
        <v>0.0008755947</v>
      </c>
    </row>
    <row r="3927" customFormat="false" ht="12.8" hidden="false" customHeight="false" outlineLevel="0" collapsed="false">
      <c r="A3927" s="0" t="n">
        <v>638628000000</v>
      </c>
      <c r="C3927" s="0" t="n">
        <v>5334</v>
      </c>
      <c r="D3927" s="0" t="n">
        <v>638626000000</v>
      </c>
      <c r="E3927" s="0" t="s">
        <v>18</v>
      </c>
      <c r="F3927" s="0" t="s">
        <v>19</v>
      </c>
      <c r="G3927" s="0" t="n">
        <v>0.1527020575</v>
      </c>
      <c r="H3927" s="0" t="n">
        <v>0.8497629564</v>
      </c>
      <c r="I3927" s="0" t="n">
        <v>0.746945884</v>
      </c>
      <c r="J3927" s="0" t="n">
        <v>0.0694805068</v>
      </c>
      <c r="K3927" s="0" t="n">
        <v>-0.000118746</v>
      </c>
      <c r="L3927" s="0" t="n">
        <v>0.0006668145</v>
      </c>
      <c r="M3927" s="0" t="n">
        <v>0.9975830795</v>
      </c>
      <c r="N3927" s="0" t="n">
        <v>-0.0055041034</v>
      </c>
      <c r="O3927" s="0" t="n">
        <v>0.9718498639</v>
      </c>
      <c r="P3927" s="0" t="n">
        <v>-0.1570266201</v>
      </c>
      <c r="Q3927" s="0" t="n">
        <v>0.1585116826</v>
      </c>
      <c r="R3927" s="0" t="n">
        <v>-0.0006433621</v>
      </c>
      <c r="S3927" s="0" t="n">
        <v>0.000890002</v>
      </c>
    </row>
    <row r="3928" customFormat="false" ht="12.8" hidden="false" customHeight="false" outlineLevel="0" collapsed="false">
      <c r="A3928" s="0" t="n">
        <v>638628000000</v>
      </c>
      <c r="C3928" s="0" t="n">
        <v>5335</v>
      </c>
      <c r="D3928" s="0" t="n">
        <v>638628000000</v>
      </c>
      <c r="E3928" s="0" t="s">
        <v>18</v>
      </c>
      <c r="F3928" s="0" t="s">
        <v>19</v>
      </c>
      <c r="G3928" s="0" t="n">
        <v>0.152688471</v>
      </c>
      <c r="H3928" s="0" t="n">
        <v>0.8517251894</v>
      </c>
      <c r="I3928" s="0" t="n">
        <v>0.7469046385</v>
      </c>
      <c r="J3928" s="0" t="n">
        <v>0.0696364988</v>
      </c>
      <c r="K3928" s="0" t="n">
        <v>-0.0001192098</v>
      </c>
      <c r="L3928" s="0" t="n">
        <v>0.0006676997</v>
      </c>
      <c r="M3928" s="0" t="n">
        <v>0.9975722019</v>
      </c>
      <c r="N3928" s="0" t="n">
        <v>-0.0055093244</v>
      </c>
      <c r="O3928" s="0" t="n">
        <v>0.9687442047</v>
      </c>
      <c r="P3928" s="0" t="n">
        <v>-0.1567331597</v>
      </c>
      <c r="Q3928" s="0" t="n">
        <v>0.1563705221</v>
      </c>
      <c r="R3928" s="0" t="n">
        <v>-0.0005064754</v>
      </c>
      <c r="S3928" s="0" t="n">
        <v>0.0009040394</v>
      </c>
    </row>
    <row r="3929" customFormat="false" ht="12.8" hidden="false" customHeight="false" outlineLevel="0" collapsed="false">
      <c r="A3929" s="0" t="n">
        <v>638628000000</v>
      </c>
      <c r="C3929" s="0" t="n">
        <v>5336</v>
      </c>
      <c r="D3929" s="0" t="n">
        <v>638630000000</v>
      </c>
      <c r="E3929" s="0" t="s">
        <v>18</v>
      </c>
      <c r="F3929" s="0" t="s">
        <v>19</v>
      </c>
      <c r="G3929" s="0" t="n">
        <v>0.1526748787</v>
      </c>
      <c r="H3929" s="0" t="n">
        <v>0.8536811927</v>
      </c>
      <c r="I3929" s="0" t="n">
        <v>0.7468637232</v>
      </c>
      <c r="J3929" s="0" t="n">
        <v>0.0697903651</v>
      </c>
      <c r="K3929" s="0" t="n">
        <v>-0.0001195282</v>
      </c>
      <c r="L3929" s="0" t="n">
        <v>0.0006686088</v>
      </c>
      <c r="M3929" s="0" t="n">
        <v>0.9975614485</v>
      </c>
      <c r="N3929" s="0" t="n">
        <v>-0.0055146715</v>
      </c>
      <c r="O3929" s="0" t="n">
        <v>0.9656343729</v>
      </c>
      <c r="P3929" s="0" t="n">
        <v>-0.1564348399</v>
      </c>
      <c r="Q3929" s="0" t="n">
        <v>0.1542414459</v>
      </c>
      <c r="R3929" s="0" t="n">
        <v>-0.0003583705</v>
      </c>
      <c r="S3929" s="0" t="n">
        <v>0.0009178545</v>
      </c>
    </row>
    <row r="3930" customFormat="false" ht="12.8" hidden="false" customHeight="false" outlineLevel="0" collapsed="false">
      <c r="A3930" s="0" t="n">
        <v>638644000000</v>
      </c>
      <c r="C3930" s="0" t="n">
        <v>5337</v>
      </c>
      <c r="D3930" s="0" t="n">
        <v>638632000000</v>
      </c>
      <c r="E3930" s="0" t="s">
        <v>18</v>
      </c>
      <c r="F3930" s="0" t="s">
        <v>19</v>
      </c>
      <c r="G3930" s="0" t="n">
        <v>0.15266128</v>
      </c>
      <c r="H3930" s="0" t="n">
        <v>0.8556309569</v>
      </c>
      <c r="I3930" s="0" t="n">
        <v>0.7468231343</v>
      </c>
      <c r="J3930" s="0" t="n">
        <v>0.0699421182</v>
      </c>
      <c r="K3930" s="0" t="n">
        <v>-0.0001196914</v>
      </c>
      <c r="L3930" s="0" t="n">
        <v>0.0006695423</v>
      </c>
      <c r="M3930" s="0" t="n">
        <v>0.9975508195</v>
      </c>
      <c r="N3930" s="0" t="n">
        <v>-0.0055201167</v>
      </c>
      <c r="O3930" s="0" t="n">
        <v>0.9625204494</v>
      </c>
      <c r="P3930" s="0" t="n">
        <v>-0.1561317047</v>
      </c>
      <c r="Q3930" s="0" t="n">
        <v>0.1521248272</v>
      </c>
      <c r="R3930" s="0" t="n">
        <v>-0.0002003814</v>
      </c>
      <c r="S3930" s="0" t="n">
        <v>0.0009315804</v>
      </c>
    </row>
    <row r="3931" customFormat="false" ht="12.8" hidden="false" customHeight="false" outlineLevel="0" collapsed="false">
      <c r="A3931" s="0" t="n">
        <v>638644000000</v>
      </c>
      <c r="C3931" s="0" t="n">
        <v>5338</v>
      </c>
      <c r="D3931" s="0" t="n">
        <v>638634000000</v>
      </c>
      <c r="E3931" s="0" t="s">
        <v>18</v>
      </c>
      <c r="F3931" s="0" t="s">
        <v>19</v>
      </c>
      <c r="G3931" s="0" t="n">
        <v>0.1526476758</v>
      </c>
      <c r="H3931" s="0" t="n">
        <v>0.8575744721</v>
      </c>
      <c r="I3931" s="0" t="n">
        <v>0.7467828757</v>
      </c>
      <c r="J3931" s="0" t="n">
        <v>0.0700917939</v>
      </c>
      <c r="K3931" s="0" t="n">
        <v>-0.0001197191</v>
      </c>
      <c r="L3931" s="0" t="n">
        <v>0.0006705031</v>
      </c>
      <c r="M3931" s="0" t="n">
        <v>0.9975403132</v>
      </c>
      <c r="N3931" s="0" t="n">
        <v>-0.0055252067</v>
      </c>
      <c r="O3931" s="0" t="n">
        <v>0.9594028234</v>
      </c>
      <c r="P3931" s="0" t="n">
        <v>-0.1558201059</v>
      </c>
      <c r="Q3931" s="0" t="n">
        <v>0.1500440872</v>
      </c>
      <c r="R3931" s="0" t="n">
        <v>-6.19507627719E-005</v>
      </c>
      <c r="S3931" s="0" t="n">
        <v>0.0009495615</v>
      </c>
    </row>
    <row r="3932" customFormat="false" ht="12.8" hidden="false" customHeight="false" outlineLevel="0" collapsed="false">
      <c r="A3932" s="0" t="n">
        <v>638644000000</v>
      </c>
      <c r="C3932" s="0" t="n">
        <v>5339</v>
      </c>
      <c r="D3932" s="0" t="n">
        <v>638636000000</v>
      </c>
      <c r="E3932" s="0" t="s">
        <v>18</v>
      </c>
      <c r="F3932" s="0" t="s">
        <v>19</v>
      </c>
      <c r="G3932" s="0" t="n">
        <v>0.1526340664</v>
      </c>
      <c r="H3932" s="0" t="n">
        <v>0.8595117285</v>
      </c>
      <c r="I3932" s="0" t="n">
        <v>0.7467429495</v>
      </c>
      <c r="J3932" s="0" t="n">
        <v>0.0702394252</v>
      </c>
      <c r="K3932" s="0" t="n">
        <v>-0.000119629</v>
      </c>
      <c r="L3932" s="0" t="n">
        <v>0.000671494</v>
      </c>
      <c r="M3932" s="0" t="n">
        <v>0.9975299283</v>
      </c>
      <c r="N3932" s="0" t="n">
        <v>-0.0055299653</v>
      </c>
      <c r="O3932" s="0" t="n">
        <v>0.9562815243</v>
      </c>
      <c r="P3932" s="0" t="n">
        <v>-0.1555009393</v>
      </c>
      <c r="Q3932" s="0" t="n">
        <v>0.1479961936</v>
      </c>
      <c r="R3932" s="0" t="n">
        <v>5.9177E-005</v>
      </c>
      <c r="S3932" s="0" t="n">
        <v>0.0009713683</v>
      </c>
    </row>
    <row r="3933" customFormat="false" ht="12.8" hidden="false" customHeight="false" outlineLevel="0" collapsed="false">
      <c r="A3933" s="0" t="n">
        <v>638644000000</v>
      </c>
      <c r="C3933" s="0" t="n">
        <v>5340</v>
      </c>
      <c r="D3933" s="0" t="n">
        <v>638638000000</v>
      </c>
      <c r="E3933" s="0" t="s">
        <v>18</v>
      </c>
      <c r="F3933" s="0" t="s">
        <v>19</v>
      </c>
      <c r="G3933" s="0" t="n">
        <v>0.1526204524</v>
      </c>
      <c r="H3933" s="0" t="n">
        <v>0.861442717</v>
      </c>
      <c r="I3933" s="0" t="n">
        <v>0.7467033569</v>
      </c>
      <c r="J3933" s="0" t="n">
        <v>0.0703850419</v>
      </c>
      <c r="K3933" s="0" t="n">
        <v>-0.0001194363</v>
      </c>
      <c r="L3933" s="0" t="n">
        <v>0.0006725171</v>
      </c>
      <c r="M3933" s="0" t="n">
        <v>0.9975196636</v>
      </c>
      <c r="N3933" s="0" t="n">
        <v>-0.0055344156</v>
      </c>
      <c r="O3933" s="0" t="n">
        <v>0.9531565875</v>
      </c>
      <c r="P3933" s="0" t="n">
        <v>-0.1551749479</v>
      </c>
      <c r="Q3933" s="0" t="n">
        <v>0.1459782542</v>
      </c>
      <c r="R3933" s="0" t="n">
        <v>0.0001649987</v>
      </c>
      <c r="S3933" s="0" t="n">
        <v>0.0009965834</v>
      </c>
    </row>
    <row r="3934" customFormat="false" ht="12.8" hidden="false" customHeight="false" outlineLevel="0" collapsed="false">
      <c r="A3934" s="0" t="n">
        <v>638644000000</v>
      </c>
      <c r="C3934" s="0" t="n">
        <v>5341</v>
      </c>
      <c r="D3934" s="0" t="n">
        <v>638640000000</v>
      </c>
      <c r="E3934" s="0" t="s">
        <v>18</v>
      </c>
      <c r="F3934" s="0" t="s">
        <v>19</v>
      </c>
      <c r="G3934" s="0" t="n">
        <v>0.1526068339</v>
      </c>
      <c r="H3934" s="0" t="n">
        <v>0.8633674261</v>
      </c>
      <c r="I3934" s="0" t="n">
        <v>0.7466641118</v>
      </c>
      <c r="J3934" s="0" t="n">
        <v>0.0705286604</v>
      </c>
      <c r="K3934" s="0" t="n">
        <v>-0.0001191419</v>
      </c>
      <c r="L3934" s="0" t="n">
        <v>0.0006735621</v>
      </c>
      <c r="M3934" s="0" t="n">
        <v>0.9975095188</v>
      </c>
      <c r="N3934" s="0" t="n">
        <v>-0.0055387788</v>
      </c>
      <c r="O3934" s="0" t="n">
        <v>0.9500278467</v>
      </c>
      <c r="P3934" s="0" t="n">
        <v>-0.154835588</v>
      </c>
      <c r="Q3934" s="0" t="n">
        <v>0.1439766553</v>
      </c>
      <c r="R3934" s="0" t="n">
        <v>0.000269486</v>
      </c>
      <c r="S3934" s="0" t="n">
        <v>0.0010113581</v>
      </c>
    </row>
    <row r="3935" customFormat="false" ht="12.8" hidden="false" customHeight="false" outlineLevel="0" collapsed="false">
      <c r="A3935" s="0" t="n">
        <v>638644000000</v>
      </c>
      <c r="C3935" s="0" t="n">
        <v>5342</v>
      </c>
      <c r="D3935" s="0" t="n">
        <v>638642000000</v>
      </c>
      <c r="E3935" s="0" t="s">
        <v>18</v>
      </c>
      <c r="F3935" s="0" t="s">
        <v>19</v>
      </c>
      <c r="G3935" s="0" t="n">
        <v>0.1525932109</v>
      </c>
      <c r="H3935" s="0" t="n">
        <v>0.865285845</v>
      </c>
      <c r="I3935" s="0" t="n">
        <v>0.7466252241</v>
      </c>
      <c r="J3935" s="0" t="n">
        <v>0.0706702966</v>
      </c>
      <c r="K3935" s="0" t="n">
        <v>-0.0001187458</v>
      </c>
      <c r="L3935" s="0" t="n">
        <v>0.0006746197</v>
      </c>
      <c r="M3935" s="0" t="n">
        <v>0.9974994937</v>
      </c>
      <c r="N3935" s="0" t="n">
        <v>-0.0055430769</v>
      </c>
      <c r="O3935" s="0" t="n">
        <v>0.9468953924</v>
      </c>
      <c r="P3935" s="0" t="n">
        <v>-0.1544850504</v>
      </c>
      <c r="Q3935" s="0" t="n">
        <v>0.1419909954</v>
      </c>
      <c r="R3935" s="0" t="n">
        <v>0.0003731139</v>
      </c>
      <c r="S3935" s="0" t="n">
        <v>0.0010168968</v>
      </c>
    </row>
    <row r="3936" customFormat="false" ht="12.8" hidden="false" customHeight="false" outlineLevel="0" collapsed="false">
      <c r="A3936" s="0" t="n">
        <v>638648000000</v>
      </c>
      <c r="C3936" s="0" t="n">
        <v>5343</v>
      </c>
      <c r="D3936" s="0" t="n">
        <v>638644000000</v>
      </c>
      <c r="E3936" s="0" t="s">
        <v>18</v>
      </c>
      <c r="F3936" s="0" t="s">
        <v>19</v>
      </c>
      <c r="G3936" s="0" t="n">
        <v>0.1525795835</v>
      </c>
      <c r="H3936" s="0" t="n">
        <v>0.8671979637</v>
      </c>
      <c r="I3936" s="0" t="n">
        <v>0.7465867002</v>
      </c>
      <c r="J3936" s="0" t="n">
        <v>0.0708099673</v>
      </c>
      <c r="K3936" s="0" t="n">
        <v>-0.0001182481</v>
      </c>
      <c r="L3936" s="0" t="n">
        <v>0.0006756817</v>
      </c>
      <c r="M3936" s="0" t="n">
        <v>0.9974895879</v>
      </c>
      <c r="N3936" s="0" t="n">
        <v>-0.0055473293</v>
      </c>
      <c r="O3936" s="0" t="n">
        <v>0.9437593187</v>
      </c>
      <c r="P3936" s="0" t="n">
        <v>-0.1541251445</v>
      </c>
      <c r="Q3936" s="0" t="n">
        <v>0.1400218931</v>
      </c>
      <c r="R3936" s="0" t="n">
        <v>0.00047612</v>
      </c>
      <c r="S3936" s="0" t="n">
        <v>0.0010142283</v>
      </c>
    </row>
    <row r="3937" customFormat="false" ht="12.8" hidden="false" customHeight="false" outlineLevel="0" collapsed="false">
      <c r="A3937" s="0" t="n">
        <v>638648000000</v>
      </c>
      <c r="C3937" s="0" t="n">
        <v>5344</v>
      </c>
      <c r="D3937" s="0" t="n">
        <v>638646000000</v>
      </c>
      <c r="E3937" s="0" t="s">
        <v>18</v>
      </c>
      <c r="F3937" s="0" t="s">
        <v>19</v>
      </c>
      <c r="G3937" s="0" t="n">
        <v>0.1525659519</v>
      </c>
      <c r="H3937" s="0" t="n">
        <v>0.8691037729</v>
      </c>
      <c r="I3937" s="0" t="n">
        <v>0.7465485438</v>
      </c>
      <c r="J3937" s="0" t="n">
        <v>0.0709476887</v>
      </c>
      <c r="K3937" s="0" t="n">
        <v>-0.0001176487</v>
      </c>
      <c r="L3937" s="0" t="n">
        <v>0.0006767407</v>
      </c>
      <c r="M3937" s="0" t="n">
        <v>0.9974798011</v>
      </c>
      <c r="N3937" s="0" t="n">
        <v>-0.0055515548</v>
      </c>
      <c r="O3937" s="0" t="n">
        <v>0.9406196986</v>
      </c>
      <c r="P3937" s="0" t="n">
        <v>-0.1537573546</v>
      </c>
      <c r="Q3937" s="0" t="n">
        <v>0.1380692023</v>
      </c>
      <c r="R3937" s="0" t="n">
        <v>0.0005786566</v>
      </c>
      <c r="S3937" s="0" t="n">
        <v>0.0010042241</v>
      </c>
    </row>
    <row r="3938" customFormat="false" ht="12.8" hidden="false" customHeight="false" outlineLevel="0" collapsed="false">
      <c r="A3938" s="0" t="n">
        <v>638650000000</v>
      </c>
      <c r="C3938" s="0" t="n">
        <v>5345</v>
      </c>
      <c r="D3938" s="0" t="n">
        <v>638648000000</v>
      </c>
      <c r="E3938" s="0" t="s">
        <v>18</v>
      </c>
      <c r="F3938" s="0" t="s">
        <v>19</v>
      </c>
      <c r="G3938" s="0" t="n">
        <v>0.152552316</v>
      </c>
      <c r="H3938" s="0" t="n">
        <v>0.8710032634</v>
      </c>
      <c r="I3938" s="0" t="n">
        <v>0.7465107562</v>
      </c>
      <c r="J3938" s="0" t="n">
        <v>0.0710834764</v>
      </c>
      <c r="K3938" s="0" t="n">
        <v>-0.0001169474</v>
      </c>
      <c r="L3938" s="0" t="n">
        <v>0.0006777902</v>
      </c>
      <c r="M3938" s="0" t="n">
        <v>0.997470133</v>
      </c>
      <c r="N3938" s="0" t="n">
        <v>-0.0055557708</v>
      </c>
      <c r="O3938" s="0" t="n">
        <v>0.9374766004</v>
      </c>
      <c r="P3938" s="0" t="n">
        <v>-0.1533828909</v>
      </c>
      <c r="Q3938" s="0" t="n">
        <v>0.1361320334</v>
      </c>
      <c r="R3938" s="0" t="n">
        <v>0.000680919</v>
      </c>
      <c r="S3938" s="0" t="n">
        <v>0.0009876377</v>
      </c>
    </row>
    <row r="3939" customFormat="false" ht="12.8" hidden="false" customHeight="false" outlineLevel="0" collapsed="false">
      <c r="A3939" s="0" t="n">
        <v>638650000000</v>
      </c>
      <c r="C3939" s="0" t="n">
        <v>5346</v>
      </c>
      <c r="D3939" s="0" t="n">
        <v>638650000000</v>
      </c>
      <c r="E3939" s="0" t="s">
        <v>18</v>
      </c>
      <c r="F3939" s="0" t="s">
        <v>19</v>
      </c>
      <c r="G3939" s="0" t="n">
        <v>0.1525386759</v>
      </c>
      <c r="H3939" s="0" t="n">
        <v>0.8728964268</v>
      </c>
      <c r="I3939" s="0" t="n">
        <v>0.746473337</v>
      </c>
      <c r="J3939" s="0" t="n">
        <v>0.0712173447</v>
      </c>
      <c r="K3939" s="0" t="n">
        <v>-0.0001161439</v>
      </c>
      <c r="L3939" s="0" t="n">
        <v>0.0006788243</v>
      </c>
      <c r="M3939" s="0" t="n">
        <v>0.9974605834</v>
      </c>
      <c r="N3939" s="0" t="n">
        <v>-0.0055599863</v>
      </c>
      <c r="O3939" s="0" t="n">
        <v>0.9343300898</v>
      </c>
      <c r="P3939" s="0" t="n">
        <v>-0.1530027333</v>
      </c>
      <c r="Q3939" s="0" t="n">
        <v>0.1342091041</v>
      </c>
      <c r="R3939" s="0" t="n">
        <v>0.0007831284</v>
      </c>
      <c r="S3939" s="0" t="n">
        <v>0.0009651856</v>
      </c>
    </row>
    <row r="3940" customFormat="false" ht="12.8" hidden="false" customHeight="false" outlineLevel="0" collapsed="false">
      <c r="A3940" s="0" t="n">
        <v>638656000000</v>
      </c>
      <c r="C3940" s="0" t="n">
        <v>5347</v>
      </c>
      <c r="D3940" s="0" t="n">
        <v>638652000000</v>
      </c>
      <c r="E3940" s="0" t="s">
        <v>18</v>
      </c>
      <c r="F3940" s="0" t="s">
        <v>19</v>
      </c>
      <c r="G3940" s="0" t="n">
        <v>0.1525250316</v>
      </c>
      <c r="H3940" s="0" t="n">
        <v>0.8747832548</v>
      </c>
      <c r="I3940" s="0" t="n">
        <v>0.7464362843</v>
      </c>
      <c r="J3940" s="0" t="n">
        <v>0.0713493065</v>
      </c>
      <c r="K3940" s="0" t="n">
        <v>-0.0001152376</v>
      </c>
      <c r="L3940" s="0" t="n">
        <v>0.0006798378</v>
      </c>
      <c r="M3940" s="0" t="n">
        <v>0.9974511522</v>
      </c>
      <c r="N3940" s="0" t="n">
        <v>-0.0055642066</v>
      </c>
      <c r="O3940" s="0" t="n">
        <v>0.9311802318</v>
      </c>
      <c r="P3940" s="0" t="n">
        <v>-0.1526176699</v>
      </c>
      <c r="Q3940" s="0" t="n">
        <v>0.132299141</v>
      </c>
      <c r="R3940" s="0" t="n">
        <v>0.0008854716</v>
      </c>
      <c r="S3940" s="0" t="n">
        <v>0.0009375259</v>
      </c>
    </row>
    <row r="3941" customFormat="false" ht="12.8" hidden="false" customHeight="false" outlineLevel="0" collapsed="false">
      <c r="A3941" s="0" t="n">
        <v>638656000000</v>
      </c>
      <c r="C3941" s="0" t="n">
        <v>5348</v>
      </c>
      <c r="D3941" s="0" t="n">
        <v>638654000000</v>
      </c>
      <c r="E3941" s="0" t="s">
        <v>18</v>
      </c>
      <c r="F3941" s="0" t="s">
        <v>19</v>
      </c>
      <c r="G3941" s="0" t="n">
        <v>0.1525113834</v>
      </c>
      <c r="H3941" s="0" t="n">
        <v>0.8766637395</v>
      </c>
      <c r="I3941" s="0" t="n">
        <v>0.7463995953</v>
      </c>
      <c r="J3941" s="0" t="n">
        <v>0.0714793736</v>
      </c>
      <c r="K3941" s="0" t="n">
        <v>-0.000114228</v>
      </c>
      <c r="L3941" s="0" t="n">
        <v>0.0006808263</v>
      </c>
      <c r="M3941" s="0" t="n">
        <v>0.9974418392</v>
      </c>
      <c r="N3941" s="0" t="n">
        <v>-0.0055684349</v>
      </c>
      <c r="O3941" s="0" t="n">
        <v>0.9280270859</v>
      </c>
      <c r="P3941" s="0" t="n">
        <v>-0.152228327</v>
      </c>
      <c r="Q3941" s="0" t="n">
        <v>0.1304007863</v>
      </c>
      <c r="R3941" s="0" t="n">
        <v>0.0009880682</v>
      </c>
      <c r="S3941" s="0" t="n">
        <v>0.0009052629</v>
      </c>
    </row>
    <row r="3942" customFormat="false" ht="12.8" hidden="false" customHeight="false" outlineLevel="0" collapsed="false">
      <c r="A3942" s="0" t="n">
        <v>638668000000</v>
      </c>
      <c r="C3942" s="0" t="n">
        <v>5349</v>
      </c>
      <c r="D3942" s="0" t="n">
        <v>638656000000</v>
      </c>
      <c r="E3942" s="0" t="s">
        <v>18</v>
      </c>
      <c r="F3942" s="0" t="s">
        <v>19</v>
      </c>
      <c r="G3942" s="0" t="n">
        <v>0.1524977306</v>
      </c>
      <c r="H3942" s="0" t="n">
        <v>0.8785378656</v>
      </c>
      <c r="I3942" s="0" t="n">
        <v>0.7463632667</v>
      </c>
      <c r="J3942" s="0" t="n">
        <v>0.0716073116</v>
      </c>
      <c r="K3942" s="0" t="n">
        <v>-0.0001130962</v>
      </c>
      <c r="L3942" s="0" t="n">
        <v>0.0006817894</v>
      </c>
      <c r="M3942" s="0" t="n">
        <v>0.997432662</v>
      </c>
      <c r="N3942" s="0" t="n">
        <v>-0.0055729464</v>
      </c>
      <c r="O3942" s="0" t="n">
        <v>0.9248670705</v>
      </c>
      <c r="P3942" s="0" t="n">
        <v>-0.1518338622</v>
      </c>
      <c r="Q3942" s="0" t="n">
        <v>0.1282676369</v>
      </c>
      <c r="R3942" s="0" t="n">
        <v>0.0011096549</v>
      </c>
      <c r="S3942" s="0" t="n">
        <v>0.0008713357</v>
      </c>
    </row>
    <row r="3943" customFormat="false" ht="12.8" hidden="false" customHeight="false" outlineLevel="0" collapsed="false">
      <c r="A3943" s="0" t="n">
        <v>638668000000</v>
      </c>
      <c r="C3943" s="0" t="n">
        <v>5350</v>
      </c>
      <c r="D3943" s="0" t="n">
        <v>638660000000</v>
      </c>
      <c r="E3943" s="0" t="s">
        <v>18</v>
      </c>
      <c r="F3943" s="0" t="s">
        <v>19</v>
      </c>
      <c r="G3943" s="0" t="n">
        <v>0.15247041</v>
      </c>
      <c r="H3943" s="0" t="n">
        <v>0.8822669868</v>
      </c>
      <c r="I3943" s="0" t="n">
        <v>0.7462916701</v>
      </c>
      <c r="J3943" s="0" t="n">
        <v>0.07185599</v>
      </c>
      <c r="K3943" s="0" t="n">
        <v>-0.0001104008</v>
      </c>
      <c r="L3943" s="0" t="n">
        <v>0.0006836387</v>
      </c>
      <c r="M3943" s="0" t="n">
        <v>0.9974147769</v>
      </c>
      <c r="N3943" s="0" t="n">
        <v>-0.005582668</v>
      </c>
      <c r="O3943" s="0" t="n">
        <v>0.9185285168</v>
      </c>
      <c r="P3943" s="0" t="n">
        <v>-0.1510318535</v>
      </c>
      <c r="Q3943" s="0" t="n">
        <v>0.1233969036</v>
      </c>
      <c r="R3943" s="0" t="n">
        <v>0.0014012411</v>
      </c>
      <c r="S3943" s="0" t="n">
        <v>0.000799555</v>
      </c>
    </row>
    <row r="3944" customFormat="false" ht="12.8" hidden="false" customHeight="false" outlineLevel="0" collapsed="false">
      <c r="A3944" s="0" t="n">
        <v>638668000000</v>
      </c>
      <c r="C3944" s="0" t="n">
        <v>5351</v>
      </c>
      <c r="D3944" s="0" t="n">
        <v>638662000000</v>
      </c>
      <c r="E3944" s="0" t="s">
        <v>18</v>
      </c>
      <c r="F3944" s="0" t="s">
        <v>19</v>
      </c>
      <c r="G3944" s="0" t="n">
        <v>0.1524567416</v>
      </c>
      <c r="H3944" s="0" t="n">
        <v>0.8841219568</v>
      </c>
      <c r="I3944" s="0" t="n">
        <v>0.7462563885</v>
      </c>
      <c r="J3944" s="0" t="n">
        <v>0.071976376</v>
      </c>
      <c r="K3944" s="0" t="n">
        <v>-0.0001088098</v>
      </c>
      <c r="L3944" s="0" t="n">
        <v>0.0006845248</v>
      </c>
      <c r="M3944" s="0" t="n">
        <v>0.9974060963</v>
      </c>
      <c r="N3944" s="0" t="n">
        <v>-0.00558781</v>
      </c>
      <c r="O3944" s="0" t="n">
        <v>0.9153508785</v>
      </c>
      <c r="P3944" s="0" t="n">
        <v>-0.1506250501</v>
      </c>
      <c r="Q3944" s="0" t="n">
        <v>0.1206996641</v>
      </c>
      <c r="R3944" s="0" t="n">
        <v>0.0015672958</v>
      </c>
      <c r="S3944" s="0" t="n">
        <v>0.0007621275</v>
      </c>
    </row>
    <row r="3945" customFormat="false" ht="12.8" hidden="false" customHeight="false" outlineLevel="0" collapsed="false">
      <c r="A3945" s="0" t="n">
        <v>638668000000</v>
      </c>
      <c r="C3945" s="0" t="n">
        <v>5353</v>
      </c>
      <c r="D3945" s="0" t="n">
        <v>638666000000</v>
      </c>
      <c r="E3945" s="0" t="s">
        <v>18</v>
      </c>
      <c r="F3945" s="0" t="s">
        <v>19</v>
      </c>
      <c r="G3945" s="0" t="n">
        <v>0.1524293876</v>
      </c>
      <c r="H3945" s="0" t="n">
        <v>0.8878126595</v>
      </c>
      <c r="I3945" s="0" t="n">
        <v>0.746186819</v>
      </c>
      <c r="J3945" s="0" t="n">
        <v>0.0722084846</v>
      </c>
      <c r="K3945" s="0" t="n">
        <v>-0.0001050848</v>
      </c>
      <c r="L3945" s="0" t="n">
        <v>0.00068622</v>
      </c>
      <c r="M3945" s="0" t="n">
        <v>0.9973893186</v>
      </c>
      <c r="N3945" s="0" t="n">
        <v>-0.0055984902</v>
      </c>
      <c r="O3945" s="0" t="n">
        <v>0.9089809127</v>
      </c>
      <c r="P3945" s="0" t="n">
        <v>-0.1498008106</v>
      </c>
      <c r="Q3945" s="0" t="n">
        <v>0.1148657884</v>
      </c>
      <c r="R3945" s="0" t="n">
        <v>0.0019319553</v>
      </c>
      <c r="S3945" s="0" t="n">
        <v>0.00068503</v>
      </c>
    </row>
    <row r="3946" customFormat="false" ht="12.8" hidden="false" customHeight="false" outlineLevel="0" collapsed="false">
      <c r="A3946" s="0" t="n">
        <v>638672000000</v>
      </c>
      <c r="C3946" s="0" t="n">
        <v>5354</v>
      </c>
      <c r="D3946" s="0" t="n">
        <v>638668000000</v>
      </c>
      <c r="E3946" s="0" t="s">
        <v>18</v>
      </c>
      <c r="F3946" s="0" t="s">
        <v>19</v>
      </c>
      <c r="G3946" s="0" t="n">
        <v>0.1524157016</v>
      </c>
      <c r="H3946" s="0" t="n">
        <v>0.889648372</v>
      </c>
      <c r="I3946" s="0" t="n">
        <v>0.7461525139</v>
      </c>
      <c r="J3946" s="0" t="n">
        <v>0.0723199478</v>
      </c>
      <c r="K3946" s="0" t="n">
        <v>-0.0001029325</v>
      </c>
      <c r="L3946" s="0" t="n">
        <v>0.0006870293</v>
      </c>
      <c r="M3946" s="0" t="n">
        <v>0.9973812423</v>
      </c>
      <c r="N3946" s="0" t="n">
        <v>-0.0056039673</v>
      </c>
      <c r="O3946" s="0" t="n">
        <v>0.9057893022</v>
      </c>
      <c r="P3946" s="0" t="n">
        <v>-0.149383487</v>
      </c>
      <c r="Q3946" s="0" t="n">
        <v>0.1117569299</v>
      </c>
      <c r="R3946" s="0" t="n">
        <v>0.0021278707</v>
      </c>
      <c r="S3946" s="0" t="n">
        <v>0.000645556</v>
      </c>
    </row>
    <row r="3947" customFormat="false" ht="12.8" hidden="false" customHeight="false" outlineLevel="0" collapsed="false">
      <c r="A3947" s="0" t="n">
        <v>638672000000</v>
      </c>
      <c r="C3947" s="0" t="n">
        <v>5355</v>
      </c>
      <c r="D3947" s="0" t="n">
        <v>638670000000</v>
      </c>
      <c r="E3947" s="0" t="s">
        <v>18</v>
      </c>
      <c r="F3947" s="0" t="s">
        <v>19</v>
      </c>
      <c r="G3947" s="0" t="n">
        <v>0.1524020097</v>
      </c>
      <c r="H3947" s="0" t="n">
        <v>0.8914776461</v>
      </c>
      <c r="I3947" s="0" t="n">
        <v>0.7461185168</v>
      </c>
      <c r="J3947" s="0" t="n">
        <v>0.0724281971</v>
      </c>
      <c r="K3947" s="0" t="n">
        <v>-0.0001005763</v>
      </c>
      <c r="L3947" s="0" t="n">
        <v>0.000687813</v>
      </c>
      <c r="M3947" s="0" t="n">
        <v>0.997373387</v>
      </c>
      <c r="N3947" s="0" t="n">
        <v>-0.0056094974</v>
      </c>
      <c r="O3947" s="0" t="n">
        <v>0.9025937025</v>
      </c>
      <c r="P3947" s="0" t="n">
        <v>-0.1489626672</v>
      </c>
      <c r="Q3947" s="0" t="n">
        <v>0.1085356294</v>
      </c>
      <c r="R3947" s="0" t="n">
        <v>0.0023314497</v>
      </c>
      <c r="S3947" s="0" t="n">
        <v>0.000605555</v>
      </c>
    </row>
    <row r="3948" customFormat="false" ht="12.8" hidden="false" customHeight="false" outlineLevel="0" collapsed="false">
      <c r="A3948" s="0" t="n">
        <v>638674000000</v>
      </c>
      <c r="C3948" s="0" t="n">
        <v>5356</v>
      </c>
      <c r="D3948" s="0" t="n">
        <v>638672000000</v>
      </c>
      <c r="E3948" s="0" t="s">
        <v>18</v>
      </c>
      <c r="F3948" s="0" t="s">
        <v>19</v>
      </c>
      <c r="G3948" s="0" t="n">
        <v>0.1523883117</v>
      </c>
      <c r="H3948" s="0" t="n">
        <v>0.8933004732</v>
      </c>
      <c r="I3948" s="0" t="n">
        <v>0.7460848188</v>
      </c>
      <c r="J3948" s="0" t="n">
        <v>0.0725331303</v>
      </c>
      <c r="K3948" s="0" t="n">
        <v>-9.80097891839E-005</v>
      </c>
      <c r="L3948" s="0" t="n">
        <v>0.0006885713</v>
      </c>
      <c r="M3948" s="0" t="n">
        <v>0.997365761</v>
      </c>
      <c r="N3948" s="0" t="n">
        <v>-0.0056150582</v>
      </c>
      <c r="O3948" s="0" t="n">
        <v>0.8993944053</v>
      </c>
      <c r="P3948" s="0" t="n">
        <v>-0.148538272</v>
      </c>
      <c r="Q3948" s="0" t="n">
        <v>0.1052117427</v>
      </c>
      <c r="R3948" s="0" t="n">
        <v>0.00254178</v>
      </c>
      <c r="S3948" s="0" t="n">
        <v>0.0005650533</v>
      </c>
    </row>
    <row r="3949" customFormat="false" ht="12.8" hidden="false" customHeight="false" outlineLevel="0" collapsed="false">
      <c r="A3949" s="0" t="n">
        <v>638680000000</v>
      </c>
      <c r="C3949" s="0" t="n">
        <v>5357</v>
      </c>
      <c r="D3949" s="0" t="n">
        <v>638674000000</v>
      </c>
      <c r="E3949" s="0" t="s">
        <v>18</v>
      </c>
      <c r="F3949" s="0" t="s">
        <v>19</v>
      </c>
      <c r="G3949" s="0" t="n">
        <v>0.1523746081</v>
      </c>
      <c r="H3949" s="0" t="n">
        <v>0.8951168466</v>
      </c>
      <c r="I3949" s="0" t="n">
        <v>0.7460514131</v>
      </c>
      <c r="J3949" s="0" t="n">
        <v>0.0726347135</v>
      </c>
      <c r="K3949" s="0" t="n">
        <v>-9.52345278093E-005</v>
      </c>
      <c r="L3949" s="0" t="n">
        <v>0.000689307</v>
      </c>
      <c r="M3949" s="0" t="n">
        <v>0.997358368</v>
      </c>
      <c r="N3949" s="0" t="n">
        <v>-0.0056205141</v>
      </c>
      <c r="O3949" s="0" t="n">
        <v>0.896192567</v>
      </c>
      <c r="P3949" s="0" t="n">
        <v>-0.1481093441</v>
      </c>
      <c r="Q3949" s="0" t="n">
        <v>0.1018538597</v>
      </c>
      <c r="R3949" s="0" t="n">
        <v>0.002750648</v>
      </c>
      <c r="S3949" s="0" t="n">
        <v>0.0005276887</v>
      </c>
    </row>
    <row r="3950" customFormat="false" ht="12.8" hidden="false" customHeight="false" outlineLevel="0" collapsed="false">
      <c r="A3950" s="0" t="n">
        <v>638686000000</v>
      </c>
      <c r="C3950" s="0" t="n">
        <v>5359</v>
      </c>
      <c r="D3950" s="0" t="n">
        <v>638678000000</v>
      </c>
      <c r="E3950" s="0" t="s">
        <v>18</v>
      </c>
      <c r="F3950" s="0" t="s">
        <v>19</v>
      </c>
      <c r="G3950" s="0" t="n">
        <v>0.1523471845</v>
      </c>
      <c r="H3950" s="0" t="n">
        <v>0.8987302084</v>
      </c>
      <c r="I3950" s="0" t="n">
        <v>0.7459854518</v>
      </c>
      <c r="J3950" s="0" t="n">
        <v>0.0728277122</v>
      </c>
      <c r="K3950" s="0" t="n">
        <v>-8.90636841502E-005</v>
      </c>
      <c r="L3950" s="0" t="n">
        <v>0.0006907217</v>
      </c>
      <c r="M3950" s="0" t="n">
        <v>0.9973442933</v>
      </c>
      <c r="N3950" s="0" t="n">
        <v>-0.0056310689</v>
      </c>
      <c r="O3950" s="0" t="n">
        <v>0.8897820477</v>
      </c>
      <c r="P3950" s="0" t="n">
        <v>-0.1472382247</v>
      </c>
      <c r="Q3950" s="0" t="n">
        <v>0.0950501922</v>
      </c>
      <c r="R3950" s="0" t="n">
        <v>0.0031647153</v>
      </c>
      <c r="S3950" s="0" t="n">
        <v>0.0004609361</v>
      </c>
    </row>
    <row r="3951" customFormat="false" ht="12.8" hidden="false" customHeight="false" outlineLevel="0" collapsed="false">
      <c r="A3951" s="0" t="n">
        <v>638686000000</v>
      </c>
      <c r="C3951" s="0" t="n">
        <v>5360</v>
      </c>
      <c r="D3951" s="0" t="n">
        <v>638680000000</v>
      </c>
      <c r="E3951" s="0" t="s">
        <v>18</v>
      </c>
      <c r="F3951" s="0" t="s">
        <v>19</v>
      </c>
      <c r="G3951" s="0" t="n">
        <v>0.1523334653</v>
      </c>
      <c r="H3951" s="0" t="n">
        <v>0.9005271854</v>
      </c>
      <c r="I3951" s="0" t="n">
        <v>0.7459528826</v>
      </c>
      <c r="J3951" s="0" t="n">
        <v>0.0729190775</v>
      </c>
      <c r="K3951" s="0" t="n">
        <v>-8.56702554337E-005</v>
      </c>
      <c r="L3951" s="0" t="n">
        <v>0.0006914052</v>
      </c>
      <c r="M3951" s="0" t="n">
        <v>0.9973376172</v>
      </c>
      <c r="N3951" s="0" t="n">
        <v>-0.005636149</v>
      </c>
      <c r="O3951" s="0" t="n">
        <v>0.8865737491</v>
      </c>
      <c r="P3951" s="0" t="n">
        <v>-0.1467961023</v>
      </c>
      <c r="Q3951" s="0" t="n">
        <v>0.0916113001</v>
      </c>
      <c r="R3951" s="0" t="n">
        <v>0.0033704931</v>
      </c>
      <c r="S3951" s="0" t="n">
        <v>0.000431039</v>
      </c>
    </row>
    <row r="3952" customFormat="false" ht="12.8" hidden="false" customHeight="false" outlineLevel="0" collapsed="false">
      <c r="A3952" s="0" t="n">
        <v>638686000000</v>
      </c>
      <c r="C3952" s="0" t="n">
        <v>5361</v>
      </c>
      <c r="D3952" s="0" t="n">
        <v>638682000000</v>
      </c>
      <c r="E3952" s="0" t="s">
        <v>18</v>
      </c>
      <c r="F3952" s="0" t="s">
        <v>19</v>
      </c>
      <c r="G3952" s="0" t="n">
        <v>0.1523197414</v>
      </c>
      <c r="H3952" s="0" t="n">
        <v>0.9023176864</v>
      </c>
      <c r="I3952" s="0" t="n">
        <v>0.7459205788</v>
      </c>
      <c r="J3952" s="0" t="n">
        <v>0.0730069924</v>
      </c>
      <c r="K3952" s="0" t="n">
        <v>-8.20723587888E-005</v>
      </c>
      <c r="L3952" s="0" t="n">
        <v>0.0006920757</v>
      </c>
      <c r="M3952" s="0" t="n">
        <v>0.9973311854</v>
      </c>
      <c r="N3952" s="0" t="n">
        <v>-0.0056410877</v>
      </c>
      <c r="O3952" s="0" t="n">
        <v>0.883363672</v>
      </c>
      <c r="P3952" s="0" t="n">
        <v>-0.1463496027</v>
      </c>
      <c r="Q3952" s="0" t="n">
        <v>0.0881524074</v>
      </c>
      <c r="R3952" s="0" t="n">
        <v>0.0035758703</v>
      </c>
      <c r="S3952" s="0" t="n">
        <v>0.0004032237</v>
      </c>
    </row>
    <row r="3953" customFormat="false" ht="12.8" hidden="false" customHeight="false" outlineLevel="0" collapsed="false">
      <c r="A3953" s="0" t="n">
        <v>638686000000</v>
      </c>
      <c r="C3953" s="0" t="n">
        <v>5362</v>
      </c>
      <c r="D3953" s="0" t="n">
        <v>638684000000</v>
      </c>
      <c r="E3953" s="0" t="s">
        <v>18</v>
      </c>
      <c r="F3953" s="0" t="s">
        <v>19</v>
      </c>
      <c r="G3953" s="0" t="n">
        <v>0.1523060132</v>
      </c>
      <c r="H3953" s="0" t="n">
        <v>0.9041017066</v>
      </c>
      <c r="I3953" s="0" t="n">
        <v>0.745888534</v>
      </c>
      <c r="J3953" s="0" t="n">
        <v>0.0730914402</v>
      </c>
      <c r="K3953" s="0" t="n">
        <v>-7.82706402338E-005</v>
      </c>
      <c r="L3953" s="0" t="n">
        <v>0.000692735</v>
      </c>
      <c r="M3953" s="0" t="n">
        <v>0.9973249999</v>
      </c>
      <c r="N3953" s="0" t="n">
        <v>-0.0056458728</v>
      </c>
      <c r="O3953" s="0" t="n">
        <v>0.8801520028</v>
      </c>
      <c r="P3953" s="0" t="n">
        <v>-0.1458987004</v>
      </c>
      <c r="Q3953" s="0" t="n">
        <v>0.0846766605</v>
      </c>
      <c r="R3953" s="0" t="n">
        <v>0.0037807545</v>
      </c>
      <c r="S3953" s="0" t="n">
        <v>0.0003773445</v>
      </c>
    </row>
    <row r="3954" customFormat="false" ht="12.8" hidden="false" customHeight="false" outlineLevel="0" collapsed="false">
      <c r="A3954" s="0" t="n">
        <v>638686000000</v>
      </c>
      <c r="C3954" s="0" t="n">
        <v>5363</v>
      </c>
      <c r="D3954" s="0" t="n">
        <v>638686000000</v>
      </c>
      <c r="E3954" s="0" t="s">
        <v>18</v>
      </c>
      <c r="F3954" s="0" t="s">
        <v>19</v>
      </c>
      <c r="G3954" s="0" t="n">
        <v>0.1522922824</v>
      </c>
      <c r="H3954" s="0" t="n">
        <v>0.9058792408</v>
      </c>
      <c r="I3954" s="0" t="n">
        <v>0.7458567414</v>
      </c>
      <c r="J3954" s="0" t="n">
        <v>0.0731723762</v>
      </c>
      <c r="K3954" s="0" t="n">
        <v>-7.43132079855E-005</v>
      </c>
      <c r="L3954" s="0" t="n">
        <v>0.0006933823</v>
      </c>
      <c r="M3954" s="0" t="n">
        <v>0.9973190648</v>
      </c>
      <c r="N3954" s="0" t="n">
        <v>-0.005649785</v>
      </c>
      <c r="O3954" s="0" t="n">
        <v>0.8769384525</v>
      </c>
      <c r="P3954" s="0" t="n">
        <v>-0.1454435582</v>
      </c>
      <c r="Q3954" s="0" t="n">
        <v>0.081156067</v>
      </c>
      <c r="R3954" s="0" t="n">
        <v>0.0039376281</v>
      </c>
      <c r="S3954" s="0" t="n">
        <v>0.0003541131</v>
      </c>
    </row>
    <row r="3955" customFormat="false" ht="12.8" hidden="false" customHeight="false" outlineLevel="0" collapsed="false">
      <c r="A3955" s="0" t="n">
        <v>638692000000</v>
      </c>
      <c r="C3955" s="0" t="n">
        <v>5364</v>
      </c>
      <c r="D3955" s="0" t="n">
        <v>638688000000</v>
      </c>
      <c r="E3955" s="0" t="s">
        <v>18</v>
      </c>
      <c r="F3955" s="0" t="s">
        <v>19</v>
      </c>
      <c r="G3955" s="0" t="n">
        <v>0.1522785508</v>
      </c>
      <c r="H3955" s="0" t="n">
        <v>0.9076502843</v>
      </c>
      <c r="I3955" s="0" t="n">
        <v>0.745825194</v>
      </c>
      <c r="J3955" s="0" t="n">
        <v>0.0732497615</v>
      </c>
      <c r="K3955" s="0" t="n">
        <v>-7.02422797333E-005</v>
      </c>
      <c r="L3955" s="0" t="n">
        <v>0.000694017</v>
      </c>
      <c r="M3955" s="0" t="n">
        <v>0.997313384</v>
      </c>
      <c r="N3955" s="0" t="n">
        <v>-0.0056529121</v>
      </c>
      <c r="O3955" s="0" t="n">
        <v>0.8737232553</v>
      </c>
      <c r="P3955" s="0" t="n">
        <v>-0.1449842389</v>
      </c>
      <c r="Q3955" s="0" t="n">
        <v>0.0775963872</v>
      </c>
      <c r="R3955" s="0" t="n">
        <v>0.0040523752</v>
      </c>
      <c r="S3955" s="0" t="n">
        <v>0.0003332817</v>
      </c>
    </row>
    <row r="3956" customFormat="false" ht="12.8" hidden="false" customHeight="false" outlineLevel="0" collapsed="false">
      <c r="A3956" s="0" t="n">
        <v>638692000000</v>
      </c>
      <c r="C3956" s="0" t="n">
        <v>5365</v>
      </c>
      <c r="D3956" s="0" t="n">
        <v>638690000000</v>
      </c>
      <c r="E3956" s="0" t="s">
        <v>18</v>
      </c>
      <c r="F3956" s="0" t="s">
        <v>19</v>
      </c>
      <c r="G3956" s="0" t="n">
        <v>0.1522648197</v>
      </c>
      <c r="H3956" s="0" t="n">
        <v>0.9094148328</v>
      </c>
      <c r="I3956" s="0" t="n">
        <v>0.7457938849</v>
      </c>
      <c r="J3956" s="0" t="n">
        <v>0.0733235627</v>
      </c>
      <c r="K3956" s="0" t="n">
        <v>-6.6095E-005</v>
      </c>
      <c r="L3956" s="0" t="n">
        <v>0.0006946385</v>
      </c>
      <c r="M3956" s="0" t="n">
        <v>0.9973079606</v>
      </c>
      <c r="N3956" s="0" t="n">
        <v>-0.0056553334</v>
      </c>
      <c r="O3956" s="0" t="n">
        <v>0.8705066322</v>
      </c>
      <c r="P3956" s="0" t="n">
        <v>-0.144520768</v>
      </c>
      <c r="Q3956" s="0" t="n">
        <v>0.0740031701</v>
      </c>
      <c r="R3956" s="0" t="n">
        <v>0.0041300632</v>
      </c>
      <c r="S3956" s="0" t="n">
        <v>0.0003146089</v>
      </c>
    </row>
    <row r="3957" customFormat="false" ht="12.8" hidden="false" customHeight="false" outlineLevel="0" collapsed="false">
      <c r="A3957" s="0" t="n">
        <v>638694000000</v>
      </c>
      <c r="C3957" s="0" t="n">
        <v>5366</v>
      </c>
      <c r="D3957" s="0" t="n">
        <v>638692000000</v>
      </c>
      <c r="E3957" s="0" t="s">
        <v>18</v>
      </c>
      <c r="F3957" s="0" t="s">
        <v>19</v>
      </c>
      <c r="G3957" s="0" t="n">
        <v>0.1522510888</v>
      </c>
      <c r="H3957" s="0" t="n">
        <v>0.9111728846</v>
      </c>
      <c r="I3957" s="0" t="n">
        <v>0.7457628099</v>
      </c>
      <c r="J3957" s="0" t="n">
        <v>0.0733938346</v>
      </c>
      <c r="K3957" s="0" t="n">
        <v>-6.18505716242E-005</v>
      </c>
      <c r="L3957" s="0" t="n">
        <v>0.000695247</v>
      </c>
      <c r="M3957" s="0" t="n">
        <v>0.9973027915</v>
      </c>
      <c r="N3957" s="0" t="n">
        <v>-0.0056579154</v>
      </c>
      <c r="O3957" s="0" t="n">
        <v>0.8672900373</v>
      </c>
      <c r="P3957" s="0" t="n">
        <v>-0.1440522045</v>
      </c>
      <c r="Q3957" s="0" t="n">
        <v>0.0704647013</v>
      </c>
      <c r="R3957" s="0" t="n">
        <v>0.0042284634</v>
      </c>
      <c r="S3957" s="0" t="n">
        <v>0.0002946078</v>
      </c>
    </row>
    <row r="3958" customFormat="false" ht="12.8" hidden="false" customHeight="false" outlineLevel="0" collapsed="false">
      <c r="A3958" s="0" t="n">
        <v>638698000000</v>
      </c>
      <c r="C3958" s="0" t="n">
        <v>5367</v>
      </c>
      <c r="D3958" s="0" t="n">
        <v>638694000000</v>
      </c>
      <c r="E3958" s="0" t="s">
        <v>18</v>
      </c>
      <c r="F3958" s="0" t="s">
        <v>19</v>
      </c>
      <c r="G3958" s="0" t="n">
        <v>0.1522373581</v>
      </c>
      <c r="H3958" s="0" t="n">
        <v>0.9129244381</v>
      </c>
      <c r="I3958" s="0" t="n">
        <v>0.7457319644</v>
      </c>
      <c r="J3958" s="0" t="n">
        <v>0.0734606273</v>
      </c>
      <c r="K3958" s="0" t="n">
        <v>-5.74904872799E-005</v>
      </c>
      <c r="L3958" s="0" t="n">
        <v>0.0006958427</v>
      </c>
      <c r="M3958" s="0" t="n">
        <v>0.9972978736</v>
      </c>
      <c r="N3958" s="0" t="n">
        <v>-0.0056606186</v>
      </c>
      <c r="O3958" s="0" t="n">
        <v>0.8640735188</v>
      </c>
      <c r="P3958" s="0" t="n">
        <v>-0.1435787856</v>
      </c>
      <c r="Q3958" s="0" t="n">
        <v>0.0669765651</v>
      </c>
      <c r="R3958" s="0" t="n">
        <v>0.0043453055</v>
      </c>
      <c r="S3958" s="0" t="n">
        <v>0.000273407</v>
      </c>
    </row>
    <row r="3959" customFormat="false" ht="12.8" hidden="false" customHeight="false" outlineLevel="0" collapsed="false">
      <c r="A3959" s="0" t="n">
        <v>638698000000</v>
      </c>
      <c r="C3959" s="0" t="n">
        <v>5368</v>
      </c>
      <c r="D3959" s="0" t="n">
        <v>638696000000</v>
      </c>
      <c r="E3959" s="0" t="s">
        <v>18</v>
      </c>
      <c r="F3959" s="0" t="s">
        <v>19</v>
      </c>
      <c r="G3959" s="0" t="n">
        <v>0.1522236272</v>
      </c>
      <c r="H3959" s="0" t="n">
        <v>0.9146694921</v>
      </c>
      <c r="I3959" s="0" t="n">
        <v>0.7457013441</v>
      </c>
      <c r="J3959" s="0" t="n">
        <v>0.0735239868</v>
      </c>
      <c r="K3959" s="0" t="n">
        <v>-5.29983257999E-005</v>
      </c>
      <c r="L3959" s="0" t="n">
        <v>0.0006964258</v>
      </c>
      <c r="M3959" s="0" t="n">
        <v>0.9972932044</v>
      </c>
      <c r="N3959" s="0" t="n">
        <v>-0.0056634082</v>
      </c>
      <c r="O3959" s="0" t="n">
        <v>0.8608571345</v>
      </c>
      <c r="P3959" s="0" t="n">
        <v>-0.1431006994</v>
      </c>
      <c r="Q3959" s="0" t="n">
        <v>0.0635344664</v>
      </c>
      <c r="R3959" s="0" t="n">
        <v>0.0044784996</v>
      </c>
      <c r="S3959" s="0" t="n">
        <v>0.0002511108</v>
      </c>
    </row>
    <row r="3960" customFormat="false" ht="12.8" hidden="false" customHeight="false" outlineLevel="0" collapsed="false">
      <c r="A3960" s="0" t="n">
        <v>638704000000</v>
      </c>
      <c r="C3960" s="0" t="n">
        <v>5369</v>
      </c>
      <c r="D3960" s="0" t="n">
        <v>638698000000</v>
      </c>
      <c r="E3960" s="0" t="s">
        <v>18</v>
      </c>
      <c r="F3960" s="0" t="s">
        <v>19</v>
      </c>
      <c r="G3960" s="0" t="n">
        <v>0.1522098961</v>
      </c>
      <c r="H3960" s="0" t="n">
        <v>0.9164080453</v>
      </c>
      <c r="I3960" s="0" t="n">
        <v>0.7456709445</v>
      </c>
      <c r="J3960" s="0" t="n">
        <v>0.0735839556</v>
      </c>
      <c r="K3960" s="0" t="n">
        <v>-4.83596498817E-005</v>
      </c>
      <c r="L3960" s="0" t="n">
        <v>0.0006969963</v>
      </c>
      <c r="M3960" s="0" t="n">
        <v>0.9972887813</v>
      </c>
      <c r="N3960" s="0" t="n">
        <v>-0.0056662527</v>
      </c>
      <c r="O3960" s="0" t="n">
        <v>0.857640937</v>
      </c>
      <c r="P3960" s="0" t="n">
        <v>-0.1426180942</v>
      </c>
      <c r="Q3960" s="0" t="n">
        <v>0.0601349235</v>
      </c>
      <c r="R3960" s="0" t="n">
        <v>0.0046260668</v>
      </c>
      <c r="S3960" s="0" t="n">
        <v>0.0002277991</v>
      </c>
    </row>
    <row r="3961" customFormat="false" ht="12.8" hidden="false" customHeight="false" outlineLevel="0" collapsed="false">
      <c r="A3961" s="0" t="n">
        <v>638704000000</v>
      </c>
      <c r="C3961" s="0" t="n">
        <v>5370</v>
      </c>
      <c r="D3961" s="0" t="n">
        <v>638700000000</v>
      </c>
      <c r="E3961" s="0" t="s">
        <v>18</v>
      </c>
      <c r="F3961" s="0" t="s">
        <v>19</v>
      </c>
      <c r="G3961" s="0" t="n">
        <v>0.1521961649</v>
      </c>
      <c r="H3961" s="0" t="n">
        <v>0.9181400968</v>
      </c>
      <c r="I3961" s="0" t="n">
        <v>0.7456407611</v>
      </c>
      <c r="J3961" s="0" t="n">
        <v>0.0736405719</v>
      </c>
      <c r="K3961" s="0" t="n">
        <v>-4.35616074505E-005</v>
      </c>
      <c r="L3961" s="0" t="n">
        <v>0.0006975542</v>
      </c>
      <c r="M3961" s="0" t="n">
        <v>0.9972846022</v>
      </c>
      <c r="N3961" s="0" t="n">
        <v>-0.0056691256</v>
      </c>
      <c r="O3961" s="0" t="n">
        <v>0.8544249812</v>
      </c>
      <c r="P3961" s="0" t="n">
        <v>-0.1421310839</v>
      </c>
      <c r="Q3961" s="0" t="n">
        <v>0.0567736397</v>
      </c>
      <c r="R3961" s="0" t="n">
        <v>0.004786425</v>
      </c>
      <c r="S3961" s="0" t="n">
        <v>0.0002035308</v>
      </c>
    </row>
    <row r="3962" customFormat="false" ht="12.8" hidden="false" customHeight="false" outlineLevel="0" collapsed="false">
      <c r="A3962" s="0" t="n">
        <v>638704000000</v>
      </c>
      <c r="C3962" s="0" t="n">
        <v>5371</v>
      </c>
      <c r="D3962" s="0" t="n">
        <v>638702000000</v>
      </c>
      <c r="E3962" s="0" t="s">
        <v>18</v>
      </c>
      <c r="F3962" s="0" t="s">
        <v>19</v>
      </c>
      <c r="G3962" s="0" t="n">
        <v>0.1521824334</v>
      </c>
      <c r="H3962" s="0" t="n">
        <v>0.9198656455</v>
      </c>
      <c r="I3962" s="0" t="n">
        <v>0.7456107896</v>
      </c>
      <c r="J3962" s="0" t="n">
        <v>0.0736938699</v>
      </c>
      <c r="K3962" s="0" t="n">
        <v>-3.85927079833E-005</v>
      </c>
      <c r="L3962" s="0" t="n">
        <v>0.0006980996</v>
      </c>
      <c r="M3962" s="0" t="n">
        <v>0.997280665</v>
      </c>
      <c r="N3962" s="0" t="n">
        <v>-0.0056719947</v>
      </c>
      <c r="O3962" s="0" t="n">
        <v>0.851209327</v>
      </c>
      <c r="P3962" s="0" t="n">
        <v>-0.1416397533</v>
      </c>
      <c r="Q3962" s="0" t="n">
        <v>0.0534467344</v>
      </c>
      <c r="R3962" s="0" t="n">
        <v>0.0049582174</v>
      </c>
      <c r="S3962" s="0" t="n">
        <v>0.0001783861</v>
      </c>
    </row>
    <row r="3963" customFormat="false" ht="12.8" hidden="false" customHeight="false" outlineLevel="0" collapsed="false">
      <c r="A3963" s="0" t="n">
        <v>638712000000</v>
      </c>
      <c r="C3963" s="0" t="n">
        <v>5372</v>
      </c>
      <c r="D3963" s="0" t="n">
        <v>638704000000</v>
      </c>
      <c r="E3963" s="0" t="s">
        <v>18</v>
      </c>
      <c r="F3963" s="0" t="s">
        <v>19</v>
      </c>
      <c r="G3963" s="0" t="n">
        <v>0.1521687018</v>
      </c>
      <c r="H3963" s="0" t="n">
        <v>0.9215846908</v>
      </c>
      <c r="I3963" s="0" t="n">
        <v>0.7455810259</v>
      </c>
      <c r="J3963" s="0" t="n">
        <v>0.0737438809</v>
      </c>
      <c r="K3963" s="0" t="n">
        <v>-3.34426781855E-005</v>
      </c>
      <c r="L3963" s="0" t="n">
        <v>0.0006986324</v>
      </c>
      <c r="M3963" s="0" t="n">
        <v>0.997276968</v>
      </c>
      <c r="N3963" s="0" t="n">
        <v>-0.0056748299</v>
      </c>
      <c r="O3963" s="0" t="n">
        <v>0.8479940415</v>
      </c>
      <c r="P3963" s="0" t="n">
        <v>-0.1411441693</v>
      </c>
      <c r="Q3963" s="0" t="n">
        <v>0.0501511048</v>
      </c>
      <c r="R3963" s="0" t="n">
        <v>0.0051402321</v>
      </c>
      <c r="S3963" s="0" t="n">
        <v>0.0001524521</v>
      </c>
    </row>
    <row r="3964" customFormat="false" ht="12.8" hidden="false" customHeight="false" outlineLevel="0" collapsed="false">
      <c r="A3964" s="0" t="n">
        <v>638712000000</v>
      </c>
      <c r="C3964" s="0" t="n">
        <v>5373</v>
      </c>
      <c r="D3964" s="0" t="n">
        <v>638706000000</v>
      </c>
      <c r="E3964" s="0" t="s">
        <v>18</v>
      </c>
      <c r="F3964" s="0" t="s">
        <v>19</v>
      </c>
      <c r="G3964" s="0" t="n">
        <v>0.1521549703</v>
      </c>
      <c r="H3964" s="0" t="n">
        <v>0.923297232</v>
      </c>
      <c r="I3964" s="0" t="n">
        <v>0.7455514659</v>
      </c>
      <c r="J3964" s="0" t="n">
        <v>0.0737906324</v>
      </c>
      <c r="K3964" s="0" t="n">
        <v>-2.81024219811E-005</v>
      </c>
      <c r="L3964" s="0" t="n">
        <v>0.0006991525</v>
      </c>
      <c r="M3964" s="0" t="n">
        <v>0.9972735096</v>
      </c>
      <c r="N3964" s="0" t="n">
        <v>-0.0056776032</v>
      </c>
      <c r="O3964" s="0" t="n">
        <v>0.8447791879</v>
      </c>
      <c r="P3964" s="0" t="n">
        <v>-0.1406443743</v>
      </c>
      <c r="Q3964" s="0" t="n">
        <v>0.0468829224</v>
      </c>
      <c r="R3964" s="0" t="n">
        <v>0.0053312977</v>
      </c>
      <c r="S3964" s="0" t="n">
        <v>0.0001258163</v>
      </c>
    </row>
    <row r="3965" customFormat="false" ht="12.8" hidden="false" customHeight="false" outlineLevel="0" collapsed="false">
      <c r="A3965" s="0" t="n">
        <v>638712000000</v>
      </c>
      <c r="C3965" s="0" t="n">
        <v>5374</v>
      </c>
      <c r="D3965" s="0" t="n">
        <v>638708000000</v>
      </c>
      <c r="E3965" s="0" t="s">
        <v>18</v>
      </c>
      <c r="F3965" s="0" t="s">
        <v>19</v>
      </c>
      <c r="G3965" s="0" t="n">
        <v>0.152141239</v>
      </c>
      <c r="H3965" s="0" t="n">
        <v>0.9250032687</v>
      </c>
      <c r="I3965" s="0" t="n">
        <v>0.7455221057</v>
      </c>
      <c r="J3965" s="0" t="n">
        <v>0.0738341484</v>
      </c>
      <c r="K3965" s="0" t="n">
        <v>-2.25637650147E-005</v>
      </c>
      <c r="L3965" s="0" t="n">
        <v>0.0006996602</v>
      </c>
      <c r="M3965" s="0" t="n">
        <v>0.9972702886</v>
      </c>
      <c r="N3965" s="0" t="n">
        <v>-0.0056802897</v>
      </c>
      <c r="O3965" s="0" t="n">
        <v>0.8415648324</v>
      </c>
      <c r="P3965" s="0" t="n">
        <v>-0.1401403998</v>
      </c>
      <c r="Q3965" s="0" t="n">
        <v>0.0436389902</v>
      </c>
      <c r="R3965" s="0" t="n">
        <v>0.0055304988</v>
      </c>
      <c r="S3965" s="0" t="n">
        <v>9.8567521061E-005</v>
      </c>
    </row>
    <row r="3966" customFormat="false" ht="12.8" hidden="false" customHeight="false" outlineLevel="0" collapsed="false">
      <c r="A3966" s="0" t="n">
        <v>638712000000</v>
      </c>
      <c r="C3966" s="0" t="n">
        <v>5375</v>
      </c>
      <c r="D3966" s="0" t="n">
        <v>638710000000</v>
      </c>
      <c r="E3966" s="0" t="s">
        <v>18</v>
      </c>
      <c r="F3966" s="0" t="s">
        <v>19</v>
      </c>
      <c r="G3966" s="0" t="n">
        <v>0.1521275096</v>
      </c>
      <c r="H3966" s="0" t="n">
        <v>0.9267027986</v>
      </c>
      <c r="I3966" s="0" t="n">
        <v>0.7454929398</v>
      </c>
      <c r="J3966" s="0" t="n">
        <v>0.0738743767</v>
      </c>
      <c r="K3966" s="0" t="n">
        <v>-1.68686439972E-005</v>
      </c>
      <c r="L3966" s="0" t="n">
        <v>0.0007001511</v>
      </c>
      <c r="M3966" s="0" t="n">
        <v>0.9972673092</v>
      </c>
      <c r="N3966" s="0" t="n">
        <v>-0.0056821384</v>
      </c>
      <c r="O3966" s="0" t="n">
        <v>0.8383499459</v>
      </c>
      <c r="P3966" s="0" t="n">
        <v>-0.1396328962</v>
      </c>
      <c r="Q3966" s="0" t="n">
        <v>0.0403424548</v>
      </c>
      <c r="R3966" s="0" t="n">
        <v>0.0056876088</v>
      </c>
      <c r="S3966" s="0" t="n">
        <v>7.02686794745E-005</v>
      </c>
    </row>
    <row r="3967" customFormat="false" ht="12.8" hidden="false" customHeight="false" outlineLevel="0" collapsed="false">
      <c r="A3967" s="0" t="n">
        <v>638724000000</v>
      </c>
      <c r="C3967" s="0" t="n">
        <v>5376</v>
      </c>
      <c r="D3967" s="0" t="n">
        <v>638712000000</v>
      </c>
      <c r="E3967" s="0" t="s">
        <v>18</v>
      </c>
      <c r="F3967" s="0" t="s">
        <v>19</v>
      </c>
      <c r="G3967" s="0" t="n">
        <v>0.1521137837</v>
      </c>
      <c r="H3967" s="0" t="n">
        <v>0.9283958199</v>
      </c>
      <c r="I3967" s="0" t="n">
        <v>0.7454639626</v>
      </c>
      <c r="J3967" s="0" t="n">
        <v>0.0739112693</v>
      </c>
      <c r="K3967" s="0" t="n">
        <v>-1.10548048843E-005</v>
      </c>
      <c r="L3967" s="0" t="n">
        <v>0.0007006216</v>
      </c>
      <c r="M3967" s="0" t="n">
        <v>0.9972645754</v>
      </c>
      <c r="N3967" s="0" t="n">
        <v>-0.005683222</v>
      </c>
      <c r="O3967" s="0" t="n">
        <v>0.8351347338</v>
      </c>
      <c r="P3967" s="0" t="n">
        <v>-0.1391219332</v>
      </c>
      <c r="Q3967" s="0" t="n">
        <v>0.0369978189</v>
      </c>
      <c r="R3967" s="0" t="n">
        <v>0.0058068354</v>
      </c>
      <c r="S3967" s="0" t="n">
        <v>4.10442541186E-005</v>
      </c>
    </row>
    <row r="3968" customFormat="false" ht="12.8" hidden="false" customHeight="false" outlineLevel="0" collapsed="false">
      <c r="A3968" s="0" t="n">
        <v>638724000000</v>
      </c>
      <c r="C3968" s="0" t="n">
        <v>5377</v>
      </c>
      <c r="D3968" s="0" t="n">
        <v>638714000000</v>
      </c>
      <c r="E3968" s="0" t="s">
        <v>18</v>
      </c>
      <c r="F3968" s="0" t="s">
        <v>19</v>
      </c>
      <c r="G3968" s="0" t="n">
        <v>0.1521000628</v>
      </c>
      <c r="H3968" s="0" t="n">
        <v>0.9300823309</v>
      </c>
      <c r="I3968" s="0" t="n">
        <v>0.7454351684</v>
      </c>
      <c r="J3968" s="0" t="n">
        <v>0.0739447827</v>
      </c>
      <c r="K3968" s="0" t="n">
        <v>-5.15629369247E-006</v>
      </c>
      <c r="L3968" s="0" t="n">
        <v>0.0007010684</v>
      </c>
      <c r="M3968" s="0" t="n">
        <v>0.9972620907</v>
      </c>
      <c r="N3968" s="0" t="n">
        <v>-0.0056836051</v>
      </c>
      <c r="O3968" s="0" t="n">
        <v>0.831919389</v>
      </c>
      <c r="P3968" s="0" t="n">
        <v>-0.1386075389</v>
      </c>
      <c r="Q3968" s="0" t="n">
        <v>0.0336094582</v>
      </c>
      <c r="R3968" s="0" t="n">
        <v>0.0058918935</v>
      </c>
      <c r="S3968" s="0" t="n">
        <v>1.0999E-005</v>
      </c>
    </row>
    <row r="3969" customFormat="false" ht="12.8" hidden="false" customHeight="false" outlineLevel="0" collapsed="false">
      <c r="A3969" s="0" t="n">
        <v>638724000000</v>
      </c>
      <c r="C3969" s="0" t="n">
        <v>5378</v>
      </c>
      <c r="D3969" s="0" t="n">
        <v>638716000000</v>
      </c>
      <c r="E3969" s="0" t="s">
        <v>18</v>
      </c>
      <c r="F3969" s="0" t="s">
        <v>19</v>
      </c>
      <c r="G3969" s="0" t="n">
        <v>0.1520863483</v>
      </c>
      <c r="H3969" s="0" t="n">
        <v>0.9317623307</v>
      </c>
      <c r="I3969" s="0" t="n">
        <v>0.7454065517</v>
      </c>
      <c r="J3969" s="0" t="n">
        <v>0.0739748765</v>
      </c>
      <c r="K3969" s="0" t="n">
        <v>7.96152809547E-007</v>
      </c>
      <c r="L3969" s="0" t="n">
        <v>0.0007014886</v>
      </c>
      <c r="M3969" s="0" t="n">
        <v>0.9972598586</v>
      </c>
      <c r="N3969" s="0" t="n">
        <v>-0.0056833431</v>
      </c>
      <c r="O3969" s="0" t="n">
        <v>0.8287041045</v>
      </c>
      <c r="P3969" s="0" t="n">
        <v>-0.1380897136</v>
      </c>
      <c r="Q3969" s="0" t="n">
        <v>0.0301806951</v>
      </c>
      <c r="R3969" s="0" t="n">
        <v>0.0059461057</v>
      </c>
      <c r="S3969" s="0" t="n">
        <v>-1.97716137047E-005</v>
      </c>
    </row>
    <row r="3970" customFormat="false" ht="12.8" hidden="false" customHeight="false" outlineLevel="0" collapsed="false">
      <c r="A3970" s="0" t="n">
        <v>638724000000</v>
      </c>
      <c r="C3970" s="0" t="n">
        <v>5379</v>
      </c>
      <c r="D3970" s="0" t="n">
        <v>638718000000</v>
      </c>
      <c r="E3970" s="0" t="s">
        <v>18</v>
      </c>
      <c r="F3970" s="0" t="s">
        <v>19</v>
      </c>
      <c r="G3970" s="0" t="n">
        <v>0.1520726414</v>
      </c>
      <c r="H3970" s="0" t="n">
        <v>0.9334358184</v>
      </c>
      <c r="I3970" s="0" t="n">
        <v>0.745378107</v>
      </c>
      <c r="J3970" s="0" t="n">
        <v>0.0740015143</v>
      </c>
      <c r="K3970" s="0" t="n">
        <v>6.77484297524E-006</v>
      </c>
      <c r="L3970" s="0" t="n">
        <v>0.0007018793</v>
      </c>
      <c r="M3970" s="0" t="n">
        <v>0.997257882</v>
      </c>
      <c r="N3970" s="0" t="n">
        <v>-0.0056824867</v>
      </c>
      <c r="O3970" s="0" t="n">
        <v>0.8254890663</v>
      </c>
      <c r="P3970" s="0" t="n">
        <v>-0.1375684301</v>
      </c>
      <c r="Q3970" s="0" t="n">
        <v>0.0267152183</v>
      </c>
      <c r="R3970" s="0" t="n">
        <v>0.0059725291</v>
      </c>
      <c r="S3970" s="0" t="n">
        <v>-5.11826347885E-005</v>
      </c>
    </row>
    <row r="3971" customFormat="false" ht="12.8" hidden="false" customHeight="false" outlineLevel="0" collapsed="false">
      <c r="A3971" s="0" t="n">
        <v>638724000000</v>
      </c>
      <c r="C3971" s="0" t="n">
        <v>5380</v>
      </c>
      <c r="D3971" s="0" t="n">
        <v>638720000000</v>
      </c>
      <c r="E3971" s="0" t="s">
        <v>18</v>
      </c>
      <c r="F3971" s="0" t="s">
        <v>19</v>
      </c>
      <c r="G3971" s="0" t="n">
        <v>0.1520589435</v>
      </c>
      <c r="H3971" s="0" t="n">
        <v>0.9351027938</v>
      </c>
      <c r="I3971" s="0" t="n">
        <v>0.7453498289</v>
      </c>
      <c r="J3971" s="0" t="n">
        <v>0.0740246627</v>
      </c>
      <c r="K3971" s="0" t="n">
        <v>1.27545426212E-005</v>
      </c>
      <c r="L3971" s="0" t="n">
        <v>0.0007022383</v>
      </c>
      <c r="M3971" s="0" t="n">
        <v>0.9972561637</v>
      </c>
      <c r="N3971" s="0" t="n">
        <v>-0.005681077</v>
      </c>
      <c r="O3971" s="0" t="n">
        <v>0.8222744588</v>
      </c>
      <c r="P3971" s="0" t="n">
        <v>-0.1370436433</v>
      </c>
      <c r="Q3971" s="0" t="n">
        <v>0.0232162591</v>
      </c>
      <c r="R3971" s="0" t="n">
        <v>0.0059736304</v>
      </c>
      <c r="S3971" s="0" t="n">
        <v>-8.31684037517E-005</v>
      </c>
    </row>
    <row r="3972" customFormat="false" ht="12.8" hidden="false" customHeight="false" outlineLevel="0" collapsed="false">
      <c r="A3972" s="0" t="n">
        <v>638724000000</v>
      </c>
      <c r="C3972" s="0" t="n">
        <v>5381</v>
      </c>
      <c r="D3972" s="0" t="n">
        <v>638722000000</v>
      </c>
      <c r="E3972" s="0" t="s">
        <v>18</v>
      </c>
      <c r="F3972" s="0" t="s">
        <v>19</v>
      </c>
      <c r="G3972" s="0" t="n">
        <v>0.152045255</v>
      </c>
      <c r="H3972" s="0" t="n">
        <v>0.9367632571</v>
      </c>
      <c r="I3972" s="0" t="n">
        <v>0.7453217122</v>
      </c>
      <c r="J3972" s="0" t="n">
        <v>0.0740443025</v>
      </c>
      <c r="K3972" s="0" t="n">
        <v>1.87352172759E-005</v>
      </c>
      <c r="L3972" s="0" t="n">
        <v>0.0007025671</v>
      </c>
      <c r="M3972" s="0" t="n">
        <v>0.9972547053</v>
      </c>
      <c r="N3972" s="0" t="n">
        <v>-0.0056794873</v>
      </c>
      <c r="O3972" s="0" t="n">
        <v>0.8190606327</v>
      </c>
      <c r="P3972" s="0" t="n">
        <v>-0.1365154712</v>
      </c>
      <c r="Q3972" s="0" t="n">
        <v>0.0196979992</v>
      </c>
      <c r="R3972" s="0" t="n">
        <v>0.0059748294</v>
      </c>
      <c r="S3972" s="0" t="n">
        <v>-0.0001135633</v>
      </c>
    </row>
    <row r="3973" customFormat="false" ht="12.8" hidden="false" customHeight="false" outlineLevel="0" collapsed="false">
      <c r="A3973" s="0" t="n">
        <v>638730000000</v>
      </c>
      <c r="C3973" s="0" t="n">
        <v>5382</v>
      </c>
      <c r="D3973" s="0" t="n">
        <v>638724000000</v>
      </c>
      <c r="E3973" s="0" t="s">
        <v>18</v>
      </c>
      <c r="F3973" s="0" t="s">
        <v>19</v>
      </c>
      <c r="G3973" s="0" t="n">
        <v>0.1520315764</v>
      </c>
      <c r="H3973" s="0" t="n">
        <v>0.9384172089</v>
      </c>
      <c r="I3973" s="0" t="n">
        <v>0.7452937517</v>
      </c>
      <c r="J3973" s="0" t="n">
        <v>0.0740604165</v>
      </c>
      <c r="K3973" s="0" t="n">
        <v>2.47170767553E-005</v>
      </c>
      <c r="L3973" s="0" t="n">
        <v>0.0007028672</v>
      </c>
      <c r="M3973" s="0" t="n">
        <v>0.9972535084</v>
      </c>
      <c r="N3973" s="0" t="n">
        <v>-0.0056777154</v>
      </c>
      <c r="O3973" s="0" t="n">
        <v>0.8158477444</v>
      </c>
      <c r="P3973" s="0" t="n">
        <v>-0.1359838531</v>
      </c>
      <c r="Q3973" s="0" t="n">
        <v>0.0161626234</v>
      </c>
      <c r="R3973" s="0" t="n">
        <v>0.00597636</v>
      </c>
      <c r="S3973" s="0" t="n">
        <v>-0.0001424965</v>
      </c>
    </row>
    <row r="3974" customFormat="false" ht="12.8" hidden="false" customHeight="false" outlineLevel="0" collapsed="false">
      <c r="A3974" s="0" t="n">
        <v>638730000000</v>
      </c>
      <c r="C3974" s="0" t="n">
        <v>5383</v>
      </c>
      <c r="D3974" s="0" t="n">
        <v>638726000000</v>
      </c>
      <c r="E3974" s="0" t="s">
        <v>18</v>
      </c>
      <c r="F3974" s="0" t="s">
        <v>19</v>
      </c>
      <c r="G3974" s="0" t="n">
        <v>0.1520179082</v>
      </c>
      <c r="H3974" s="0" t="n">
        <v>0.9400646502</v>
      </c>
      <c r="I3974" s="0" t="n">
        <v>0.7452659425</v>
      </c>
      <c r="J3974" s="0" t="n">
        <v>0.0740729889</v>
      </c>
      <c r="K3974" s="0" t="n">
        <v>3.07003989362E-005</v>
      </c>
      <c r="L3974" s="0" t="n">
        <v>0.00070314</v>
      </c>
      <c r="M3974" s="0" t="n">
        <v>0.9972525743</v>
      </c>
      <c r="N3974" s="0" t="n">
        <v>-0.0056757626</v>
      </c>
      <c r="O3974" s="0" t="n">
        <v>0.8126359505</v>
      </c>
      <c r="P3974" s="0" t="n">
        <v>-0.1354487223</v>
      </c>
      <c r="Q3974" s="0" t="n">
        <v>0.012611229</v>
      </c>
      <c r="R3974" s="0" t="n">
        <v>0.005978279</v>
      </c>
      <c r="S3974" s="0" t="n">
        <v>-0.0001701109</v>
      </c>
    </row>
    <row r="3975" customFormat="false" ht="12.8" hidden="false" customHeight="false" outlineLevel="0" collapsed="false">
      <c r="A3975" s="0" t="n">
        <v>638730000000</v>
      </c>
      <c r="C3975" s="0" t="n">
        <v>5384</v>
      </c>
      <c r="D3975" s="0" t="n">
        <v>638728000000</v>
      </c>
      <c r="E3975" s="0" t="s">
        <v>18</v>
      </c>
      <c r="F3975" s="0" t="s">
        <v>19</v>
      </c>
      <c r="G3975" s="0" t="n">
        <v>0.1520042508</v>
      </c>
      <c r="H3975" s="0" t="n">
        <v>0.9417055822</v>
      </c>
      <c r="I3975" s="0" t="n">
        <v>0.7452382801</v>
      </c>
      <c r="J3975" s="0" t="n">
        <v>0.0740820058</v>
      </c>
      <c r="K3975" s="0" t="n">
        <v>3.66853354672E-005</v>
      </c>
      <c r="L3975" s="0" t="n">
        <v>0.0007033867</v>
      </c>
      <c r="M3975" s="0" t="n">
        <v>0.9972519041</v>
      </c>
      <c r="N3975" s="0" t="n">
        <v>-0.005673627</v>
      </c>
      <c r="O3975" s="0" t="n">
        <v>0.8094254119</v>
      </c>
      <c r="P3975" s="0" t="n">
        <v>-0.1349100104</v>
      </c>
      <c r="Q3975" s="0" t="n">
        <v>0.0090459979</v>
      </c>
      <c r="R3975" s="0" t="n">
        <v>0.0059804486</v>
      </c>
      <c r="S3975" s="0" t="n">
        <v>-0.0001965385</v>
      </c>
    </row>
    <row r="3976" customFormat="false" ht="12.8" hidden="false" customHeight="false" outlineLevel="0" collapsed="false">
      <c r="A3976" s="0" t="n">
        <v>638732000000</v>
      </c>
      <c r="C3976" s="0" t="n">
        <v>5385</v>
      </c>
      <c r="D3976" s="0" t="n">
        <v>638730000000</v>
      </c>
      <c r="E3976" s="0" t="s">
        <v>18</v>
      </c>
      <c r="F3976" s="0" t="s">
        <v>19</v>
      </c>
      <c r="G3976" s="0" t="n">
        <v>0.1519906054</v>
      </c>
      <c r="H3976" s="0" t="n">
        <v>0.9433400087</v>
      </c>
      <c r="I3976" s="0" t="n">
        <v>0.7452107681</v>
      </c>
      <c r="J3976" s="0" t="n">
        <v>0.0740875674</v>
      </c>
      <c r="K3976" s="0" t="n">
        <v>4.26494178728E-005</v>
      </c>
      <c r="L3976" s="0" t="n">
        <v>0.0007036074</v>
      </c>
      <c r="M3976" s="0" t="n">
        <v>0.9972514906</v>
      </c>
      <c r="N3976" s="0" t="n">
        <v>-0.0056709682</v>
      </c>
      <c r="O3976" s="0" t="n">
        <v>0.8062179399</v>
      </c>
      <c r="P3976" s="0" t="n">
        <v>-0.1343640995</v>
      </c>
      <c r="Q3976" s="0" t="n">
        <v>0.0055811141</v>
      </c>
      <c r="R3976" s="0" t="n">
        <v>0.0059601483</v>
      </c>
      <c r="S3976" s="0" t="n">
        <v>-0.0002212078</v>
      </c>
    </row>
    <row r="3977" customFormat="false" ht="12.8" hidden="false" customHeight="false" outlineLevel="0" collapsed="false">
      <c r="A3977" s="0" t="n">
        <v>638732000000</v>
      </c>
      <c r="C3977" s="0" t="n">
        <v>5386</v>
      </c>
      <c r="D3977" s="0" t="n">
        <v>638732000000</v>
      </c>
      <c r="E3977" s="0" t="s">
        <v>18</v>
      </c>
      <c r="F3977" s="0" t="s">
        <v>19</v>
      </c>
      <c r="G3977" s="0" t="n">
        <v>0.151976973</v>
      </c>
      <c r="H3977" s="0" t="n">
        <v>0.9449679334</v>
      </c>
      <c r="I3977" s="0" t="n">
        <v>0.7451834089</v>
      </c>
      <c r="J3977" s="0" t="n">
        <v>0.0740897623</v>
      </c>
      <c r="K3977" s="0" t="n">
        <v>4.85727915785E-005</v>
      </c>
      <c r="L3977" s="0" t="n">
        <v>0.0007038023</v>
      </c>
      <c r="M3977" s="0" t="n">
        <v>0.9972513271</v>
      </c>
      <c r="N3977" s="0" t="n">
        <v>-0.0056678291</v>
      </c>
      <c r="O3977" s="0" t="n">
        <v>0.8030134659</v>
      </c>
      <c r="P3977" s="0" t="n">
        <v>-0.1338117949</v>
      </c>
      <c r="Q3977" s="0" t="n">
        <v>0.0022052007</v>
      </c>
      <c r="R3977" s="0" t="n">
        <v>0.0059199917</v>
      </c>
      <c r="S3977" s="0" t="n">
        <v>-0.0002443268</v>
      </c>
    </row>
    <row r="3978" customFormat="false" ht="12.8" hidden="false" customHeight="false" outlineLevel="0" collapsed="false">
      <c r="A3978" s="0" t="n">
        <v>638740000000</v>
      </c>
      <c r="C3978" s="0" t="n">
        <v>5387</v>
      </c>
      <c r="D3978" s="0" t="n">
        <v>638734000000</v>
      </c>
      <c r="E3978" s="0" t="s">
        <v>18</v>
      </c>
      <c r="F3978" s="0" t="s">
        <v>19</v>
      </c>
      <c r="G3978" s="0" t="n">
        <v>0.1519633547</v>
      </c>
      <c r="H3978" s="0" t="n">
        <v>0.9465893604</v>
      </c>
      <c r="I3978" s="0" t="n">
        <v>0.7451562038</v>
      </c>
      <c r="J3978" s="0" t="n">
        <v>0.0740886694</v>
      </c>
      <c r="K3978" s="0" t="n">
        <v>5.44379483115E-005</v>
      </c>
      <c r="L3978" s="0" t="n">
        <v>0.0007039713</v>
      </c>
      <c r="M3978" s="0" t="n">
        <v>0.9972514079</v>
      </c>
      <c r="N3978" s="0" t="n">
        <v>-0.0056642507</v>
      </c>
      <c r="O3978" s="0" t="n">
        <v>0.799811945</v>
      </c>
      <c r="P3978" s="0" t="n">
        <v>-0.1332537686</v>
      </c>
      <c r="Q3978" s="0" t="n">
        <v>-0.001091804</v>
      </c>
      <c r="R3978" s="0" t="n">
        <v>0.0058623248</v>
      </c>
      <c r="S3978" s="0" t="n">
        <v>-0.0002660815</v>
      </c>
    </row>
    <row r="3979" customFormat="false" ht="12.8" hidden="false" customHeight="false" outlineLevel="0" collapsed="false">
      <c r="A3979" s="0" t="n">
        <v>638740000000</v>
      </c>
      <c r="C3979" s="0" t="n">
        <v>5388</v>
      </c>
      <c r="D3979" s="0" t="n">
        <v>638736000000</v>
      </c>
      <c r="E3979" s="0" t="s">
        <v>18</v>
      </c>
      <c r="F3979" s="0" t="s">
        <v>19</v>
      </c>
      <c r="G3979" s="0" t="n">
        <v>0.1519497514</v>
      </c>
      <c r="H3979" s="0" t="n">
        <v>0.9482042938</v>
      </c>
      <c r="I3979" s="0" t="n">
        <v>0.7451291536</v>
      </c>
      <c r="J3979" s="0" t="n">
        <v>0.0740843583</v>
      </c>
      <c r="K3979" s="0" t="n">
        <v>6.02292500654E-005</v>
      </c>
      <c r="L3979" s="0" t="n">
        <v>0.0007041146</v>
      </c>
      <c r="M3979" s="0" t="n">
        <v>0.9972517277</v>
      </c>
      <c r="N3979" s="0" t="n">
        <v>-0.0056602675</v>
      </c>
      <c r="O3979" s="0" t="n">
        <v>0.7966133522</v>
      </c>
      <c r="P3979" s="0" t="n">
        <v>-0.1326905777</v>
      </c>
      <c r="Q3979" s="0" t="n">
        <v>-0.0043188785</v>
      </c>
      <c r="R3979" s="0" t="n">
        <v>0.0057890167</v>
      </c>
      <c r="S3979" s="0" t="n">
        <v>-0.0002866434</v>
      </c>
    </row>
    <row r="3980" customFormat="false" ht="12.8" hidden="false" customHeight="false" outlineLevel="0" collapsed="false">
      <c r="A3980" s="0" t="n">
        <v>638740000000</v>
      </c>
      <c r="C3980" s="0" t="n">
        <v>5389</v>
      </c>
      <c r="D3980" s="0" t="n">
        <v>638738000000</v>
      </c>
      <c r="E3980" s="0" t="s">
        <v>18</v>
      </c>
      <c r="F3980" s="0" t="s">
        <v>19</v>
      </c>
      <c r="G3980" s="0" t="n">
        <v>0.1519361628</v>
      </c>
      <c r="H3980" s="0" t="n">
        <v>0.9498127393</v>
      </c>
      <c r="I3980" s="0" t="n">
        <v>0.7451022733</v>
      </c>
      <c r="J3980" s="0" t="n">
        <v>0.074077016</v>
      </c>
      <c r="K3980" s="0" t="n">
        <v>6.59676955815E-005</v>
      </c>
      <c r="L3980" s="0" t="n">
        <v>0.0007042293</v>
      </c>
      <c r="M3980" s="0" t="n">
        <v>0.9972522727</v>
      </c>
      <c r="N3980" s="0" t="n">
        <v>-0.0056564298</v>
      </c>
      <c r="O3980" s="0" t="n">
        <v>0.7934194875</v>
      </c>
      <c r="P3980" s="0" t="n">
        <v>-0.1321156587</v>
      </c>
      <c r="Q3980" s="0" t="n">
        <v>-0.007358491</v>
      </c>
      <c r="R3980" s="0" t="n">
        <v>0.0057363102</v>
      </c>
      <c r="S3980" s="0" t="n">
        <v>-0.0003115567</v>
      </c>
    </row>
    <row r="3981" customFormat="false" ht="12.8" hidden="false" customHeight="false" outlineLevel="0" collapsed="false">
      <c r="A3981" s="0" t="n">
        <v>638746000000</v>
      </c>
      <c r="C3981" s="0" t="n">
        <v>5390</v>
      </c>
      <c r="D3981" s="0" t="n">
        <v>638740000000</v>
      </c>
      <c r="E3981" s="0" t="s">
        <v>18</v>
      </c>
      <c r="F3981" s="0" t="s">
        <v>19</v>
      </c>
      <c r="G3981" s="0" t="n">
        <v>0.151922589</v>
      </c>
      <c r="H3981" s="0" t="n">
        <v>0.9514147028</v>
      </c>
      <c r="I3981" s="0" t="n">
        <v>0.7450755741</v>
      </c>
      <c r="J3981" s="0" t="n">
        <v>0.074066807</v>
      </c>
      <c r="K3981" s="0" t="n">
        <v>7.16717192504E-005</v>
      </c>
      <c r="L3981" s="0" t="n">
        <v>0.000704313</v>
      </c>
      <c r="M3981" s="0" t="n">
        <v>0.9972530305</v>
      </c>
      <c r="N3981" s="0" t="n">
        <v>-0.0056526983</v>
      </c>
      <c r="O3981" s="0" t="n">
        <v>0.790230093</v>
      </c>
      <c r="P3981" s="0" t="n">
        <v>-0.1315311166</v>
      </c>
      <c r="Q3981" s="0" t="n">
        <v>-0.0102330787</v>
      </c>
      <c r="R3981" s="0" t="n">
        <v>0.0057016892</v>
      </c>
      <c r="S3981" s="0" t="n">
        <v>-0.0003402894</v>
      </c>
    </row>
    <row r="3982" customFormat="false" ht="12.8" hidden="false" customHeight="false" outlineLevel="0" collapsed="false">
      <c r="A3982" s="0" t="n">
        <v>638746000000</v>
      </c>
      <c r="C3982" s="0" t="n">
        <v>5391</v>
      </c>
      <c r="D3982" s="0" t="n">
        <v>638742000000</v>
      </c>
      <c r="E3982" s="0" t="s">
        <v>18</v>
      </c>
      <c r="F3982" s="0" t="s">
        <v>19</v>
      </c>
      <c r="G3982" s="0" t="n">
        <v>0.1519090299</v>
      </c>
      <c r="H3982" s="0" t="n">
        <v>0.9530101901</v>
      </c>
      <c r="I3982" s="0" t="n">
        <v>0.7450490644</v>
      </c>
      <c r="J3982" s="0" t="n">
        <v>0.0740538763</v>
      </c>
      <c r="K3982" s="0" t="n">
        <v>7.73576218477E-005</v>
      </c>
      <c r="L3982" s="0" t="n">
        <v>0.0007043635</v>
      </c>
      <c r="M3982" s="0" t="n">
        <v>0.9972539904</v>
      </c>
      <c r="N3982" s="0" t="n">
        <v>-0.0056490408</v>
      </c>
      <c r="O3982" s="0" t="n">
        <v>0.7870449486</v>
      </c>
      <c r="P3982" s="0" t="n">
        <v>-0.1309387025</v>
      </c>
      <c r="Q3982" s="0" t="n">
        <v>-0.0129622302</v>
      </c>
      <c r="R3982" s="0" t="n">
        <v>0.0056830623</v>
      </c>
      <c r="S3982" s="0" t="n">
        <v>-0.0003723797</v>
      </c>
    </row>
    <row r="3983" customFormat="false" ht="12.8" hidden="false" customHeight="false" outlineLevel="0" collapsed="false">
      <c r="A3983" s="0" t="n">
        <v>638746000000</v>
      </c>
      <c r="C3983" s="0" t="n">
        <v>5392</v>
      </c>
      <c r="D3983" s="0" t="n">
        <v>638744000000</v>
      </c>
      <c r="E3983" s="0" t="s">
        <v>18</v>
      </c>
      <c r="F3983" s="0" t="s">
        <v>19</v>
      </c>
      <c r="G3983" s="0" t="n">
        <v>0.1518954855</v>
      </c>
      <c r="H3983" s="0" t="n">
        <v>0.9545992073</v>
      </c>
      <c r="I3983" s="0" t="n">
        <v>0.7450227502</v>
      </c>
      <c r="J3983" s="0" t="n">
        <v>0.0740383521</v>
      </c>
      <c r="K3983" s="0" t="n">
        <v>8.30397114885E-005</v>
      </c>
      <c r="L3983" s="0" t="n">
        <v>0.0007043789</v>
      </c>
      <c r="M3983" s="0" t="n">
        <v>0.9972551426</v>
      </c>
      <c r="N3983" s="0" t="n">
        <v>-0.0056454266</v>
      </c>
      <c r="O3983" s="0" t="n">
        <v>0.7838638693</v>
      </c>
      <c r="P3983" s="0" t="n">
        <v>-0.1303398686</v>
      </c>
      <c r="Q3983" s="0" t="n">
        <v>-0.0155629394</v>
      </c>
      <c r="R3983" s="0" t="n">
        <v>0.0056784735</v>
      </c>
      <c r="S3983" s="0" t="n">
        <v>-0.000407423</v>
      </c>
    </row>
    <row r="3984" customFormat="false" ht="12.8" hidden="false" customHeight="false" outlineLevel="0" collapsed="false">
      <c r="A3984" s="0" t="n">
        <v>638746000000</v>
      </c>
      <c r="C3984" s="0" t="n">
        <v>5393</v>
      </c>
      <c r="D3984" s="0" t="n">
        <v>638746000000</v>
      </c>
      <c r="E3984" s="0" t="s">
        <v>18</v>
      </c>
      <c r="F3984" s="0" t="s">
        <v>19</v>
      </c>
      <c r="G3984" s="0" t="n">
        <v>0.1518819559</v>
      </c>
      <c r="H3984" s="0" t="n">
        <v>0.9561817606</v>
      </c>
      <c r="I3984" s="0" t="n">
        <v>0.7449966355</v>
      </c>
      <c r="J3984" s="0" t="n">
        <v>0.0740203469</v>
      </c>
      <c r="K3984" s="0" t="n">
        <v>8.87308128118E-005</v>
      </c>
      <c r="L3984" s="0" t="n">
        <v>0.0007043576</v>
      </c>
      <c r="M3984" s="0" t="n">
        <v>0.9972564787</v>
      </c>
      <c r="N3984" s="0" t="n">
        <v>-0.0056418321</v>
      </c>
      <c r="O3984" s="0" t="n">
        <v>0.7806866957</v>
      </c>
      <c r="P3984" s="0" t="n">
        <v>-0.1297358115</v>
      </c>
      <c r="Q3984" s="0" t="n">
        <v>-0.018050684</v>
      </c>
      <c r="R3984" s="0" t="n">
        <v>0.0056864729</v>
      </c>
      <c r="S3984" s="0" t="n">
        <v>-0.00044506</v>
      </c>
    </row>
    <row r="3985" customFormat="false" ht="12.8" hidden="false" customHeight="false" outlineLevel="0" collapsed="false">
      <c r="A3985" s="0" t="n">
        <v>638758000000</v>
      </c>
      <c r="C3985" s="0" t="n">
        <v>5394</v>
      </c>
      <c r="D3985" s="0" t="n">
        <v>638748000000</v>
      </c>
      <c r="E3985" s="0" t="s">
        <v>18</v>
      </c>
      <c r="F3985" s="0" t="s">
        <v>19</v>
      </c>
      <c r="G3985" s="0" t="n">
        <v>0.1518684412</v>
      </c>
      <c r="H3985" s="0" t="n">
        <v>0.9577578559</v>
      </c>
      <c r="I3985" s="0" t="n">
        <v>0.7449707228</v>
      </c>
      <c r="J3985" s="0" t="n">
        <v>0.0739999604</v>
      </c>
      <c r="K3985" s="0" t="n">
        <v>9.44422385919E-005</v>
      </c>
      <c r="L3985" s="0" t="n">
        <v>0.0007042981</v>
      </c>
      <c r="M3985" s="0" t="n">
        <v>0.9972579911</v>
      </c>
      <c r="N3985" s="0" t="n">
        <v>-0.0056382355</v>
      </c>
      <c r="O3985" s="0" t="n">
        <v>0.7775132945</v>
      </c>
      <c r="P3985" s="0" t="n">
        <v>-0.1291275169</v>
      </c>
      <c r="Q3985" s="0" t="n">
        <v>-0.0204384426</v>
      </c>
      <c r="R3985" s="0" t="n">
        <v>0.005705577</v>
      </c>
      <c r="S3985" s="0" t="n">
        <v>-0.0004849772</v>
      </c>
    </row>
    <row r="3986" customFormat="false" ht="12.8" hidden="false" customHeight="false" outlineLevel="0" collapsed="false">
      <c r="A3986" s="0" t="n">
        <v>638758000000</v>
      </c>
      <c r="C3986" s="0" t="n">
        <v>5395</v>
      </c>
      <c r="D3986" s="0" t="n">
        <v>638750000000</v>
      </c>
      <c r="E3986" s="0" t="s">
        <v>18</v>
      </c>
      <c r="F3986" s="0" t="s">
        <v>19</v>
      </c>
      <c r="G3986" s="0" t="n">
        <v>0.1518549416</v>
      </c>
      <c r="H3986" s="0" t="n">
        <v>0.9593274994</v>
      </c>
      <c r="I3986" s="0" t="n">
        <v>0.7449450133</v>
      </c>
      <c r="J3986" s="0" t="n">
        <v>0.0739772804</v>
      </c>
      <c r="K3986" s="0" t="n">
        <v>0.0001001838</v>
      </c>
      <c r="L3986" s="0" t="n">
        <v>0.0007041991</v>
      </c>
      <c r="M3986" s="0" t="n">
        <v>0.9972596733</v>
      </c>
      <c r="N3986" s="0" t="n">
        <v>-0.0056346193</v>
      </c>
      <c r="O3986" s="0" t="n">
        <v>0.7743435552</v>
      </c>
      <c r="P3986" s="0" t="n">
        <v>-0.1285157909</v>
      </c>
      <c r="Q3986" s="0" t="n">
        <v>-0.0227382285</v>
      </c>
      <c r="R3986" s="0" t="n">
        <v>0.0057342719</v>
      </c>
      <c r="S3986" s="0" t="n">
        <v>-0.0005269108</v>
      </c>
    </row>
    <row r="3987" customFormat="false" ht="12.8" hidden="false" customHeight="false" outlineLevel="0" collapsed="false">
      <c r="A3987" s="0" t="n">
        <v>638758000000</v>
      </c>
      <c r="C3987" s="0" t="n">
        <v>5396</v>
      </c>
      <c r="D3987" s="0" t="n">
        <v>638754000000</v>
      </c>
      <c r="E3987" s="0" t="s">
        <v>18</v>
      </c>
      <c r="F3987" s="0" t="s">
        <v>19</v>
      </c>
      <c r="G3987" s="0" t="n">
        <v>0.1518279884</v>
      </c>
      <c r="H3987" s="0" t="n">
        <v>0.9624474557</v>
      </c>
      <c r="I3987" s="0" t="n">
        <v>0.7448942034</v>
      </c>
      <c r="J3987" s="0" t="n">
        <v>0.0739253409</v>
      </c>
      <c r="K3987" s="0" t="n">
        <v>0.0001117904</v>
      </c>
      <c r="L3987" s="0" t="n">
        <v>0.0007038782</v>
      </c>
      <c r="M3987" s="0" t="n">
        <v>0.9972635239</v>
      </c>
      <c r="N3987" s="0" t="n">
        <v>-0.0056272763</v>
      </c>
      <c r="O3987" s="0" t="n">
        <v>0.7680147091</v>
      </c>
      <c r="P3987" s="0" t="n">
        <v>-0.1272845448</v>
      </c>
      <c r="Q3987" s="0" t="n">
        <v>-0.0271136992</v>
      </c>
      <c r="R3987" s="0" t="n">
        <v>0.0058159043</v>
      </c>
      <c r="S3987" s="0" t="n">
        <v>-0.0006159271</v>
      </c>
    </row>
    <row r="3988" customFormat="false" ht="12.8" hidden="false" customHeight="false" outlineLevel="0" collapsed="false">
      <c r="A3988" s="0" t="n">
        <v>638758000000</v>
      </c>
      <c r="C3988" s="0" t="n">
        <v>5397</v>
      </c>
      <c r="D3988" s="0" t="n">
        <v>638756000000</v>
      </c>
      <c r="E3988" s="0" t="s">
        <v>18</v>
      </c>
      <c r="F3988" s="0" t="s">
        <v>19</v>
      </c>
      <c r="G3988" s="0" t="n">
        <v>0.1518145356</v>
      </c>
      <c r="H3988" s="0" t="n">
        <v>0.96399778</v>
      </c>
      <c r="I3988" s="0" t="n">
        <v>0.7448690955</v>
      </c>
      <c r="J3988" s="0" t="n">
        <v>0.0738961524</v>
      </c>
      <c r="K3988" s="0" t="n">
        <v>0.0001176572</v>
      </c>
      <c r="L3988" s="0" t="n">
        <v>0.0007036581</v>
      </c>
      <c r="M3988" s="0" t="n">
        <v>0.9972656866</v>
      </c>
      <c r="N3988" s="0" t="n">
        <v>-0.0056233333</v>
      </c>
      <c r="O3988" s="0" t="n">
        <v>0.7648546296</v>
      </c>
      <c r="P3988" s="0" t="n">
        <v>-0.1266687411</v>
      </c>
      <c r="Q3988" s="0" t="n">
        <v>-0.0292644317</v>
      </c>
      <c r="R3988" s="0" t="n">
        <v>0.0058548251</v>
      </c>
      <c r="S3988" s="0" t="n">
        <v>-0.0006580366</v>
      </c>
    </row>
    <row r="3989" customFormat="false" ht="12.8" hidden="false" customHeight="false" outlineLevel="0" collapsed="false">
      <c r="A3989" s="0" t="n">
        <v>638770000000</v>
      </c>
      <c r="C3989" s="0" t="n">
        <v>5398</v>
      </c>
      <c r="D3989" s="0" t="n">
        <v>638758000000</v>
      </c>
      <c r="E3989" s="0" t="s">
        <v>18</v>
      </c>
      <c r="F3989" s="0" t="s">
        <v>19</v>
      </c>
      <c r="G3989" s="0" t="n">
        <v>0.1518010996</v>
      </c>
      <c r="H3989" s="0" t="n">
        <v>0.9655416756</v>
      </c>
      <c r="I3989" s="0" t="n">
        <v>0.7448441764</v>
      </c>
      <c r="J3989" s="0" t="n">
        <v>0.0738648204</v>
      </c>
      <c r="K3989" s="0" t="n">
        <v>0.0001235592</v>
      </c>
      <c r="L3989" s="0" t="n">
        <v>0.0007034015</v>
      </c>
      <c r="M3989" s="0" t="n">
        <v>0.9972680072</v>
      </c>
      <c r="N3989" s="0" t="n">
        <v>-0.005619145</v>
      </c>
      <c r="O3989" s="0" t="n">
        <v>0.7616972032</v>
      </c>
      <c r="P3989" s="0" t="n">
        <v>-0.1260538603</v>
      </c>
      <c r="Q3989" s="0" t="n">
        <v>-0.0314136298</v>
      </c>
      <c r="R3989" s="0" t="n">
        <v>0.00588868</v>
      </c>
      <c r="S3989" s="0" t="n">
        <v>-0.0006972812</v>
      </c>
    </row>
    <row r="3990" customFormat="false" ht="12.8" hidden="false" customHeight="false" outlineLevel="0" collapsed="false">
      <c r="A3990" s="0" t="n">
        <v>638770000000</v>
      </c>
      <c r="C3990" s="0" t="n">
        <v>5401</v>
      </c>
      <c r="D3990" s="0" t="n">
        <v>638764000000</v>
      </c>
      <c r="E3990" s="0" t="s">
        <v>18</v>
      </c>
      <c r="F3990" s="0" t="s">
        <v>19</v>
      </c>
      <c r="G3990" s="0" t="n">
        <v>0.1517608973</v>
      </c>
      <c r="H3990" s="0" t="n">
        <v>0.9701348464</v>
      </c>
      <c r="I3990" s="0" t="n">
        <v>0.7447704852</v>
      </c>
      <c r="J3990" s="0" t="n">
        <v>0.0737579679</v>
      </c>
      <c r="K3990" s="0" t="n">
        <v>0.0001414316</v>
      </c>
      <c r="L3990" s="0" t="n">
        <v>0.0007024349</v>
      </c>
      <c r="M3990" s="0" t="n">
        <v>0.9972759141</v>
      </c>
      <c r="N3990" s="0" t="n">
        <v>-0.005605157</v>
      </c>
      <c r="O3990" s="0" t="n">
        <v>0.7522415024</v>
      </c>
      <c r="P3990" s="0" t="n">
        <v>-0.1242141547</v>
      </c>
      <c r="Q3990" s="0" t="n">
        <v>-0.0378592322</v>
      </c>
      <c r="R3990" s="0" t="n">
        <v>0.0059649662</v>
      </c>
      <c r="S3990" s="0" t="n">
        <v>-0.0008006452</v>
      </c>
    </row>
    <row r="3991" customFormat="false" ht="12.8" hidden="false" customHeight="false" outlineLevel="0" collapsed="false">
      <c r="A3991" s="0" t="n">
        <v>638770000000</v>
      </c>
      <c r="C3991" s="0" t="n">
        <v>5402</v>
      </c>
      <c r="D3991" s="0" t="n">
        <v>638766000000</v>
      </c>
      <c r="E3991" s="0" t="s">
        <v>18</v>
      </c>
      <c r="F3991" s="0" t="s">
        <v>19</v>
      </c>
      <c r="G3991" s="0" t="n">
        <v>0.1517475336</v>
      </c>
      <c r="H3991" s="0" t="n">
        <v>0.971653084</v>
      </c>
      <c r="I3991" s="0" t="n">
        <v>0.7447462563</v>
      </c>
      <c r="J3991" s="0" t="n">
        <v>0.0737180644</v>
      </c>
      <c r="K3991" s="0" t="n">
        <v>0.0001474317</v>
      </c>
      <c r="L3991" s="0" t="n">
        <v>0.000702053</v>
      </c>
      <c r="M3991" s="0" t="n">
        <v>0.9972788639</v>
      </c>
      <c r="N3991" s="0" t="n">
        <v>-0.0056000361</v>
      </c>
      <c r="O3991" s="0" t="n">
        <v>0.7490953678</v>
      </c>
      <c r="P3991" s="0" t="n">
        <v>-0.123602265</v>
      </c>
      <c r="Q3991" s="0" t="n">
        <v>-0.0400081338</v>
      </c>
      <c r="R3991" s="0" t="n">
        <v>0.005983284</v>
      </c>
      <c r="S3991" s="0" t="n">
        <v>-0.0008310999</v>
      </c>
    </row>
    <row r="3992" customFormat="false" ht="12.8" hidden="false" customHeight="false" outlineLevel="0" collapsed="false">
      <c r="A3992" s="0" t="n">
        <v>638770000000</v>
      </c>
      <c r="C3992" s="0" t="n">
        <v>5403</v>
      </c>
      <c r="D3992" s="0" t="n">
        <v>638768000000</v>
      </c>
      <c r="E3992" s="0" t="s">
        <v>18</v>
      </c>
      <c r="F3992" s="0" t="s">
        <v>19</v>
      </c>
      <c r="G3992" s="0" t="n">
        <v>0.1517341894</v>
      </c>
      <c r="H3992" s="0" t="n">
        <v>0.9731649218</v>
      </c>
      <c r="I3992" s="0" t="n">
        <v>0.7447221853</v>
      </c>
      <c r="J3992" s="0" t="n">
        <v>0.0736760171</v>
      </c>
      <c r="K3992" s="0" t="n">
        <v>0.0001534477</v>
      </c>
      <c r="L3992" s="0" t="n">
        <v>0.0007016439</v>
      </c>
      <c r="M3992" s="0" t="n">
        <v>0.9972819705</v>
      </c>
      <c r="N3992" s="0" t="n">
        <v>-0.0055946828</v>
      </c>
      <c r="O3992" s="0" t="n">
        <v>0.7459522373</v>
      </c>
      <c r="P3992" s="0" t="n">
        <v>-0.1229908688</v>
      </c>
      <c r="Q3992" s="0" t="n">
        <v>-0.0421575437</v>
      </c>
      <c r="R3992" s="0" t="n">
        <v>0.0059984797</v>
      </c>
      <c r="S3992" s="0" t="n">
        <v>-0.0008598809</v>
      </c>
    </row>
    <row r="3993" customFormat="false" ht="12.8" hidden="false" customHeight="false" outlineLevel="0" collapsed="false">
      <c r="A3993" s="0" t="n">
        <v>638772000000</v>
      </c>
      <c r="C3993" s="0" t="n">
        <v>5404</v>
      </c>
      <c r="D3993" s="0" t="n">
        <v>638770000000</v>
      </c>
      <c r="E3993" s="0" t="s">
        <v>18</v>
      </c>
      <c r="F3993" s="0" t="s">
        <v>19</v>
      </c>
      <c r="G3993" s="0" t="n">
        <v>0.1517208651</v>
      </c>
      <c r="H3993" s="0" t="n">
        <v>0.9746703661</v>
      </c>
      <c r="I3993" s="0" t="n">
        <v>0.7446982668</v>
      </c>
      <c r="J3993" s="0" t="n">
        <v>0.0736318256</v>
      </c>
      <c r="K3993" s="0" t="n">
        <v>0.0001594765</v>
      </c>
      <c r="L3993" s="0" t="n">
        <v>0.0007012088</v>
      </c>
      <c r="M3993" s="0" t="n">
        <v>0.9972852336</v>
      </c>
      <c r="N3993" s="0" t="n">
        <v>-0.0055890931</v>
      </c>
      <c r="O3993" s="0" t="n">
        <v>0.7428121856</v>
      </c>
      <c r="P3993" s="0" t="n">
        <v>-0.1223798503</v>
      </c>
      <c r="Q3993" s="0" t="n">
        <v>-0.0443075083</v>
      </c>
      <c r="R3993" s="0" t="n">
        <v>0.0060109139</v>
      </c>
      <c r="S3993" s="0" t="n">
        <v>-0.0008871413</v>
      </c>
    </row>
    <row r="3994" customFormat="false" ht="12.8" hidden="false" customHeight="false" outlineLevel="0" collapsed="false">
      <c r="A3994" s="0" t="n">
        <v>638772000000</v>
      </c>
      <c r="C3994" s="0" t="n">
        <v>5405</v>
      </c>
      <c r="D3994" s="0" t="n">
        <v>638772000000</v>
      </c>
      <c r="E3994" s="0" t="s">
        <v>18</v>
      </c>
      <c r="F3994" s="0" t="s">
        <v>19</v>
      </c>
      <c r="G3994" s="0" t="n">
        <v>0.1517075615</v>
      </c>
      <c r="H3994" s="0" t="n">
        <v>0.976169423</v>
      </c>
      <c r="I3994" s="0" t="n">
        <v>0.7446744962</v>
      </c>
      <c r="J3994" s="0" t="n">
        <v>0.0735854894</v>
      </c>
      <c r="K3994" s="0" t="n">
        <v>0.0001655156</v>
      </c>
      <c r="L3994" s="0" t="n">
        <v>0.000700749</v>
      </c>
      <c r="M3994" s="0" t="n">
        <v>0.9972886529</v>
      </c>
      <c r="N3994" s="0" t="n">
        <v>-0.0055832607</v>
      </c>
      <c r="O3994" s="0" t="n">
        <v>0.7396752923</v>
      </c>
      <c r="P3994" s="0" t="n">
        <v>-0.1217690893</v>
      </c>
      <c r="Q3994" s="0" t="n">
        <v>-0.0464578578</v>
      </c>
      <c r="R3994" s="0" t="n">
        <v>0.0060207351</v>
      </c>
      <c r="S3994" s="0" t="n">
        <v>-0.000913006</v>
      </c>
    </row>
    <row r="3995" customFormat="false" ht="12.8" hidden="false" customHeight="false" outlineLevel="0" collapsed="false">
      <c r="A3995" s="0" t="n">
        <v>638774000000</v>
      </c>
      <c r="C3995" s="0" t="n">
        <v>5406</v>
      </c>
      <c r="D3995" s="0" t="n">
        <v>638774000000</v>
      </c>
      <c r="E3995" s="0" t="s">
        <v>18</v>
      </c>
      <c r="F3995" s="0" t="s">
        <v>19</v>
      </c>
      <c r="G3995" s="0" t="n">
        <v>0.1516942789</v>
      </c>
      <c r="H3995" s="0" t="n">
        <v>0.977662099</v>
      </c>
      <c r="I3995" s="0" t="n">
        <v>0.7446508686</v>
      </c>
      <c r="J3995" s="0" t="n">
        <v>0.0735370091</v>
      </c>
      <c r="K3995" s="0" t="n">
        <v>0.0001715626</v>
      </c>
      <c r="L3995" s="0" t="n">
        <v>0.0007002657</v>
      </c>
      <c r="M3995" s="0" t="n">
        <v>0.9972922282</v>
      </c>
      <c r="N3995" s="0" t="n">
        <v>-0.0055771817</v>
      </c>
      <c r="O3995" s="0" t="n">
        <v>0.7365416486</v>
      </c>
      <c r="P3995" s="0" t="n">
        <v>-0.121158469</v>
      </c>
      <c r="Q3995" s="0" t="n">
        <v>-0.04860771</v>
      </c>
      <c r="R3995" s="0" t="n">
        <v>0.0060284436</v>
      </c>
      <c r="S3995" s="0" t="n">
        <v>-0.0009375664</v>
      </c>
    </row>
    <row r="3996" customFormat="false" ht="12.8" hidden="false" customHeight="false" outlineLevel="0" collapsed="false">
      <c r="A3996" s="0" t="n">
        <v>638776000000</v>
      </c>
      <c r="C3996" s="0" t="n">
        <v>5407</v>
      </c>
      <c r="D3996" s="0" t="n">
        <v>638776000000</v>
      </c>
      <c r="E3996" s="0" t="s">
        <v>18</v>
      </c>
      <c r="F3996" s="0" t="s">
        <v>19</v>
      </c>
      <c r="G3996" s="0" t="n">
        <v>0.1516810182</v>
      </c>
      <c r="H3996" s="0" t="n">
        <v>0.9791484005</v>
      </c>
      <c r="I3996" s="0" t="n">
        <v>0.7446273785</v>
      </c>
      <c r="J3996" s="0" t="n">
        <v>0.0734863723</v>
      </c>
      <c r="K3996" s="0" t="n">
        <v>0.0001776093</v>
      </c>
      <c r="L3996" s="0" t="n">
        <v>0.0006997584</v>
      </c>
      <c r="M3996" s="0" t="n">
        <v>0.99729596</v>
      </c>
      <c r="N3996" s="0" t="n">
        <v>-0.0055707555</v>
      </c>
      <c r="O3996" s="0" t="n">
        <v>0.7334111482</v>
      </c>
      <c r="P3996" s="0" t="n">
        <v>-0.1205486001</v>
      </c>
      <c r="Q3996" s="0" t="n">
        <v>-0.0507697209</v>
      </c>
      <c r="R3996" s="0" t="n">
        <v>0.0060278803</v>
      </c>
      <c r="S3996" s="0" t="n">
        <v>-0.0009618375</v>
      </c>
    </row>
    <row r="3997" customFormat="false" ht="12.8" hidden="false" customHeight="false" outlineLevel="0" collapsed="false">
      <c r="A3997" s="0" t="n">
        <v>638780000000</v>
      </c>
      <c r="C3997" s="0" t="n">
        <v>5408</v>
      </c>
      <c r="D3997" s="0" t="n">
        <v>638778000000</v>
      </c>
      <c r="E3997" s="0" t="s">
        <v>18</v>
      </c>
      <c r="F3997" s="0" t="s">
        <v>19</v>
      </c>
      <c r="G3997" s="0" t="n">
        <v>0.1516677801</v>
      </c>
      <c r="H3997" s="0" t="n">
        <v>0.9806283339</v>
      </c>
      <c r="I3997" s="0" t="n">
        <v>0.7446040206</v>
      </c>
      <c r="J3997" s="0" t="n">
        <v>0.0734335682</v>
      </c>
      <c r="K3997" s="0" t="n">
        <v>0.0001836488</v>
      </c>
      <c r="L3997" s="0" t="n">
        <v>0.0006992271</v>
      </c>
      <c r="M3997" s="0" t="n">
        <v>0.9972998488</v>
      </c>
      <c r="N3997" s="0" t="n">
        <v>-0.00556401</v>
      </c>
      <c r="O3997" s="0" t="n">
        <v>0.7302838878</v>
      </c>
      <c r="P3997" s="0" t="n">
        <v>-0.119939252</v>
      </c>
      <c r="Q3997" s="0" t="n">
        <v>-0.0529427494</v>
      </c>
      <c r="R3997" s="0" t="n">
        <v>0.0060203821</v>
      </c>
      <c r="S3997" s="0" t="n">
        <v>-0.0009857867</v>
      </c>
    </row>
    <row r="3998" customFormat="false" ht="12.8" hidden="false" customHeight="false" outlineLevel="0" collapsed="false">
      <c r="A3998" s="0" t="n">
        <v>638780000000</v>
      </c>
      <c r="C3998" s="0" t="n">
        <v>5409</v>
      </c>
      <c r="D3998" s="0" t="n">
        <v>638780000000</v>
      </c>
      <c r="E3998" s="0" t="s">
        <v>18</v>
      </c>
      <c r="F3998" s="0" t="s">
        <v>19</v>
      </c>
      <c r="G3998" s="0" t="n">
        <v>0.1516545651</v>
      </c>
      <c r="H3998" s="0" t="n">
        <v>0.9821019059</v>
      </c>
      <c r="I3998" s="0" t="n">
        <v>0.7445807902</v>
      </c>
      <c r="J3998" s="0" t="n">
        <v>0.073378587</v>
      </c>
      <c r="K3998" s="0" t="n">
        <v>0.0001896749</v>
      </c>
      <c r="L3998" s="0" t="n">
        <v>0.0006986717</v>
      </c>
      <c r="M3998" s="0" t="n">
        <v>0.9973038949</v>
      </c>
      <c r="N3998" s="0" t="n">
        <v>-0.0055569672</v>
      </c>
      <c r="O3998" s="0" t="n">
        <v>0.7271599668</v>
      </c>
      <c r="P3998" s="0" t="n">
        <v>-0.1193302146</v>
      </c>
      <c r="Q3998" s="0" t="n">
        <v>-0.0551255895</v>
      </c>
      <c r="R3998" s="0" t="n">
        <v>0.0060067396</v>
      </c>
      <c r="S3998" s="0" t="n">
        <v>-0.0010093977</v>
      </c>
    </row>
    <row r="3999" customFormat="false" ht="12.8" hidden="false" customHeight="false" outlineLevel="0" collapsed="false">
      <c r="A3999" s="0" t="n">
        <v>638782000000</v>
      </c>
      <c r="C3999" s="0" t="n">
        <v>5410</v>
      </c>
      <c r="D3999" s="0" t="n">
        <v>638782000000</v>
      </c>
      <c r="E3999" s="0" t="s">
        <v>18</v>
      </c>
      <c r="F3999" s="0" t="s">
        <v>19</v>
      </c>
      <c r="G3999" s="0" t="n">
        <v>0.1516413744</v>
      </c>
      <c r="H3999" s="0" t="n">
        <v>0.9835691222</v>
      </c>
      <c r="I3999" s="0" t="n">
        <v>0.7445576926</v>
      </c>
      <c r="J3999" s="0" t="n">
        <v>0.0733214305</v>
      </c>
      <c r="K3999" s="0" t="n">
        <v>0.0001956714</v>
      </c>
      <c r="L3999" s="0" t="n">
        <v>0.0006980974</v>
      </c>
      <c r="M3999" s="0" t="n">
        <v>0.9973080979</v>
      </c>
      <c r="N3999" s="0" t="n">
        <v>-0.0055494811</v>
      </c>
      <c r="O3999" s="0" t="n">
        <v>0.7240396081</v>
      </c>
      <c r="P3999" s="0" t="n">
        <v>-0.1187164788</v>
      </c>
      <c r="Q3999" s="0" t="n">
        <v>-0.057306522</v>
      </c>
      <c r="R3999" s="0" t="n">
        <v>0.0059772706</v>
      </c>
      <c r="S3999" s="0" t="n">
        <v>-0.0010264593</v>
      </c>
    </row>
    <row r="4000" customFormat="false" ht="12.8" hidden="false" customHeight="false" outlineLevel="0" collapsed="false">
      <c r="A4000" s="0" t="n">
        <v>638786000000</v>
      </c>
      <c r="C4000" s="0" t="n">
        <v>5411</v>
      </c>
      <c r="D4000" s="0" t="n">
        <v>638784000000</v>
      </c>
      <c r="E4000" s="0" t="s">
        <v>18</v>
      </c>
      <c r="F4000" s="0" t="s">
        <v>19</v>
      </c>
      <c r="G4000" s="0" t="n">
        <v>0.1516282087</v>
      </c>
      <c r="H4000" s="0" t="n">
        <v>0.9850299887</v>
      </c>
      <c r="I4000" s="0" t="n">
        <v>0.7445347312</v>
      </c>
      <c r="J4000" s="0" t="n">
        <v>0.0732621009</v>
      </c>
      <c r="K4000" s="0" t="n">
        <v>0.000201624</v>
      </c>
      <c r="L4000" s="0" t="n">
        <v>0.0006975092</v>
      </c>
      <c r="M4000" s="0" t="n">
        <v>0.9973124573</v>
      </c>
      <c r="N4000" s="0" t="n">
        <v>-0.0055415825</v>
      </c>
      <c r="O4000" s="0" t="n">
        <v>0.7209228992</v>
      </c>
      <c r="P4000" s="0" t="n">
        <v>-0.1180990928</v>
      </c>
      <c r="Q4000" s="0" t="n">
        <v>-0.0594852197</v>
      </c>
      <c r="R4000" s="0" t="n">
        <v>0.0059340158</v>
      </c>
      <c r="S4000" s="0" t="n">
        <v>-0.0010377436</v>
      </c>
    </row>
    <row r="4001" customFormat="false" ht="12.8" hidden="false" customHeight="false" outlineLevel="0" collapsed="false">
      <c r="A4001" s="0" t="n">
        <v>638798000000</v>
      </c>
      <c r="C4001" s="0" t="n">
        <v>5412</v>
      </c>
      <c r="D4001" s="0" t="n">
        <v>638786000000</v>
      </c>
      <c r="E4001" s="0" t="s">
        <v>18</v>
      </c>
      <c r="F4001" s="0" t="s">
        <v>19</v>
      </c>
      <c r="G4001" s="0" t="n">
        <v>0.1516150689</v>
      </c>
      <c r="H4001" s="0" t="n">
        <v>0.9864845122</v>
      </c>
      <c r="I4001" s="0" t="n">
        <v>0.7445119078</v>
      </c>
      <c r="J4001" s="0" t="n">
        <v>0.0732006008</v>
      </c>
      <c r="K4001" s="0" t="n">
        <v>0.0002075205</v>
      </c>
      <c r="L4001" s="0" t="n">
        <v>0.0006969112</v>
      </c>
      <c r="M4001" s="0" t="n">
        <v>0.9973169723</v>
      </c>
      <c r="N4001" s="0" t="n">
        <v>-0.0055333005</v>
      </c>
      <c r="O4001" s="0" t="n">
        <v>0.717809927</v>
      </c>
      <c r="P4001" s="0" t="n">
        <v>-0.1174789067</v>
      </c>
      <c r="Q4001" s="0" t="n">
        <v>-0.0616613879</v>
      </c>
      <c r="R4001" s="0" t="n">
        <v>0.0058788129</v>
      </c>
      <c r="S4001" s="0" t="n">
        <v>-0.0010439527</v>
      </c>
    </row>
    <row r="4002" customFormat="false" ht="12.8" hidden="false" customHeight="false" outlineLevel="0" collapsed="false">
      <c r="A4002" s="0" t="n">
        <v>638798000000</v>
      </c>
      <c r="C4002" s="0" t="n">
        <v>5415</v>
      </c>
      <c r="D4002" s="0" t="n">
        <v>638792000000</v>
      </c>
      <c r="E4002" s="0" t="s">
        <v>18</v>
      </c>
      <c r="F4002" s="0" t="s">
        <v>19</v>
      </c>
      <c r="G4002" s="0" t="n">
        <v>0.1515758108</v>
      </c>
      <c r="H4002" s="0" t="n">
        <v>0.9908100961</v>
      </c>
      <c r="I4002" s="0" t="n">
        <v>0.7444442425</v>
      </c>
      <c r="J4002" s="0" t="n">
        <v>0.0730030386</v>
      </c>
      <c r="K4002" s="0" t="n">
        <v>0.0002248054</v>
      </c>
      <c r="L4002" s="0" t="n">
        <v>0.0006950767</v>
      </c>
      <c r="M4002" s="0" t="n">
        <v>0.9973314508</v>
      </c>
      <c r="N4002" s="0" t="n">
        <v>-0.0055067478</v>
      </c>
      <c r="O4002" s="0" t="n">
        <v>0.7084936311</v>
      </c>
      <c r="P4002" s="0" t="n">
        <v>-0.1156165381</v>
      </c>
      <c r="Q4002" s="0" t="n">
        <v>-0.0682223714</v>
      </c>
      <c r="R4002" s="0" t="n">
        <v>0.0056793634</v>
      </c>
      <c r="S4002" s="0" t="n">
        <v>-0.0010518724</v>
      </c>
    </row>
    <row r="4003" customFormat="false" ht="12.8" hidden="false" customHeight="false" outlineLevel="0" collapsed="false">
      <c r="A4003" s="0" t="n">
        <v>638798000000</v>
      </c>
      <c r="C4003" s="0" t="n">
        <v>5416</v>
      </c>
      <c r="D4003" s="0" t="n">
        <v>638794000000</v>
      </c>
      <c r="E4003" s="0" t="s">
        <v>18</v>
      </c>
      <c r="F4003" s="0" t="s">
        <v>19</v>
      </c>
      <c r="G4003" s="0" t="n">
        <v>0.15156278</v>
      </c>
      <c r="H4003" s="0" t="n">
        <v>0.9922393214</v>
      </c>
      <c r="I4003" s="0" t="n">
        <v>0.744421935</v>
      </c>
      <c r="J4003" s="0" t="n">
        <v>0.0729327878</v>
      </c>
      <c r="K4003" s="0" t="n">
        <v>0.0002304298</v>
      </c>
      <c r="L4003" s="0" t="n">
        <v>0.0006944489</v>
      </c>
      <c r="M4003" s="0" t="n">
        <v>0.9973365897</v>
      </c>
      <c r="N4003" s="0" t="n">
        <v>-0.0054974702</v>
      </c>
      <c r="O4003" s="0" t="n">
        <v>0.7053958179</v>
      </c>
      <c r="P4003" s="0" t="n">
        <v>-0.1149982774</v>
      </c>
      <c r="Q4003" s="0" t="n">
        <v>-0.0704344442</v>
      </c>
      <c r="R4003" s="0" t="n">
        <v>0.0056111648</v>
      </c>
      <c r="S4003" s="0" t="n">
        <v>-0.001056134</v>
      </c>
    </row>
    <row r="4004" customFormat="false" ht="12.8" hidden="false" customHeight="false" outlineLevel="0" collapsed="false">
      <c r="A4004" s="0" t="n">
        <v>638798000000</v>
      </c>
      <c r="C4004" s="0" t="n">
        <v>5417</v>
      </c>
      <c r="D4004" s="0" t="n">
        <v>638796000000</v>
      </c>
      <c r="E4004" s="0" t="s">
        <v>18</v>
      </c>
      <c r="F4004" s="0" t="s">
        <v>19</v>
      </c>
      <c r="G4004" s="0" t="n">
        <v>0.1515497777</v>
      </c>
      <c r="H4004" s="0" t="n">
        <v>0.993662242</v>
      </c>
      <c r="I4004" s="0" t="n">
        <v>0.7443997423</v>
      </c>
      <c r="J4004" s="0" t="n">
        <v>0.0728603191</v>
      </c>
      <c r="K4004" s="0" t="n">
        <v>0.0002359841</v>
      </c>
      <c r="L4004" s="0" t="n">
        <v>0.0006938115</v>
      </c>
      <c r="M4004" s="0" t="n">
        <v>0.9973418856</v>
      </c>
      <c r="N4004" s="0" t="n">
        <v>-0.0054879729</v>
      </c>
      <c r="O4004" s="0" t="n">
        <v>0.7023019636</v>
      </c>
      <c r="P4004" s="0" t="n">
        <v>-0.1143808959</v>
      </c>
      <c r="Q4004" s="0" t="n">
        <v>-0.0726579285</v>
      </c>
      <c r="R4004" s="0" t="n">
        <v>0.0055421305</v>
      </c>
      <c r="S4004" s="0" t="n">
        <v>-0.0010611085</v>
      </c>
    </row>
    <row r="4005" customFormat="false" ht="12.8" hidden="false" customHeight="false" outlineLevel="0" collapsed="false">
      <c r="A4005" s="0" t="n">
        <v>638800000000</v>
      </c>
      <c r="C4005" s="0" t="n">
        <v>5418</v>
      </c>
      <c r="D4005" s="0" t="n">
        <v>638798000000</v>
      </c>
      <c r="E4005" s="0" t="s">
        <v>18</v>
      </c>
      <c r="F4005" s="0" t="s">
        <v>19</v>
      </c>
      <c r="G4005" s="0" t="n">
        <v>0.1515368043</v>
      </c>
      <c r="H4005" s="0" t="n">
        <v>0.9950788661</v>
      </c>
      <c r="I4005" s="0" t="n">
        <v>0.7443776597</v>
      </c>
      <c r="J4005" s="0" t="n">
        <v>0.0727856214</v>
      </c>
      <c r="K4005" s="0" t="n">
        <v>0.0002414678</v>
      </c>
      <c r="L4005" s="0" t="n">
        <v>0.000693164</v>
      </c>
      <c r="M4005" s="0" t="n">
        <v>0.997347339</v>
      </c>
      <c r="N4005" s="0" t="n">
        <v>-0.0054782553</v>
      </c>
      <c r="O4005" s="0" t="n">
        <v>0.6992121501</v>
      </c>
      <c r="P4005" s="0" t="n">
        <v>-0.1137641878</v>
      </c>
      <c r="Q4005" s="0" t="n">
        <v>-0.0748925623</v>
      </c>
      <c r="R4005" s="0" t="n">
        <v>0.005472517</v>
      </c>
      <c r="S4005" s="0" t="n">
        <v>-0.0010667221</v>
      </c>
    </row>
    <row r="4006" customFormat="false" ht="12.8" hidden="false" customHeight="false" outlineLevel="0" collapsed="false">
      <c r="A4006" s="0" t="n">
        <v>638800000000</v>
      </c>
      <c r="C4006" s="0" t="n">
        <v>5419</v>
      </c>
      <c r="D4006" s="0" t="n">
        <v>638800000000</v>
      </c>
      <c r="E4006" s="0" t="s">
        <v>18</v>
      </c>
      <c r="F4006" s="0" t="s">
        <v>19</v>
      </c>
      <c r="G4006" s="0" t="n">
        <v>0.1515238602</v>
      </c>
      <c r="H4006" s="0" t="n">
        <v>0.9964892019</v>
      </c>
      <c r="I4006" s="0" t="n">
        <v>0.7443556831</v>
      </c>
      <c r="J4006" s="0" t="n">
        <v>0.0727086834</v>
      </c>
      <c r="K4006" s="0" t="n">
        <v>0.0002468804</v>
      </c>
      <c r="L4006" s="0" t="n">
        <v>0.0006925058</v>
      </c>
      <c r="M4006" s="0" t="n">
        <v>0.99735295</v>
      </c>
      <c r="N4006" s="0" t="n">
        <v>-0.0054683165</v>
      </c>
      <c r="O4006" s="0" t="n">
        <v>0.6961264556</v>
      </c>
      <c r="P4006" s="0" t="n">
        <v>-0.1131479634</v>
      </c>
      <c r="Q4006" s="0" t="n">
        <v>-0.0771383762</v>
      </c>
      <c r="R4006" s="0" t="n">
        <v>0.0054023053</v>
      </c>
      <c r="S4006" s="0" t="n">
        <v>-0.0010728998</v>
      </c>
    </row>
    <row r="4007" customFormat="false" ht="12.8" hidden="false" customHeight="false" outlineLevel="0" collapsed="false">
      <c r="A4007" s="0" t="n">
        <v>638802000000</v>
      </c>
      <c r="C4007" s="0" t="n">
        <v>5420</v>
      </c>
      <c r="D4007" s="0" t="n">
        <v>638802000000</v>
      </c>
      <c r="E4007" s="0" t="s">
        <v>18</v>
      </c>
      <c r="F4007" s="0" t="s">
        <v>19</v>
      </c>
      <c r="G4007" s="0" t="n">
        <v>0.151510946</v>
      </c>
      <c r="H4007" s="0" t="n">
        <v>0.9978932578</v>
      </c>
      <c r="I4007" s="0" t="n">
        <v>0.7443338086</v>
      </c>
      <c r="J4007" s="0" t="n">
        <v>0.0726294941</v>
      </c>
      <c r="K4007" s="0" t="n">
        <v>0.000252221</v>
      </c>
      <c r="L4007" s="0" t="n">
        <v>0.0006918363</v>
      </c>
      <c r="M4007" s="0" t="n">
        <v>0.997358719</v>
      </c>
      <c r="N4007" s="0" t="n">
        <v>-0.0054581594</v>
      </c>
      <c r="O4007" s="0" t="n">
        <v>0.6930449612</v>
      </c>
      <c r="P4007" s="0" t="n">
        <v>-0.1125320476</v>
      </c>
      <c r="Q4007" s="0" t="n">
        <v>-0.0793953033</v>
      </c>
      <c r="R4007" s="0" t="n">
        <v>0.0053312388</v>
      </c>
      <c r="S4007" s="0" t="n">
        <v>-0.0010795826</v>
      </c>
    </row>
    <row r="4008" customFormat="false" ht="12.8" hidden="false" customHeight="false" outlineLevel="0" collapsed="false">
      <c r="A4008" s="0" t="n">
        <v>638810000000</v>
      </c>
      <c r="C4008" s="0" t="n">
        <v>5421</v>
      </c>
      <c r="D4008" s="0" t="n">
        <v>638804000000</v>
      </c>
      <c r="E4008" s="0" t="s">
        <v>18</v>
      </c>
      <c r="F4008" s="0" t="s">
        <v>19</v>
      </c>
      <c r="G4008" s="0" t="n">
        <v>0.1514980621</v>
      </c>
      <c r="H4008" s="0" t="n">
        <v>0.9992910423</v>
      </c>
      <c r="I4008" s="0" t="n">
        <v>0.7443120328</v>
      </c>
      <c r="J4008" s="0" t="n">
        <v>0.0725480424</v>
      </c>
      <c r="K4008" s="0" t="n">
        <v>0.0002574888</v>
      </c>
      <c r="L4008" s="0" t="n">
        <v>0.0006911551</v>
      </c>
      <c r="M4008" s="0" t="n">
        <v>0.9973646462</v>
      </c>
      <c r="N4008" s="0" t="n">
        <v>-0.0054477928</v>
      </c>
      <c r="O4008" s="0" t="n">
        <v>0.6899677485</v>
      </c>
      <c r="P4008" s="0" t="n">
        <v>-0.1119162791</v>
      </c>
      <c r="Q4008" s="0" t="n">
        <v>-0.0816632313</v>
      </c>
      <c r="R4008" s="0" t="n">
        <v>0.0052592336</v>
      </c>
      <c r="S4008" s="0" t="n">
        <v>-0.0010867108</v>
      </c>
    </row>
    <row r="4009" customFormat="false" ht="12.8" hidden="false" customHeight="false" outlineLevel="0" collapsed="false">
      <c r="A4009" s="0" t="n">
        <v>638818000000</v>
      </c>
      <c r="C4009" s="0" t="n">
        <v>5423</v>
      </c>
      <c r="D4009" s="0" t="n">
        <v>638808000000</v>
      </c>
      <c r="E4009" s="0" t="s">
        <v>18</v>
      </c>
      <c r="F4009" s="0" t="s">
        <v>19</v>
      </c>
      <c r="G4009" s="0" t="n">
        <v>0.1514723842</v>
      </c>
      <c r="H4009" s="0" t="n">
        <v>1.0020678393</v>
      </c>
      <c r="I4009" s="0" t="n">
        <v>0.7442688101</v>
      </c>
      <c r="J4009" s="0" t="n">
        <v>0.0723787762</v>
      </c>
      <c r="K4009" s="0" t="n">
        <v>0.0002678943</v>
      </c>
      <c r="L4009" s="0" t="n">
        <v>0.0006897567</v>
      </c>
      <c r="M4009" s="0" t="n">
        <v>0.9973769424</v>
      </c>
      <c r="N4009" s="0" t="n">
        <v>-0.0054274938</v>
      </c>
      <c r="O4009" s="0" t="n">
        <v>0.6838315701</v>
      </c>
      <c r="P4009" s="0" t="n">
        <v>-0.1106694324</v>
      </c>
      <c r="Q4009" s="0" t="n">
        <v>-0.0858832716</v>
      </c>
      <c r="R4009" s="0" t="n">
        <v>0.0051804522</v>
      </c>
      <c r="S4009" s="0" t="n">
        <v>-0.0011060832</v>
      </c>
    </row>
    <row r="4010" customFormat="false" ht="12.8" hidden="false" customHeight="false" outlineLevel="0" collapsed="false">
      <c r="A4010" s="0" t="n">
        <v>638818000000</v>
      </c>
      <c r="C4010" s="0" t="n">
        <v>5424</v>
      </c>
      <c r="D4010" s="0" t="n">
        <v>638810000000</v>
      </c>
      <c r="E4010" s="0" t="s">
        <v>18</v>
      </c>
      <c r="F4010" s="0" t="s">
        <v>19</v>
      </c>
      <c r="G4010" s="0" t="n">
        <v>0.1514595897</v>
      </c>
      <c r="H4010" s="0" t="n">
        <v>1.0034468728</v>
      </c>
      <c r="I4010" s="0" t="n">
        <v>0.7442473749</v>
      </c>
      <c r="J4010" s="0" t="n">
        <v>0.0722911407</v>
      </c>
      <c r="K4010" s="0" t="n">
        <v>0.0002730692</v>
      </c>
      <c r="L4010" s="0" t="n">
        <v>0.0006890393</v>
      </c>
      <c r="M4010" s="0" t="n">
        <v>0.9973832973</v>
      </c>
      <c r="N4010" s="0" t="n">
        <v>-0.0054174911</v>
      </c>
      <c r="O4010" s="0" t="n">
        <v>0.6807723171</v>
      </c>
      <c r="P4010" s="0" t="n">
        <v>-0.1100404497</v>
      </c>
      <c r="Q4010" s="0" t="n">
        <v>-0.0878618962</v>
      </c>
      <c r="R4010" s="0" t="n">
        <v>0.0051681844</v>
      </c>
      <c r="S4010" s="0" t="n">
        <v>-0.0011179143</v>
      </c>
    </row>
    <row r="4011" customFormat="false" ht="12.8" hidden="false" customHeight="false" outlineLevel="0" collapsed="false">
      <c r="A4011" s="0" t="n">
        <v>638818000000</v>
      </c>
      <c r="C4011" s="0" t="n">
        <v>5425</v>
      </c>
      <c r="D4011" s="0" t="n">
        <v>638812000000</v>
      </c>
      <c r="E4011" s="0" t="s">
        <v>18</v>
      </c>
      <c r="F4011" s="0" t="s">
        <v>19</v>
      </c>
      <c r="G4011" s="0" t="n">
        <v>0.1514468249</v>
      </c>
      <c r="H4011" s="0" t="n">
        <v>1.0048196773</v>
      </c>
      <c r="I4011" s="0" t="n">
        <v>0.7442260628</v>
      </c>
      <c r="J4011" s="0" t="n">
        <v>0.0722016038</v>
      </c>
      <c r="K4011" s="0" t="n">
        <v>0.0002782466</v>
      </c>
      <c r="L4011" s="0" t="n">
        <v>0.0006883096</v>
      </c>
      <c r="M4011" s="0" t="n">
        <v>0.997389782</v>
      </c>
      <c r="N4011" s="0" t="n">
        <v>-0.005407545</v>
      </c>
      <c r="O4011" s="0" t="n">
        <v>0.677718809</v>
      </c>
      <c r="P4011" s="0" t="n">
        <v>-0.1094088586</v>
      </c>
      <c r="Q4011" s="0" t="n">
        <v>-0.0897675781</v>
      </c>
      <c r="R4011" s="0" t="n">
        <v>0.0051709672</v>
      </c>
      <c r="S4011" s="0" t="n">
        <v>-0.001130975</v>
      </c>
    </row>
    <row r="4012" customFormat="false" ht="12.8" hidden="false" customHeight="false" outlineLevel="0" collapsed="false">
      <c r="A4012" s="0" t="n">
        <v>638818000000</v>
      </c>
      <c r="C4012" s="0" t="n">
        <v>5426</v>
      </c>
      <c r="D4012" s="0" t="n">
        <v>638814000000</v>
      </c>
      <c r="E4012" s="0" t="s">
        <v>18</v>
      </c>
      <c r="F4012" s="0" t="s">
        <v>19</v>
      </c>
      <c r="G4012" s="0" t="n">
        <v>0.1514340895</v>
      </c>
      <c r="H4012" s="0" t="n">
        <v>1.0061862634</v>
      </c>
      <c r="I4012" s="0" t="n">
        <v>0.7442048763</v>
      </c>
      <c r="J4012" s="0" t="n">
        <v>0.0721102294</v>
      </c>
      <c r="K4012" s="0" t="n">
        <v>0.0002834396</v>
      </c>
      <c r="L4012" s="0" t="n">
        <v>0.0006875674</v>
      </c>
      <c r="M4012" s="0" t="n">
        <v>0.9973963915</v>
      </c>
      <c r="N4012" s="0" t="n">
        <v>-0.0053976332</v>
      </c>
      <c r="O4012" s="0" t="n">
        <v>0.674670966</v>
      </c>
      <c r="P4012" s="0" t="n">
        <v>-0.108775301</v>
      </c>
      <c r="Q4012" s="0" t="n">
        <v>-0.0916093441</v>
      </c>
      <c r="R4012" s="0" t="n">
        <v>0.0051869279</v>
      </c>
      <c r="S4012" s="0" t="n">
        <v>-0.0011451801</v>
      </c>
    </row>
    <row r="4013" customFormat="false" ht="12.8" hidden="false" customHeight="false" outlineLevel="0" collapsed="false">
      <c r="A4013" s="0" t="n">
        <v>638818000000</v>
      </c>
      <c r="C4013" s="0" t="n">
        <v>5427</v>
      </c>
      <c r="D4013" s="0" t="n">
        <v>638816000000</v>
      </c>
      <c r="E4013" s="0" t="s">
        <v>18</v>
      </c>
      <c r="F4013" s="0" t="s">
        <v>19</v>
      </c>
      <c r="G4013" s="0" t="n">
        <v>0.1514213836</v>
      </c>
      <c r="H4013" s="0" t="n">
        <v>1.0075466417</v>
      </c>
      <c r="I4013" s="0" t="n">
        <v>0.7441838174</v>
      </c>
      <c r="J4013" s="0" t="n">
        <v>0.0720170737</v>
      </c>
      <c r="K4013" s="0" t="n">
        <v>0.0002886599</v>
      </c>
      <c r="L4013" s="0" t="n">
        <v>0.0006868125</v>
      </c>
      <c r="M4013" s="0" t="n">
        <v>0.9974031211</v>
      </c>
      <c r="N4013" s="0" t="n">
        <v>-0.0053877272</v>
      </c>
      <c r="O4013" s="0" t="n">
        <v>0.6716287335</v>
      </c>
      <c r="P4013" s="0" t="n">
        <v>-0.1081403016</v>
      </c>
      <c r="Q4013" s="0" t="n">
        <v>-0.0933946359</v>
      </c>
      <c r="R4013" s="0" t="n">
        <v>0.0052144187</v>
      </c>
      <c r="S4013" s="0" t="n">
        <v>-0.0011604374</v>
      </c>
    </row>
    <row r="4014" customFormat="false" ht="12.8" hidden="false" customHeight="false" outlineLevel="0" collapsed="false">
      <c r="A4014" s="0" t="n">
        <v>638818000000</v>
      </c>
      <c r="C4014" s="0" t="n">
        <v>5428</v>
      </c>
      <c r="D4014" s="0" t="n">
        <v>638818000000</v>
      </c>
      <c r="E4014" s="0" t="s">
        <v>18</v>
      </c>
      <c r="F4014" s="0" t="s">
        <v>19</v>
      </c>
      <c r="G4014" s="0" t="n">
        <v>0.1514087073</v>
      </c>
      <c r="H4014" s="0" t="n">
        <v>1.008900823</v>
      </c>
      <c r="I4014" s="0" t="n">
        <v>0.7441628872</v>
      </c>
      <c r="J4014" s="0" t="n">
        <v>0.0719221871</v>
      </c>
      <c r="K4014" s="0" t="n">
        <v>0.0002939177</v>
      </c>
      <c r="L4014" s="0" t="n">
        <v>0.0006860446</v>
      </c>
      <c r="M4014" s="0" t="n">
        <v>0.9974099668</v>
      </c>
      <c r="N4014" s="0" t="n">
        <v>-0.0053778037</v>
      </c>
      <c r="O4014" s="0" t="n">
        <v>0.6685920785</v>
      </c>
      <c r="P4014" s="0" t="n">
        <v>-0.1075042879</v>
      </c>
      <c r="Q4014" s="0" t="n">
        <v>-0.095129363</v>
      </c>
      <c r="R4014" s="0" t="n">
        <v>0.0052520706</v>
      </c>
      <c r="S4014" s="0" t="n">
        <v>-0.0011766353</v>
      </c>
    </row>
    <row r="4015" customFormat="false" ht="12.8" hidden="false" customHeight="false" outlineLevel="0" collapsed="false">
      <c r="A4015" s="0" t="n">
        <v>638824000000</v>
      </c>
      <c r="C4015" s="0" t="n">
        <v>5429</v>
      </c>
      <c r="D4015" s="0" t="n">
        <v>638820000000</v>
      </c>
      <c r="E4015" s="0" t="s">
        <v>18</v>
      </c>
      <c r="F4015" s="0" t="s">
        <v>19</v>
      </c>
      <c r="G4015" s="0" t="n">
        <v>0.1513960625</v>
      </c>
      <c r="H4015" s="0" t="n">
        <v>1.0102488192</v>
      </c>
      <c r="I4015" s="0" t="n">
        <v>0.7441420912</v>
      </c>
      <c r="J4015" s="0" t="n">
        <v>0.0718256693</v>
      </c>
      <c r="K4015" s="0" t="n">
        <v>0.0002991607</v>
      </c>
      <c r="L4015" s="0" t="n">
        <v>0.0006852592</v>
      </c>
      <c r="M4015" s="0" t="n">
        <v>0.9974169209</v>
      </c>
      <c r="N4015" s="0" t="n">
        <v>-0.0053669176</v>
      </c>
      <c r="O4015" s="0" t="n">
        <v>0.6655617763</v>
      </c>
      <c r="P4015" s="0" t="n">
        <v>-0.1068654722</v>
      </c>
      <c r="Q4015" s="0" t="n">
        <v>-0.0967641354</v>
      </c>
      <c r="R4015" s="0" t="n">
        <v>0.0052370613</v>
      </c>
      <c r="S4015" s="0" t="n">
        <v>-0.0011935829</v>
      </c>
    </row>
    <row r="4016" customFormat="false" ht="12.8" hidden="false" customHeight="false" outlineLevel="0" collapsed="false">
      <c r="A4016" s="0" t="n">
        <v>638824000000</v>
      </c>
      <c r="C4016" s="0" t="n">
        <v>5430</v>
      </c>
      <c r="D4016" s="0" t="n">
        <v>638822000000</v>
      </c>
      <c r="E4016" s="0" t="s">
        <v>18</v>
      </c>
      <c r="F4016" s="0" t="s">
        <v>19</v>
      </c>
      <c r="G4016" s="0" t="n">
        <v>0.151383451</v>
      </c>
      <c r="H4016" s="0" t="n">
        <v>1.011590642</v>
      </c>
      <c r="I4016" s="0" t="n">
        <v>0.7441214332</v>
      </c>
      <c r="J4016" s="0" t="n">
        <v>0.0717276087</v>
      </c>
      <c r="K4016" s="0" t="n">
        <v>0.0003043426</v>
      </c>
      <c r="L4016" s="0" t="n">
        <v>0.0006844523</v>
      </c>
      <c r="M4016" s="0" t="n">
        <v>0.9974239766</v>
      </c>
      <c r="N4016" s="0" t="n">
        <v>-0.0053551616</v>
      </c>
      <c r="O4016" s="0" t="n">
        <v>0.662537696</v>
      </c>
      <c r="P4016" s="0" t="n">
        <v>-0.1062247047</v>
      </c>
      <c r="Q4016" s="0" t="n">
        <v>-0.0983103371</v>
      </c>
      <c r="R4016" s="0" t="n">
        <v>0.0051756601</v>
      </c>
      <c r="S4016" s="0" t="n">
        <v>-0.0012111983</v>
      </c>
    </row>
    <row r="4017" customFormat="false" ht="12.8" hidden="false" customHeight="false" outlineLevel="0" collapsed="false">
      <c r="A4017" s="0" t="n">
        <v>638824000000</v>
      </c>
      <c r="C4017" s="0" t="n">
        <v>5431</v>
      </c>
      <c r="D4017" s="0" t="n">
        <v>638824000000</v>
      </c>
      <c r="E4017" s="0" t="s">
        <v>18</v>
      </c>
      <c r="F4017" s="0" t="s">
        <v>19</v>
      </c>
      <c r="G4017" s="0" t="n">
        <v>0.1513708744</v>
      </c>
      <c r="H4017" s="0" t="n">
        <v>1.0129263032</v>
      </c>
      <c r="I4017" s="0" t="n">
        <v>0.7441009159</v>
      </c>
      <c r="J4017" s="0" t="n">
        <v>0.0716280839</v>
      </c>
      <c r="K4017" s="0" t="n">
        <v>0.0003094228</v>
      </c>
      <c r="L4017" s="0" t="n">
        <v>0.0006836203</v>
      </c>
      <c r="M4017" s="0" t="n">
        <v>0.9974311277</v>
      </c>
      <c r="N4017" s="0" t="n">
        <v>-0.0053426182</v>
      </c>
      <c r="O4017" s="0" t="n">
        <v>0.6595197338</v>
      </c>
      <c r="P4017" s="0" t="n">
        <v>-0.1055826819</v>
      </c>
      <c r="Q4017" s="0" t="n">
        <v>-0.0997776071</v>
      </c>
      <c r="R4017" s="0" t="n">
        <v>0.0050734221</v>
      </c>
      <c r="S4017" s="0" t="n">
        <v>-0.0012293882</v>
      </c>
    </row>
    <row r="4018" customFormat="false" ht="12.8" hidden="false" customHeight="false" outlineLevel="0" collapsed="false">
      <c r="A4018" s="0" t="n">
        <v>638826000000</v>
      </c>
      <c r="C4018" s="0" t="n">
        <v>5432</v>
      </c>
      <c r="D4018" s="0" t="n">
        <v>638826000000</v>
      </c>
      <c r="E4018" s="0" t="s">
        <v>18</v>
      </c>
      <c r="F4018" s="0" t="s">
        <v>19</v>
      </c>
      <c r="G4018" s="0" t="n">
        <v>0.1513583342</v>
      </c>
      <c r="H4018" s="0" t="n">
        <v>1.0142558147</v>
      </c>
      <c r="I4018" s="0" t="n">
        <v>0.7440805412</v>
      </c>
      <c r="J4018" s="0" t="n">
        <v>0.071527166</v>
      </c>
      <c r="K4018" s="0" t="n">
        <v>0.000314366</v>
      </c>
      <c r="L4018" s="0" t="n">
        <v>0.0006827603</v>
      </c>
      <c r="M4018" s="0" t="n">
        <v>0.9974383688</v>
      </c>
      <c r="N4018" s="0" t="n">
        <v>-0.0053293671</v>
      </c>
      <c r="O4018" s="0" t="n">
        <v>0.6565078162</v>
      </c>
      <c r="P4018" s="0" t="n">
        <v>-0.1049399724</v>
      </c>
      <c r="Q4018" s="0" t="n">
        <v>-0.1011736236</v>
      </c>
      <c r="R4018" s="0" t="n">
        <v>0.0049356484</v>
      </c>
      <c r="S4018" s="0" t="n">
        <v>-0.0012480471</v>
      </c>
    </row>
    <row r="4019" customFormat="false" ht="12.8" hidden="false" customHeight="false" outlineLevel="0" collapsed="false">
      <c r="A4019" s="0" t="n">
        <v>638828000000</v>
      </c>
      <c r="C4019" s="0" t="n">
        <v>5433</v>
      </c>
      <c r="D4019" s="0" t="n">
        <v>638828000000</v>
      </c>
      <c r="E4019" s="0" t="s">
        <v>18</v>
      </c>
      <c r="F4019" s="0" t="s">
        <v>19</v>
      </c>
      <c r="G4019" s="0" t="n">
        <v>0.1513458319</v>
      </c>
      <c r="H4019" s="0" t="n">
        <v>1.0155791884</v>
      </c>
      <c r="I4019" s="0" t="n">
        <v>0.7440603101</v>
      </c>
      <c r="J4019" s="0" t="n">
        <v>0.0714249195</v>
      </c>
      <c r="K4019" s="0" t="n">
        <v>0.0003191419</v>
      </c>
      <c r="L4019" s="0" t="n">
        <v>0.0006818697</v>
      </c>
      <c r="M4019" s="0" t="n">
        <v>0.9974456948</v>
      </c>
      <c r="N4019" s="0" t="n">
        <v>-0.0053154824</v>
      </c>
      <c r="O4019" s="0" t="n">
        <v>0.653501883</v>
      </c>
      <c r="P4019" s="0" t="n">
        <v>-0.104297039</v>
      </c>
      <c r="Q4019" s="0" t="n">
        <v>-0.1025050455</v>
      </c>
      <c r="R4019" s="0" t="n">
        <v>0.0047674319</v>
      </c>
      <c r="S4019" s="0" t="n">
        <v>-0.0012670471</v>
      </c>
    </row>
    <row r="4020" customFormat="false" ht="12.8" hidden="false" customHeight="false" outlineLevel="0" collapsed="false">
      <c r="A4020" s="0" t="n">
        <v>638840000000</v>
      </c>
      <c r="C4020" s="0" t="n">
        <v>5434</v>
      </c>
      <c r="D4020" s="0" t="n">
        <v>638830000000</v>
      </c>
      <c r="E4020" s="0" t="s">
        <v>18</v>
      </c>
      <c r="F4020" s="0" t="s">
        <v>19</v>
      </c>
      <c r="G4020" s="0" t="n">
        <v>0.1513333685</v>
      </c>
      <c r="H4020" s="0" t="n">
        <v>1.0168964359</v>
      </c>
      <c r="I4020" s="0" t="n">
        <v>0.7440402232</v>
      </c>
      <c r="J4020" s="0" t="n">
        <v>0.0713214023</v>
      </c>
      <c r="K4020" s="0" t="n">
        <v>0.0003237248</v>
      </c>
      <c r="L4020" s="0" t="n">
        <v>0.0006809465</v>
      </c>
      <c r="M4020" s="0" t="n">
        <v>0.9974531012</v>
      </c>
      <c r="N4020" s="0" t="n">
        <v>-0.0053010521</v>
      </c>
      <c r="O4020" s="0" t="n">
        <v>0.6505018731</v>
      </c>
      <c r="P4020" s="0" t="n">
        <v>-0.1036542545</v>
      </c>
      <c r="Q4020" s="0" t="n">
        <v>-0.1037783869</v>
      </c>
      <c r="R4020" s="0" t="n">
        <v>0.0045735439</v>
      </c>
      <c r="S4020" s="0" t="n">
        <v>-0.0012862564</v>
      </c>
    </row>
    <row r="4021" customFormat="false" ht="12.8" hidden="false" customHeight="false" outlineLevel="0" collapsed="false">
      <c r="A4021" s="0" t="n">
        <v>638840000000</v>
      </c>
      <c r="C4021" s="0" t="n">
        <v>5435</v>
      </c>
      <c r="D4021" s="0" t="n">
        <v>638832000000</v>
      </c>
      <c r="E4021" s="0" t="s">
        <v>18</v>
      </c>
      <c r="F4021" s="0" t="s">
        <v>19</v>
      </c>
      <c r="G4021" s="0" t="n">
        <v>0.1513209432</v>
      </c>
      <c r="H4021" s="0" t="n">
        <v>1.0182075702</v>
      </c>
      <c r="I4021" s="0" t="n">
        <v>0.7440202863</v>
      </c>
      <c r="J4021" s="0" t="n">
        <v>0.0712167236</v>
      </c>
      <c r="K4021" s="0" t="n">
        <v>0.0003281595</v>
      </c>
      <c r="L4021" s="0" t="n">
        <v>0.0006799962</v>
      </c>
      <c r="M4021" s="0" t="n">
        <v>0.9974605798</v>
      </c>
      <c r="N4021" s="0" t="n">
        <v>-0.0052871497</v>
      </c>
      <c r="O4021" s="0" t="n">
        <v>0.6475085757</v>
      </c>
      <c r="P4021" s="0" t="n">
        <v>-0.1030092984</v>
      </c>
      <c r="Q4021" s="0" t="n">
        <v>-0.1049421249</v>
      </c>
      <c r="R4021" s="0" t="n">
        <v>0.0044244064</v>
      </c>
      <c r="S4021" s="0" t="n">
        <v>-0.0013032136</v>
      </c>
    </row>
    <row r="4022" customFormat="false" ht="12.8" hidden="false" customHeight="false" outlineLevel="0" collapsed="false">
      <c r="A4022" s="0" t="n">
        <v>638840000000</v>
      </c>
      <c r="C4022" s="0" t="n">
        <v>5436</v>
      </c>
      <c r="D4022" s="0" t="n">
        <v>638834000000</v>
      </c>
      <c r="E4022" s="0" t="s">
        <v>18</v>
      </c>
      <c r="F4022" s="0" t="s">
        <v>19</v>
      </c>
      <c r="G4022" s="0" t="n">
        <v>0.151308555</v>
      </c>
      <c r="H4022" s="0" t="n">
        <v>1.0195126038</v>
      </c>
      <c r="I4022" s="0" t="n">
        <v>0.7440005035</v>
      </c>
      <c r="J4022" s="0" t="n">
        <v>0.0711109805</v>
      </c>
      <c r="K4022" s="0" t="n">
        <v>0.0003324855</v>
      </c>
      <c r="L4022" s="0" t="n">
        <v>0.0006790235</v>
      </c>
      <c r="M4022" s="0" t="n">
        <v>0.9974681232</v>
      </c>
      <c r="N4022" s="0" t="n">
        <v>-0.0052737134</v>
      </c>
      <c r="O4022" s="0" t="n">
        <v>0.6445218323</v>
      </c>
      <c r="P4022" s="0" t="n">
        <v>-0.102363055</v>
      </c>
      <c r="Q4022" s="0" t="n">
        <v>-0.1060085857</v>
      </c>
      <c r="R4022" s="0" t="n">
        <v>0.0043151915</v>
      </c>
      <c r="S4022" s="0" t="n">
        <v>-0.001318116</v>
      </c>
    </row>
    <row r="4023" customFormat="false" ht="12.8" hidden="false" customHeight="false" outlineLevel="0" collapsed="false">
      <c r="A4023" s="0" t="n">
        <v>638840000000</v>
      </c>
      <c r="C4023" s="0" t="n">
        <v>5437</v>
      </c>
      <c r="D4023" s="0" t="n">
        <v>638836000000</v>
      </c>
      <c r="E4023" s="0" t="s">
        <v>18</v>
      </c>
      <c r="F4023" s="0" t="s">
        <v>19</v>
      </c>
      <c r="G4023" s="0" t="n">
        <v>0.1512962032</v>
      </c>
      <c r="H4023" s="0" t="n">
        <v>1.0208115494</v>
      </c>
      <c r="I4023" s="0" t="n">
        <v>0.7439808777</v>
      </c>
      <c r="J4023" s="0" t="n">
        <v>0.071004259</v>
      </c>
      <c r="K4023" s="0" t="n">
        <v>0.0003367382</v>
      </c>
      <c r="L4023" s="0" t="n">
        <v>0.0006780328</v>
      </c>
      <c r="M4023" s="0" t="n">
        <v>0.9974757251</v>
      </c>
      <c r="N4023" s="0" t="n">
        <v>-0.0052606819</v>
      </c>
      <c r="O4023" s="0" t="n">
        <v>0.6415415008</v>
      </c>
      <c r="P4023" s="0" t="n">
        <v>-0.1017162473</v>
      </c>
      <c r="Q4023" s="0" t="n">
        <v>-0.1069886227</v>
      </c>
      <c r="R4023" s="0" t="n">
        <v>0.0042414503</v>
      </c>
      <c r="S4023" s="0" t="n">
        <v>-0.0013312026</v>
      </c>
    </row>
    <row r="4024" customFormat="false" ht="12.8" hidden="false" customHeight="false" outlineLevel="0" collapsed="false">
      <c r="A4024" s="0" t="n">
        <v>638840000000</v>
      </c>
      <c r="C4024" s="0" t="n">
        <v>5438</v>
      </c>
      <c r="D4024" s="0" t="n">
        <v>638838000000</v>
      </c>
      <c r="E4024" s="0" t="s">
        <v>18</v>
      </c>
      <c r="F4024" s="0" t="s">
        <v>19</v>
      </c>
      <c r="G4024" s="0" t="n">
        <v>0.1512838881</v>
      </c>
      <c r="H4024" s="0" t="n">
        <v>1.0221044182</v>
      </c>
      <c r="I4024" s="0" t="n">
        <v>0.7439614131</v>
      </c>
      <c r="J4024" s="0" t="n">
        <v>0.0708965996</v>
      </c>
      <c r="K4024" s="0" t="n">
        <v>0.0003409181</v>
      </c>
      <c r="L4024" s="0" t="n">
        <v>0.0006770186</v>
      </c>
      <c r="M4024" s="0" t="n">
        <v>0.9974833821</v>
      </c>
      <c r="N4024" s="0" t="n">
        <v>-0.0052475387</v>
      </c>
      <c r="O4024" s="0" t="n">
        <v>0.6385669131</v>
      </c>
      <c r="P4024" s="0" t="n">
        <v>-0.101068239</v>
      </c>
      <c r="Q4024" s="0" t="n">
        <v>-0.1079281184</v>
      </c>
      <c r="R4024" s="0" t="n">
        <v>0.0041676925</v>
      </c>
      <c r="S4024" s="0" t="n">
        <v>-0.0013498837</v>
      </c>
    </row>
    <row r="4025" customFormat="false" ht="12.8" hidden="false" customHeight="false" outlineLevel="0" collapsed="false">
      <c r="A4025" s="0" t="n">
        <v>638848000000</v>
      </c>
      <c r="C4025" s="0" t="n">
        <v>5439</v>
      </c>
      <c r="D4025" s="0" t="n">
        <v>638840000000</v>
      </c>
      <c r="E4025" s="0" t="s">
        <v>18</v>
      </c>
      <c r="F4025" s="0" t="s">
        <v>19</v>
      </c>
      <c r="G4025" s="0" t="n">
        <v>0.1512716098</v>
      </c>
      <c r="H4025" s="0" t="n">
        <v>1.0233912213</v>
      </c>
      <c r="I4025" s="0" t="n">
        <v>0.7439421124</v>
      </c>
      <c r="J4025" s="0" t="n">
        <v>0.0707880378</v>
      </c>
      <c r="K4025" s="0" t="n">
        <v>0.0003450251</v>
      </c>
      <c r="L4025" s="0" t="n">
        <v>0.0006759758</v>
      </c>
      <c r="M4025" s="0" t="n">
        <v>0.9974910915</v>
      </c>
      <c r="N4025" s="0" t="n">
        <v>-0.0052342952</v>
      </c>
      <c r="O4025" s="0" t="n">
        <v>0.6355980281</v>
      </c>
      <c r="P4025" s="0" t="n">
        <v>-0.1004199033</v>
      </c>
      <c r="Q4025" s="0" t="n">
        <v>-0.1088320455</v>
      </c>
      <c r="R4025" s="0" t="n">
        <v>0.0040936566</v>
      </c>
      <c r="S4025" s="0" t="n">
        <v>-0.0013736208</v>
      </c>
    </row>
    <row r="4026" customFormat="false" ht="12.8" hidden="false" customHeight="false" outlineLevel="0" collapsed="false">
      <c r="A4026" s="0" t="n">
        <v>638848000000</v>
      </c>
      <c r="C4026" s="0" t="n">
        <v>5440</v>
      </c>
      <c r="D4026" s="0" t="n">
        <v>638842000000</v>
      </c>
      <c r="E4026" s="0" t="s">
        <v>18</v>
      </c>
      <c r="F4026" s="0" t="s">
        <v>19</v>
      </c>
      <c r="G4026" s="0" t="n">
        <v>0.1512593688</v>
      </c>
      <c r="H4026" s="0" t="n">
        <v>1.0246719703</v>
      </c>
      <c r="I4026" s="0" t="n">
        <v>0.7439229767</v>
      </c>
      <c r="J4026" s="0" t="n">
        <v>0.0706786045</v>
      </c>
      <c r="K4026" s="0" t="n">
        <v>0.0003490591</v>
      </c>
      <c r="L4026" s="0" t="n">
        <v>0.0006748997</v>
      </c>
      <c r="M4026" s="0" t="n">
        <v>0.9974988509</v>
      </c>
      <c r="N4026" s="0" t="n">
        <v>-0.0052209539</v>
      </c>
      <c r="O4026" s="0" t="n">
        <v>0.6326348129</v>
      </c>
      <c r="P4026" s="0" t="n">
        <v>-0.0997719385</v>
      </c>
      <c r="Q4026" s="0" t="n">
        <v>-0.1097049302</v>
      </c>
      <c r="R4026" s="0" t="n">
        <v>0.0040190038</v>
      </c>
      <c r="S4026" s="0" t="n">
        <v>-0.0014019539</v>
      </c>
    </row>
    <row r="4027" customFormat="false" ht="12.8" hidden="false" customHeight="false" outlineLevel="0" collapsed="false">
      <c r="A4027" s="0" t="n">
        <v>638848000000</v>
      </c>
      <c r="C4027" s="0" t="n">
        <v>5441</v>
      </c>
      <c r="D4027" s="0" t="n">
        <v>638844000000</v>
      </c>
      <c r="E4027" s="0" t="s">
        <v>18</v>
      </c>
      <c r="F4027" s="0" t="s">
        <v>19</v>
      </c>
      <c r="G4027" s="0" t="n">
        <v>0.1512471652</v>
      </c>
      <c r="H4027" s="0" t="n">
        <v>1.0259466767</v>
      </c>
      <c r="I4027" s="0" t="n">
        <v>0.7439040063</v>
      </c>
      <c r="J4027" s="0" t="n">
        <v>0.0705683263</v>
      </c>
      <c r="K4027" s="0" t="n">
        <v>0.0003530196</v>
      </c>
      <c r="L4027" s="0" t="n">
        <v>0.0006737862</v>
      </c>
      <c r="M4027" s="0" t="n">
        <v>0.997506658</v>
      </c>
      <c r="N4027" s="0" t="n">
        <v>-0.0052075093</v>
      </c>
      <c r="O4027" s="0" t="n">
        <v>0.6296772302</v>
      </c>
      <c r="P4027" s="0" t="n">
        <v>-0.0991248974</v>
      </c>
      <c r="Q4027" s="0" t="n">
        <v>-0.1105511295</v>
      </c>
      <c r="R4027" s="0" t="n">
        <v>0.0039435876</v>
      </c>
      <c r="S4027" s="0" t="n">
        <v>-0.0014344257</v>
      </c>
    </row>
    <row r="4028" customFormat="false" ht="12.8" hidden="false" customHeight="false" outlineLevel="0" collapsed="false">
      <c r="A4028" s="0" t="n">
        <v>638848000000</v>
      </c>
      <c r="C4028" s="0" t="n">
        <v>5442</v>
      </c>
      <c r="D4028" s="0" t="n">
        <v>638846000000</v>
      </c>
      <c r="E4028" s="0" t="s">
        <v>18</v>
      </c>
      <c r="F4028" s="0" t="s">
        <v>19</v>
      </c>
      <c r="G4028" s="0" t="n">
        <v>0.1512349994</v>
      </c>
      <c r="H4028" s="0" t="n">
        <v>1.027215352</v>
      </c>
      <c r="I4028" s="0" t="n">
        <v>0.7438852007</v>
      </c>
      <c r="J4028" s="0" t="n">
        <v>0.0704572255</v>
      </c>
      <c r="K4028" s="0" t="n">
        <v>0.0003569056</v>
      </c>
      <c r="L4028" s="0" t="n">
        <v>0.0006726314</v>
      </c>
      <c r="M4028" s="0" t="n">
        <v>0.997514511</v>
      </c>
      <c r="N4028" s="0" t="n">
        <v>-0.0051939521</v>
      </c>
      <c r="O4028" s="0" t="n">
        <v>0.6267252401</v>
      </c>
      <c r="P4028" s="0" t="n">
        <v>-0.0984792108</v>
      </c>
      <c r="Q4028" s="0" t="n">
        <v>-0.1113749514</v>
      </c>
      <c r="R4028" s="0" t="n">
        <v>0.0038669525</v>
      </c>
      <c r="S4028" s="0" t="n">
        <v>-0.0014705944</v>
      </c>
    </row>
    <row r="4029" customFormat="false" ht="12.8" hidden="false" customHeight="false" outlineLevel="0" collapsed="false">
      <c r="A4029" s="0" t="n">
        <v>638848000000</v>
      </c>
      <c r="C4029" s="0" t="n">
        <v>5443</v>
      </c>
      <c r="D4029" s="0" t="n">
        <v>638848000000</v>
      </c>
      <c r="E4029" s="0" t="s">
        <v>18</v>
      </c>
      <c r="F4029" s="0" t="s">
        <v>19</v>
      </c>
      <c r="G4029" s="0" t="n">
        <v>0.1512228718</v>
      </c>
      <c r="H4029" s="0" t="n">
        <v>1.0284780078</v>
      </c>
      <c r="I4029" s="0" t="n">
        <v>0.7438665588</v>
      </c>
      <c r="J4029" s="0" t="n">
        <v>0.0703453206</v>
      </c>
      <c r="K4029" s="0" t="n">
        <v>0.0003607163</v>
      </c>
      <c r="L4029" s="0" t="n">
        <v>0.0006714321</v>
      </c>
      <c r="M4029" s="0" t="n">
        <v>0.9975224082</v>
      </c>
      <c r="N4029" s="0" t="n">
        <v>-0.0051802763</v>
      </c>
      <c r="O4029" s="0" t="n">
        <v>0.6237788108</v>
      </c>
      <c r="P4029" s="0" t="n">
        <v>-0.0978352085</v>
      </c>
      <c r="Q4029" s="0" t="n">
        <v>-0.1121802009</v>
      </c>
      <c r="R4029" s="0" t="n">
        <v>0.0037891041</v>
      </c>
      <c r="S4029" s="0" t="n">
        <v>-0.0015100624</v>
      </c>
    </row>
    <row r="4030" customFormat="false" ht="12.8" hidden="false" customHeight="false" outlineLevel="0" collapsed="false">
      <c r="A4030" s="0" t="n">
        <v>638850000000</v>
      </c>
      <c r="C4030" s="0" t="n">
        <v>5444</v>
      </c>
      <c r="D4030" s="0" t="n">
        <v>638850000000</v>
      </c>
      <c r="E4030" s="0" t="s">
        <v>18</v>
      </c>
      <c r="F4030" s="0" t="s">
        <v>19</v>
      </c>
      <c r="G4030" s="0" t="n">
        <v>0.1512107825</v>
      </c>
      <c r="H4030" s="0" t="n">
        <v>1.0297346557</v>
      </c>
      <c r="I4030" s="0" t="n">
        <v>0.743848079</v>
      </c>
      <c r="J4030" s="0" t="n">
        <v>0.0702326266</v>
      </c>
      <c r="K4030" s="0" t="n">
        <v>0.0003644508</v>
      </c>
      <c r="L4030" s="0" t="n">
        <v>0.0006701853</v>
      </c>
      <c r="M4030" s="0" t="n">
        <v>0.9975303485</v>
      </c>
      <c r="N4030" s="0" t="n">
        <v>-0.005166479</v>
      </c>
      <c r="O4030" s="0" t="n">
        <v>0.6208379122</v>
      </c>
      <c r="P4030" s="0" t="n">
        <v>-0.097193137</v>
      </c>
      <c r="Q4030" s="0" t="n">
        <v>-0.1129703959</v>
      </c>
      <c r="R4030" s="0" t="n">
        <v>0.0037103554</v>
      </c>
      <c r="S4030" s="0" t="n">
        <v>-0.0015524613</v>
      </c>
    </row>
    <row r="4031" customFormat="false" ht="12.8" hidden="false" customHeight="false" outlineLevel="0" collapsed="false">
      <c r="A4031" s="0" t="n">
        <v>638858000000</v>
      </c>
      <c r="C4031" s="0" t="n">
        <v>5445</v>
      </c>
      <c r="D4031" s="0" t="n">
        <v>638852000000</v>
      </c>
      <c r="E4031" s="0" t="s">
        <v>18</v>
      </c>
      <c r="F4031" s="0" t="s">
        <v>19</v>
      </c>
      <c r="G4031" s="0" t="n">
        <v>0.1511987321</v>
      </c>
      <c r="H4031" s="0" t="n">
        <v>1.0309853073</v>
      </c>
      <c r="I4031" s="0" t="n">
        <v>0.7438297593</v>
      </c>
      <c r="J4031" s="0" t="n">
        <v>0.0701191551</v>
      </c>
      <c r="K4031" s="0" t="n">
        <v>0.0003681086</v>
      </c>
      <c r="L4031" s="0" t="n">
        <v>0.0006688882</v>
      </c>
      <c r="M4031" s="0" t="n">
        <v>0.9975383307</v>
      </c>
      <c r="N4031" s="0" t="n">
        <v>-0.0051525589</v>
      </c>
      <c r="O4031" s="0" t="n">
        <v>0.6179025152</v>
      </c>
      <c r="P4031" s="0" t="n">
        <v>-0.0965531727</v>
      </c>
      <c r="Q4031" s="0" t="n">
        <v>-0.1137489309</v>
      </c>
      <c r="R4031" s="0" t="n">
        <v>0.0036307812</v>
      </c>
      <c r="S4031" s="0" t="n">
        <v>-0.001597453</v>
      </c>
    </row>
    <row r="4032" customFormat="false" ht="12.8" hidden="false" customHeight="false" outlineLevel="0" collapsed="false">
      <c r="A4032" s="0" t="n">
        <v>638858000000</v>
      </c>
      <c r="C4032" s="0" t="n">
        <v>5446</v>
      </c>
      <c r="D4032" s="0" t="n">
        <v>638854000000</v>
      </c>
      <c r="E4032" s="0" t="s">
        <v>18</v>
      </c>
      <c r="F4032" s="0" t="s">
        <v>19</v>
      </c>
      <c r="G4032" s="0" t="n">
        <v>0.1511867209</v>
      </c>
      <c r="H4032" s="0" t="n">
        <v>1.0322299743</v>
      </c>
      <c r="I4032" s="0" t="n">
        <v>0.7438115979</v>
      </c>
      <c r="J4032" s="0" t="n">
        <v>0.0700049149</v>
      </c>
      <c r="K4032" s="0" t="n">
        <v>0.0003716886</v>
      </c>
      <c r="L4032" s="0" t="n">
        <v>0.0006675386</v>
      </c>
      <c r="M4032" s="0" t="n">
        <v>0.9975463539</v>
      </c>
      <c r="N4032" s="0" t="n">
        <v>-0.0051385174</v>
      </c>
      <c r="O4032" s="0" t="n">
        <v>0.6149726023</v>
      </c>
      <c r="P4032" s="0" t="n">
        <v>-0.0959154371</v>
      </c>
      <c r="Q4032" s="0" t="n">
        <v>-0.114518657</v>
      </c>
      <c r="R4032" s="0" t="n">
        <v>0.0035500041</v>
      </c>
      <c r="S4032" s="0" t="n">
        <v>-0.0016447496</v>
      </c>
    </row>
    <row r="4033" customFormat="false" ht="12.8" hidden="false" customHeight="false" outlineLevel="0" collapsed="false">
      <c r="A4033" s="0" t="n">
        <v>638858000000</v>
      </c>
      <c r="C4033" s="0" t="n">
        <v>5447</v>
      </c>
      <c r="D4033" s="0" t="n">
        <v>638856000000</v>
      </c>
      <c r="E4033" s="0" t="s">
        <v>18</v>
      </c>
      <c r="F4033" s="0" t="s">
        <v>19</v>
      </c>
      <c r="G4033" s="0" t="n">
        <v>0.1511747485</v>
      </c>
      <c r="H4033" s="0" t="n">
        <v>1.0334686691</v>
      </c>
      <c r="I4033" s="0" t="n">
        <v>0.7437936018</v>
      </c>
      <c r="J4033" s="0" t="n">
        <v>0.0698899898</v>
      </c>
      <c r="K4033" s="0" t="n">
        <v>0.000375211</v>
      </c>
      <c r="L4033" s="0" t="n">
        <v>0.0006661435</v>
      </c>
      <c r="M4033" s="0" t="n">
        <v>0.9975544119</v>
      </c>
      <c r="N4033" s="0" t="n">
        <v>-0.0051246789</v>
      </c>
      <c r="O4033" s="0" t="n">
        <v>0.6120492889</v>
      </c>
      <c r="P4033" s="0" t="n">
        <v>-0.0952755202</v>
      </c>
      <c r="Q4033" s="0" t="n">
        <v>-0.1152042987</v>
      </c>
      <c r="R4033" s="0" t="n">
        <v>0.0034898892</v>
      </c>
      <c r="S4033" s="0" t="n">
        <v>-0.0016863638</v>
      </c>
    </row>
    <row r="4034" customFormat="false" ht="12.8" hidden="false" customHeight="false" outlineLevel="0" collapsed="false">
      <c r="A4034" s="0" t="n">
        <v>638872000000</v>
      </c>
      <c r="C4034" s="0" t="n">
        <v>5448</v>
      </c>
      <c r="D4034" s="0" t="n">
        <v>638858000000</v>
      </c>
      <c r="E4034" s="0" t="s">
        <v>18</v>
      </c>
      <c r="F4034" s="0" t="s">
        <v>19</v>
      </c>
      <c r="G4034" s="0" t="n">
        <v>0.1511628147</v>
      </c>
      <c r="H4034" s="0" t="n">
        <v>1.0347014044</v>
      </c>
      <c r="I4034" s="0" t="n">
        <v>0.7437757763</v>
      </c>
      <c r="J4034" s="0" t="n">
        <v>0.0697744517</v>
      </c>
      <c r="K4034" s="0" t="n">
        <v>0.0003786935</v>
      </c>
      <c r="L4034" s="0" t="n">
        <v>0.0006647092</v>
      </c>
      <c r="M4034" s="0" t="n">
        <v>0.9975624996</v>
      </c>
      <c r="N4034" s="0" t="n">
        <v>-0.0051110046</v>
      </c>
      <c r="O4034" s="0" t="n">
        <v>0.609132409</v>
      </c>
      <c r="P4034" s="0" t="n">
        <v>-0.0946344849</v>
      </c>
      <c r="Q4034" s="0" t="n">
        <v>-0.1158179434</v>
      </c>
      <c r="R4034" s="0" t="n">
        <v>0.0034476818</v>
      </c>
      <c r="S4034" s="0" t="n">
        <v>-0.0017229053</v>
      </c>
    </row>
    <row r="4035" customFormat="false" ht="12.8" hidden="false" customHeight="false" outlineLevel="0" collapsed="false">
      <c r="A4035" s="0" t="n">
        <v>638872000000</v>
      </c>
      <c r="C4035" s="0" t="n">
        <v>5449</v>
      </c>
      <c r="D4035" s="0" t="n">
        <v>638860000000</v>
      </c>
      <c r="E4035" s="0" t="s">
        <v>18</v>
      </c>
      <c r="F4035" s="0" t="s">
        <v>19</v>
      </c>
      <c r="G4035" s="0" t="n">
        <v>0.1511509193</v>
      </c>
      <c r="H4035" s="0" t="n">
        <v>1.0359281926</v>
      </c>
      <c r="I4035" s="0" t="n">
        <v>0.743758125</v>
      </c>
      <c r="J4035" s="0" t="n">
        <v>0.0696583624</v>
      </c>
      <c r="K4035" s="0" t="n">
        <v>0.0003821512</v>
      </c>
      <c r="L4035" s="0" t="n">
        <v>0.0006632413</v>
      </c>
      <c r="M4035" s="0" t="n">
        <v>0.9975706123</v>
      </c>
      <c r="N4035" s="0" t="n">
        <v>-0.0050974659</v>
      </c>
      <c r="O4035" s="0" t="n">
        <v>0.6062218201</v>
      </c>
      <c r="P4035" s="0" t="n">
        <v>-0.0939931995</v>
      </c>
      <c r="Q4035" s="0" t="n">
        <v>-0.1163695539</v>
      </c>
      <c r="R4035" s="0" t="n">
        <v>0.0034209033</v>
      </c>
      <c r="S4035" s="0" t="n">
        <v>-0.0017549208</v>
      </c>
    </row>
    <row r="4036" customFormat="false" ht="12.8" hidden="false" customHeight="false" outlineLevel="0" collapsed="false">
      <c r="A4036" s="0" t="n">
        <v>638872000000</v>
      </c>
      <c r="C4036" s="0" t="n">
        <v>5450</v>
      </c>
      <c r="D4036" s="0" t="n">
        <v>638862000000</v>
      </c>
      <c r="E4036" s="0" t="s">
        <v>18</v>
      </c>
      <c r="F4036" s="0" t="s">
        <v>19</v>
      </c>
      <c r="G4036" s="0" t="n">
        <v>0.151139062</v>
      </c>
      <c r="H4036" s="0" t="n">
        <v>1.0371490462</v>
      </c>
      <c r="I4036" s="0" t="n">
        <v>0.7437406504</v>
      </c>
      <c r="J4036" s="0" t="n">
        <v>0.069541775</v>
      </c>
      <c r="K4036" s="0" t="n">
        <v>0.0003855971</v>
      </c>
      <c r="L4036" s="0" t="n">
        <v>0.0006617447</v>
      </c>
      <c r="M4036" s="0" t="n">
        <v>0.9975787462</v>
      </c>
      <c r="N4036" s="0" t="n">
        <v>-0.0050840346</v>
      </c>
      <c r="O4036" s="0" t="n">
        <v>0.6033173971</v>
      </c>
      <c r="P4036" s="0" t="n">
        <v>-0.0933523583</v>
      </c>
      <c r="Q4036" s="0" t="n">
        <v>-0.1168679049</v>
      </c>
      <c r="R4036" s="0" t="n">
        <v>0.0034075002</v>
      </c>
      <c r="S4036" s="0" t="n">
        <v>-0.0017829242</v>
      </c>
    </row>
    <row r="4037" customFormat="false" ht="12.8" hidden="false" customHeight="false" outlineLevel="0" collapsed="false">
      <c r="A4037" s="0" t="n">
        <v>638872000000</v>
      </c>
      <c r="C4037" s="0" t="n">
        <v>5451</v>
      </c>
      <c r="D4037" s="0" t="n">
        <v>638864000000</v>
      </c>
      <c r="E4037" s="0" t="s">
        <v>18</v>
      </c>
      <c r="F4037" s="0" t="s">
        <v>19</v>
      </c>
      <c r="G4037" s="0" t="n">
        <v>0.1511272427</v>
      </c>
      <c r="H4037" s="0" t="n">
        <v>1.0383639777</v>
      </c>
      <c r="I4037" s="0" t="n">
        <v>0.7437233538</v>
      </c>
      <c r="J4037" s="0" t="n">
        <v>0.0694247356</v>
      </c>
      <c r="K4037" s="0" t="n">
        <v>0.0003890426</v>
      </c>
      <c r="L4037" s="0" t="n">
        <v>0.0006602238</v>
      </c>
      <c r="M4037" s="0" t="n">
        <v>0.9975868979</v>
      </c>
      <c r="N4037" s="0" t="n">
        <v>-0.0050706851</v>
      </c>
      <c r="O4037" s="0" t="n">
        <v>0.6004190415</v>
      </c>
      <c r="P4037" s="0" t="n">
        <v>-0.0927125196</v>
      </c>
      <c r="Q4037" s="0" t="n">
        <v>-0.1173200955</v>
      </c>
      <c r="R4037" s="0" t="n">
        <v>0.0034057421</v>
      </c>
      <c r="S4037" s="0" t="n">
        <v>-0.0018073932</v>
      </c>
    </row>
    <row r="4038" customFormat="false" ht="12.8" hidden="false" customHeight="false" outlineLevel="0" collapsed="false">
      <c r="A4038" s="0" t="n">
        <v>638872000000</v>
      </c>
      <c r="C4038" s="0" t="n">
        <v>5452</v>
      </c>
      <c r="D4038" s="0" t="n">
        <v>638866000000</v>
      </c>
      <c r="E4038" s="0" t="s">
        <v>18</v>
      </c>
      <c r="F4038" s="0" t="s">
        <v>19</v>
      </c>
      <c r="G4038" s="0" t="n">
        <v>0.1511154614</v>
      </c>
      <c r="H4038" s="0" t="n">
        <v>1.0395729995</v>
      </c>
      <c r="I4038" s="0" t="n">
        <v>0.7437062358</v>
      </c>
      <c r="J4038" s="0" t="n">
        <v>0.0693072841</v>
      </c>
      <c r="K4038" s="0" t="n">
        <v>0.0003924978</v>
      </c>
      <c r="L4038" s="0" t="n">
        <v>0.0006586822</v>
      </c>
      <c r="M4038" s="0" t="n">
        <v>0.9975950644</v>
      </c>
      <c r="N4038" s="0" t="n">
        <v>-0.0050573988</v>
      </c>
      <c r="O4038" s="0" t="n">
        <v>0.5975266729</v>
      </c>
      <c r="P4038" s="0" t="n">
        <v>-0.0920741255</v>
      </c>
      <c r="Q4038" s="0" t="n">
        <v>-0.1177320786</v>
      </c>
      <c r="R4038" s="0" t="n">
        <v>0.0034141325</v>
      </c>
      <c r="S4038" s="0" t="n">
        <v>-0.0018287905</v>
      </c>
    </row>
    <row r="4039" customFormat="false" ht="12.8" hidden="false" customHeight="false" outlineLevel="0" collapsed="false">
      <c r="A4039" s="0" t="n">
        <v>638872000000</v>
      </c>
      <c r="C4039" s="0" t="n">
        <v>5453</v>
      </c>
      <c r="D4039" s="0" t="n">
        <v>638868000000</v>
      </c>
      <c r="E4039" s="0" t="s">
        <v>18</v>
      </c>
      <c r="F4039" s="0" t="s">
        <v>19</v>
      </c>
      <c r="G4039" s="0" t="n">
        <v>0.1511037179</v>
      </c>
      <c r="H4039" s="0" t="n">
        <v>1.0407761238</v>
      </c>
      <c r="I4039" s="0" t="n">
        <v>0.7436892963</v>
      </c>
      <c r="J4039" s="0" t="n">
        <v>0.069189456</v>
      </c>
      <c r="K4039" s="0" t="n">
        <v>0.0003959711</v>
      </c>
      <c r="L4039" s="0" t="n">
        <v>0.0006571233</v>
      </c>
      <c r="M4039" s="0" t="n">
        <v>0.9976032431</v>
      </c>
      <c r="N4039" s="0" t="n">
        <v>-0.0050441501</v>
      </c>
      <c r="O4039" s="0" t="n">
        <v>0.5946402299</v>
      </c>
      <c r="P4039" s="0" t="n">
        <v>-0.0914375214</v>
      </c>
      <c r="Q4039" s="0" t="n">
        <v>-0.1181087367</v>
      </c>
      <c r="R4039" s="0" t="n">
        <v>0.0034313454</v>
      </c>
      <c r="S4039" s="0" t="n">
        <v>-0.0018475171</v>
      </c>
    </row>
    <row r="4040" customFormat="false" ht="12.8" hidden="false" customHeight="false" outlineLevel="0" collapsed="false">
      <c r="A4040" s="0" t="n">
        <v>638872000000</v>
      </c>
      <c r="C4040" s="0" t="n">
        <v>5454</v>
      </c>
      <c r="D4040" s="0" t="n">
        <v>638870000000</v>
      </c>
      <c r="E4040" s="0" t="s">
        <v>18</v>
      </c>
      <c r="F4040" s="0" t="s">
        <v>19</v>
      </c>
      <c r="G4040" s="0" t="n">
        <v>0.1510920122</v>
      </c>
      <c r="H4040" s="0" t="n">
        <v>1.0419733631</v>
      </c>
      <c r="I4040" s="0" t="n">
        <v>0.7436725348</v>
      </c>
      <c r="J4040" s="0" t="n">
        <v>0.0690712827</v>
      </c>
      <c r="K4040" s="0" t="n">
        <v>0.0003994704</v>
      </c>
      <c r="L4040" s="0" t="n">
        <v>0.00065555</v>
      </c>
      <c r="M4040" s="0" t="n">
        <v>0.9976114317</v>
      </c>
      <c r="N4040" s="0" t="n">
        <v>-0.0050309121</v>
      </c>
      <c r="O4040" s="0" t="n">
        <v>0.5917596705</v>
      </c>
      <c r="P4040" s="0" t="n">
        <v>-0.0908029736</v>
      </c>
      <c r="Q4040" s="0" t="n">
        <v>-0.1184536345</v>
      </c>
      <c r="R4040" s="0" t="n">
        <v>0.0034564259</v>
      </c>
      <c r="S4040" s="0" t="n">
        <v>-0.0018638785</v>
      </c>
    </row>
    <row r="4041" customFormat="false" ht="12.8" hidden="false" customHeight="false" outlineLevel="0" collapsed="false">
      <c r="A4041" s="0" t="n">
        <v>638876000000</v>
      </c>
      <c r="C4041" s="0" t="n">
        <v>5455</v>
      </c>
      <c r="D4041" s="0" t="n">
        <v>638872000000</v>
      </c>
      <c r="E4041" s="0" t="s">
        <v>18</v>
      </c>
      <c r="F4041" s="0" t="s">
        <v>19</v>
      </c>
      <c r="G4041" s="0" t="n">
        <v>0.1510803443</v>
      </c>
      <c r="H4041" s="0" t="n">
        <v>1.0431647298</v>
      </c>
      <c r="I4041" s="0" t="n">
        <v>0.7436559506</v>
      </c>
      <c r="J4041" s="0" t="n">
        <v>0.0689527933</v>
      </c>
      <c r="K4041" s="0" t="n">
        <v>0.0004030024</v>
      </c>
      <c r="L4041" s="0" t="n">
        <v>0.0006539647</v>
      </c>
      <c r="M4041" s="0" t="n">
        <v>0.997619628</v>
      </c>
      <c r="N4041" s="0" t="n">
        <v>-0.0050176639</v>
      </c>
      <c r="O4041" s="0" t="n">
        <v>0.588884961</v>
      </c>
      <c r="P4041" s="0" t="n">
        <v>-0.0901706815</v>
      </c>
      <c r="Q4041" s="0" t="n">
        <v>-0.118769572</v>
      </c>
      <c r="R4041" s="0" t="n">
        <v>0.0034884699</v>
      </c>
      <c r="S4041" s="0" t="n">
        <v>-0.0018781319</v>
      </c>
    </row>
    <row r="4042" customFormat="false" ht="12.8" hidden="false" customHeight="false" outlineLevel="0" collapsed="false">
      <c r="A4042" s="0" t="n">
        <v>638876000000</v>
      </c>
      <c r="C4042" s="0" t="n">
        <v>5456</v>
      </c>
      <c r="D4042" s="0" t="n">
        <v>638874000000</v>
      </c>
      <c r="E4042" s="0" t="s">
        <v>18</v>
      </c>
      <c r="F4042" s="0" t="s">
        <v>19</v>
      </c>
      <c r="G4042" s="0" t="n">
        <v>0.1510687145</v>
      </c>
      <c r="H4042" s="0" t="n">
        <v>1.0443502368</v>
      </c>
      <c r="I4042" s="0" t="n">
        <v>0.7436395447</v>
      </c>
      <c r="J4042" s="0" t="n">
        <v>0.0688340481</v>
      </c>
      <c r="K4042" s="0" t="n">
        <v>0.0004065654</v>
      </c>
      <c r="L4042" s="0" t="n">
        <v>0.0006523711</v>
      </c>
      <c r="M4042" s="0" t="n">
        <v>0.9976278279</v>
      </c>
      <c r="N4042" s="0" t="n">
        <v>-0.0050042552</v>
      </c>
      <c r="O4042" s="0" t="n">
        <v>0.5860165699</v>
      </c>
      <c r="P4042" s="0" t="n">
        <v>-0.089539782</v>
      </c>
      <c r="Q4042" s="0" t="n">
        <v>-0.1190250291</v>
      </c>
      <c r="R4042" s="0" t="n">
        <v>0.0035189735</v>
      </c>
      <c r="S4042" s="0" t="n">
        <v>-0.0018887419</v>
      </c>
    </row>
    <row r="4043" customFormat="false" ht="12.8" hidden="false" customHeight="false" outlineLevel="0" collapsed="false">
      <c r="A4043" s="0" t="n">
        <v>638876000000</v>
      </c>
      <c r="C4043" s="0" t="n">
        <v>5457</v>
      </c>
      <c r="D4043" s="0" t="n">
        <v>638876000000</v>
      </c>
      <c r="E4043" s="0" t="s">
        <v>18</v>
      </c>
      <c r="F4043" s="0" t="s">
        <v>19</v>
      </c>
      <c r="G4043" s="0" t="n">
        <v>0.1510571231</v>
      </c>
      <c r="H4043" s="0" t="n">
        <v>1.0455298972</v>
      </c>
      <c r="I4043" s="0" t="n">
        <v>0.7436233176</v>
      </c>
      <c r="J4043" s="0" t="n">
        <v>0.0687151011</v>
      </c>
      <c r="K4043" s="0" t="n">
        <v>0.000410158</v>
      </c>
      <c r="L4043" s="0" t="n">
        <v>0.0006507722</v>
      </c>
      <c r="M4043" s="0" t="n">
        <v>0.9976360274</v>
      </c>
      <c r="N4043" s="0" t="n">
        <v>-0.0049906697</v>
      </c>
      <c r="O4043" s="0" t="n">
        <v>0.5831544031</v>
      </c>
      <c r="P4043" s="0" t="n">
        <v>-0.0889107427</v>
      </c>
      <c r="Q4043" s="0" t="n">
        <v>-0.1192262731</v>
      </c>
      <c r="R4043" s="0" t="n">
        <v>0.0035482863</v>
      </c>
      <c r="S4043" s="0" t="n">
        <v>-0.0018961093</v>
      </c>
    </row>
    <row r="4044" customFormat="false" ht="12.8" hidden="false" customHeight="false" outlineLevel="0" collapsed="false">
      <c r="A4044" s="0" t="n">
        <v>638878000000</v>
      </c>
      <c r="C4044" s="0" t="n">
        <v>5458</v>
      </c>
      <c r="D4044" s="0" t="n">
        <v>638878000000</v>
      </c>
      <c r="E4044" s="0" t="s">
        <v>18</v>
      </c>
      <c r="F4044" s="0" t="s">
        <v>19</v>
      </c>
      <c r="G4044" s="0" t="n">
        <v>0.1510455704</v>
      </c>
      <c r="H4044" s="0" t="n">
        <v>1.0467037239</v>
      </c>
      <c r="I4044" s="0" t="n">
        <v>0.7436072689</v>
      </c>
      <c r="J4044" s="0" t="n">
        <v>0.0685960014</v>
      </c>
      <c r="K4044" s="0" t="n">
        <v>0.0004137796</v>
      </c>
      <c r="L4044" s="0" t="n">
        <v>0.0006491709</v>
      </c>
      <c r="M4044" s="0" t="n">
        <v>0.9976442231</v>
      </c>
      <c r="N4044" s="0" t="n">
        <v>-0.0049769015</v>
      </c>
      <c r="O4044" s="0" t="n">
        <v>0.5802983889</v>
      </c>
      <c r="P4044" s="0" t="n">
        <v>-0.0882839306</v>
      </c>
      <c r="Q4044" s="0" t="n">
        <v>-0.1193782383</v>
      </c>
      <c r="R4044" s="0" t="n">
        <v>0.00357716</v>
      </c>
      <c r="S4044" s="0" t="n">
        <v>-0.0019005618</v>
      </c>
    </row>
    <row r="4045" customFormat="false" ht="12.8" hidden="false" customHeight="false" outlineLevel="0" collapsed="false">
      <c r="A4045" s="0" t="n">
        <v>638880000000</v>
      </c>
      <c r="C4045" s="0" t="n">
        <v>5459</v>
      </c>
      <c r="D4045" s="0" t="n">
        <v>638880000000</v>
      </c>
      <c r="E4045" s="0" t="s">
        <v>18</v>
      </c>
      <c r="F4045" s="0" t="s">
        <v>19</v>
      </c>
      <c r="G4045" s="0" t="n">
        <v>0.1510340572</v>
      </c>
      <c r="H4045" s="0" t="n">
        <v>1.0478717306</v>
      </c>
      <c r="I4045" s="0" t="n">
        <v>0.7435913978</v>
      </c>
      <c r="J4045" s="0" t="n">
        <v>0.0684768186</v>
      </c>
      <c r="K4045" s="0" t="n">
        <v>0.0004174133</v>
      </c>
      <c r="L4045" s="0" t="n">
        <v>0.0006475664</v>
      </c>
      <c r="M4045" s="0" t="n">
        <v>0.9976524103</v>
      </c>
      <c r="N4045" s="0" t="n">
        <v>-0.0049626888</v>
      </c>
      <c r="O4045" s="0" t="n">
        <v>0.5774488316</v>
      </c>
      <c r="P4045" s="0" t="n">
        <v>-0.0876597244</v>
      </c>
      <c r="Q4045" s="0" t="n">
        <v>-0.1194606943</v>
      </c>
      <c r="R4045" s="0" t="n">
        <v>0.0035890546</v>
      </c>
      <c r="S4045" s="0" t="n">
        <v>-0.0019046325</v>
      </c>
    </row>
    <row r="4046" customFormat="false" ht="12.8" hidden="false" customHeight="false" outlineLevel="0" collapsed="false">
      <c r="A4046" s="0" t="n">
        <v>638886000000</v>
      </c>
      <c r="C4046" s="0" t="n">
        <v>5460</v>
      </c>
      <c r="D4046" s="0" t="n">
        <v>638882000000</v>
      </c>
      <c r="E4046" s="0" t="s">
        <v>18</v>
      </c>
      <c r="F4046" s="0" t="s">
        <v>19</v>
      </c>
      <c r="G4046" s="0" t="n">
        <v>0.1510225844</v>
      </c>
      <c r="H4046" s="0" t="n">
        <v>1.0490339308</v>
      </c>
      <c r="I4046" s="0" t="n">
        <v>0.7435757032</v>
      </c>
      <c r="J4046" s="0" t="n">
        <v>0.0683576154</v>
      </c>
      <c r="K4046" s="0" t="n">
        <v>0.0004210454</v>
      </c>
      <c r="L4046" s="0" t="n">
        <v>0.0006459581</v>
      </c>
      <c r="M4046" s="0" t="n">
        <v>0.9976605845</v>
      </c>
      <c r="N4046" s="0" t="n">
        <v>-0.0049480816</v>
      </c>
      <c r="O4046" s="0" t="n">
        <v>0.574605627</v>
      </c>
      <c r="P4046" s="0" t="n">
        <v>-0.0870383352</v>
      </c>
      <c r="Q4046" s="0" t="n">
        <v>-0.1194800448</v>
      </c>
      <c r="R4046" s="0" t="n">
        <v>0.0035872829</v>
      </c>
      <c r="S4046" s="0" t="n">
        <v>-0.0019082728</v>
      </c>
    </row>
    <row r="4047" customFormat="false" ht="12.8" hidden="false" customHeight="false" outlineLevel="0" collapsed="false">
      <c r="A4047" s="0" t="n">
        <v>638886000000</v>
      </c>
      <c r="C4047" s="0" t="n">
        <v>5461</v>
      </c>
      <c r="D4047" s="0" t="n">
        <v>638884000000</v>
      </c>
      <c r="E4047" s="0" t="s">
        <v>18</v>
      </c>
      <c r="F4047" s="0" t="s">
        <v>19</v>
      </c>
      <c r="G4047" s="0" t="n">
        <v>0.1510111525</v>
      </c>
      <c r="H4047" s="0" t="n">
        <v>1.0501903377</v>
      </c>
      <c r="I4047" s="0" t="n">
        <v>0.7435601838</v>
      </c>
      <c r="J4047" s="0" t="n">
        <v>0.0682384488</v>
      </c>
      <c r="K4047" s="0" t="n">
        <v>0.0004246652</v>
      </c>
      <c r="L4047" s="0" t="n">
        <v>0.0006443458</v>
      </c>
      <c r="M4047" s="0" t="n">
        <v>0.9976687419</v>
      </c>
      <c r="N4047" s="0" t="n">
        <v>-0.0049331397</v>
      </c>
      <c r="O4047" s="0" t="n">
        <v>0.5717686757</v>
      </c>
      <c r="P4047" s="0" t="n">
        <v>-0.0864199191</v>
      </c>
      <c r="Q4047" s="0" t="n">
        <v>-0.1194423779</v>
      </c>
      <c r="R4047" s="0" t="n">
        <v>0.0035746384</v>
      </c>
      <c r="S4047" s="0" t="n">
        <v>-0.0019114158</v>
      </c>
    </row>
    <row r="4048" customFormat="false" ht="12.8" hidden="false" customHeight="false" outlineLevel="0" collapsed="false">
      <c r="A4048" s="0" t="n">
        <v>638886000000</v>
      </c>
      <c r="C4048" s="0" t="n">
        <v>5462</v>
      </c>
      <c r="D4048" s="0" t="n">
        <v>638886000000</v>
      </c>
      <c r="E4048" s="0" t="s">
        <v>18</v>
      </c>
      <c r="F4048" s="0" t="s">
        <v>19</v>
      </c>
      <c r="G4048" s="0" t="n">
        <v>0.1509997621</v>
      </c>
      <c r="H4048" s="0" t="n">
        <v>1.0513409648</v>
      </c>
      <c r="I4048" s="0" t="n">
        <v>0.7435448381</v>
      </c>
      <c r="J4048" s="0" t="n">
        <v>0.0681193706</v>
      </c>
      <c r="K4048" s="0" t="n">
        <v>0.0004282634</v>
      </c>
      <c r="L4048" s="0" t="n">
        <v>0.0006427293</v>
      </c>
      <c r="M4048" s="0" t="n">
        <v>0.997676879</v>
      </c>
      <c r="N4048" s="0" t="n">
        <v>-0.0049179096</v>
      </c>
      <c r="O4048" s="0" t="n">
        <v>0.5689378915</v>
      </c>
      <c r="P4048" s="0" t="n">
        <v>-0.0858045877</v>
      </c>
      <c r="Q4048" s="0" t="n">
        <v>-0.1193529045</v>
      </c>
      <c r="R4048" s="0" t="n">
        <v>0.0035527243</v>
      </c>
      <c r="S4048" s="0" t="n">
        <v>-0.0019140285</v>
      </c>
    </row>
    <row r="4049" customFormat="false" ht="12.8" hidden="false" customHeight="false" outlineLevel="0" collapsed="false">
      <c r="A4049" s="0" t="n">
        <v>638894000000</v>
      </c>
      <c r="C4049" s="0" t="n">
        <v>5463</v>
      </c>
      <c r="D4049" s="0" t="n">
        <v>638888000000</v>
      </c>
      <c r="E4049" s="0" t="s">
        <v>18</v>
      </c>
      <c r="F4049" s="0" t="s">
        <v>19</v>
      </c>
      <c r="G4049" s="0" t="n">
        <v>0.1509884135</v>
      </c>
      <c r="H4049" s="0" t="n">
        <v>1.0524858234</v>
      </c>
      <c r="I4049" s="0" t="n">
        <v>0.7435296613</v>
      </c>
      <c r="J4049" s="0" t="n">
        <v>0.0680003626</v>
      </c>
      <c r="K4049" s="0" t="n">
        <v>0.0004318383</v>
      </c>
      <c r="L4049" s="0" t="n">
        <v>0.0006411095</v>
      </c>
      <c r="M4049" s="0" t="n">
        <v>0.997684997</v>
      </c>
      <c r="N4049" s="0" t="n">
        <v>-0.0049025242</v>
      </c>
      <c r="O4049" s="0" t="n">
        <v>0.5661122251</v>
      </c>
      <c r="P4049" s="0" t="n">
        <v>-0.0851938908</v>
      </c>
      <c r="Q4049" s="0" t="n">
        <v>-0.119281475</v>
      </c>
      <c r="R4049" s="0" t="n">
        <v>0.0035293077</v>
      </c>
      <c r="S4049" s="0" t="n">
        <v>-0.0019157948</v>
      </c>
    </row>
    <row r="4050" customFormat="false" ht="12.8" hidden="false" customHeight="false" outlineLevel="0" collapsed="false">
      <c r="A4050" s="0" t="n">
        <v>638894000000</v>
      </c>
      <c r="C4050" s="0" t="n">
        <v>5464</v>
      </c>
      <c r="D4050" s="0" t="n">
        <v>638890000000</v>
      </c>
      <c r="E4050" s="0" t="s">
        <v>18</v>
      </c>
      <c r="F4050" s="0" t="s">
        <v>19</v>
      </c>
      <c r="G4050" s="0" t="n">
        <v>0.1509771069</v>
      </c>
      <c r="H4050" s="0" t="n">
        <v>1.0536249251</v>
      </c>
      <c r="I4050" s="0" t="n">
        <v>0.7435146488</v>
      </c>
      <c r="J4050" s="0" t="n">
        <v>0.0678814089</v>
      </c>
      <c r="K4050" s="0" t="n">
        <v>0.0004353889</v>
      </c>
      <c r="L4050" s="0" t="n">
        <v>0.0006394869</v>
      </c>
      <c r="M4050" s="0" t="n">
        <v>0.997693097</v>
      </c>
      <c r="N4050" s="0" t="n">
        <v>-0.004886999</v>
      </c>
      <c r="O4050" s="0" t="n">
        <v>0.563291701</v>
      </c>
      <c r="P4050" s="0" t="n">
        <v>-0.0845875988</v>
      </c>
      <c r="Q4050" s="0" t="n">
        <v>-0.119226203</v>
      </c>
      <c r="R4050" s="0" t="n">
        <v>0.0035048063</v>
      </c>
      <c r="S4050" s="0" t="n">
        <v>-0.0019168528</v>
      </c>
    </row>
    <row r="4051" customFormat="false" ht="12.8" hidden="false" customHeight="false" outlineLevel="0" collapsed="false">
      <c r="A4051" s="0" t="n">
        <v>638894000000</v>
      </c>
      <c r="C4051" s="0" t="n">
        <v>5465</v>
      </c>
      <c r="D4051" s="0" t="n">
        <v>638892000000</v>
      </c>
      <c r="E4051" s="0" t="s">
        <v>18</v>
      </c>
      <c r="F4051" s="0" t="s">
        <v>19</v>
      </c>
      <c r="G4051" s="0" t="n">
        <v>0.1509658425</v>
      </c>
      <c r="H4051" s="0" t="n">
        <v>1.0547582814</v>
      </c>
      <c r="I4051" s="0" t="n">
        <v>0.7434997966</v>
      </c>
      <c r="J4051" s="0" t="n">
        <v>0.0677624946</v>
      </c>
      <c r="K4051" s="0" t="n">
        <v>0.0004389142</v>
      </c>
      <c r="L4051" s="0" t="n">
        <v>0.000637862</v>
      </c>
      <c r="M4051" s="0" t="n">
        <v>0.9977011801</v>
      </c>
      <c r="N4051" s="0" t="n">
        <v>-0.0048713442</v>
      </c>
      <c r="O4051" s="0" t="n">
        <v>0.5604763419</v>
      </c>
      <c r="P4051" s="0" t="n">
        <v>-0.0839854935</v>
      </c>
      <c r="Q4051" s="0" t="n">
        <v>-0.119185702</v>
      </c>
      <c r="R4051" s="0" t="n">
        <v>0.0034793832</v>
      </c>
      <c r="S4051" s="0" t="n">
        <v>-0.0019173764</v>
      </c>
    </row>
    <row r="4052" customFormat="false" ht="12.8" hidden="false" customHeight="false" outlineLevel="0" collapsed="false">
      <c r="A4052" s="0" t="n">
        <v>638898000000</v>
      </c>
      <c r="C4052" s="0" t="n">
        <v>5466</v>
      </c>
      <c r="D4052" s="0" t="n">
        <v>638894000000</v>
      </c>
      <c r="E4052" s="0" t="s">
        <v>18</v>
      </c>
      <c r="F4052" s="0" t="s">
        <v>19</v>
      </c>
      <c r="G4052" s="0" t="n">
        <v>0.1509546206</v>
      </c>
      <c r="H4052" s="0" t="n">
        <v>1.0558859039</v>
      </c>
      <c r="I4052" s="0" t="n">
        <v>0.7434851011</v>
      </c>
      <c r="J4052" s="0" t="n">
        <v>0.0676436061</v>
      </c>
      <c r="K4052" s="0" t="n">
        <v>0.0004424128</v>
      </c>
      <c r="L4052" s="0" t="n">
        <v>0.0006362351</v>
      </c>
      <c r="M4052" s="0" t="n">
        <v>0.9977092472</v>
      </c>
      <c r="N4052" s="0" t="n">
        <v>-0.0048555561</v>
      </c>
      <c r="O4052" s="0" t="n">
        <v>0.5576661717</v>
      </c>
      <c r="P4052" s="0" t="n">
        <v>-0.0833873687</v>
      </c>
      <c r="Q4052" s="0" t="n">
        <v>-0.119158873</v>
      </c>
      <c r="R4052" s="0" t="n">
        <v>0.0034526262</v>
      </c>
      <c r="S4052" s="0" t="n">
        <v>-0.0019175488</v>
      </c>
    </row>
    <row r="4053" customFormat="false" ht="12.8" hidden="false" customHeight="false" outlineLevel="0" collapsed="false">
      <c r="A4053" s="0" t="n">
        <v>638898000000</v>
      </c>
      <c r="C4053" s="0" t="n">
        <v>5467</v>
      </c>
      <c r="D4053" s="0" t="n">
        <v>638896000000</v>
      </c>
      <c r="E4053" s="0" t="s">
        <v>18</v>
      </c>
      <c r="F4053" s="0" t="s">
        <v>19</v>
      </c>
      <c r="G4053" s="0" t="n">
        <v>0.1509434414</v>
      </c>
      <c r="H4053" s="0" t="n">
        <v>1.057007804</v>
      </c>
      <c r="I4053" s="0" t="n">
        <v>0.7434705588</v>
      </c>
      <c r="J4053" s="0" t="n">
        <v>0.0675247306</v>
      </c>
      <c r="K4053" s="0" t="n">
        <v>0.0004458834</v>
      </c>
      <c r="L4053" s="0" t="n">
        <v>0.0006346064</v>
      </c>
      <c r="M4053" s="0" t="n">
        <v>0.9977172993</v>
      </c>
      <c r="N4053" s="0" t="n">
        <v>-0.0048396258</v>
      </c>
      <c r="O4053" s="0" t="n">
        <v>0.5548612046</v>
      </c>
      <c r="P4053" s="0" t="n">
        <v>-0.0827930291</v>
      </c>
      <c r="Q4053" s="0" t="n">
        <v>-0.1191449877</v>
      </c>
      <c r="R4053" s="0" t="n">
        <v>0.0034245891</v>
      </c>
      <c r="S4053" s="0" t="n">
        <v>-0.0019174851</v>
      </c>
    </row>
    <row r="4054" customFormat="false" ht="12.8" hidden="false" customHeight="false" outlineLevel="0" collapsed="false">
      <c r="A4054" s="0" t="n">
        <v>638900000000</v>
      </c>
      <c r="C4054" s="0" t="n">
        <v>5468</v>
      </c>
      <c r="D4054" s="0" t="n">
        <v>638898000000</v>
      </c>
      <c r="E4054" s="0" t="s">
        <v>18</v>
      </c>
      <c r="F4054" s="0" t="s">
        <v>19</v>
      </c>
      <c r="G4054" s="0" t="n">
        <v>0.1509323052</v>
      </c>
      <c r="H4054" s="0" t="n">
        <v>1.0581239931</v>
      </c>
      <c r="I4054" s="0" t="n">
        <v>0.7434561668</v>
      </c>
      <c r="J4054" s="0" t="n">
        <v>0.067405855</v>
      </c>
      <c r="K4054" s="0" t="n">
        <v>0.0004493244</v>
      </c>
      <c r="L4054" s="0" t="n">
        <v>0.0006329759</v>
      </c>
      <c r="M4054" s="0" t="n">
        <v>0.997725337</v>
      </c>
      <c r="N4054" s="0" t="n">
        <v>-0.0048235382</v>
      </c>
      <c r="O4054" s="0" t="n">
        <v>0.5520614388</v>
      </c>
      <c r="P4054" s="0" t="n">
        <v>-0.08220229</v>
      </c>
      <c r="Q4054" s="0" t="n">
        <v>-0.1191439987</v>
      </c>
      <c r="R4054" s="0" t="n">
        <v>0.003394899</v>
      </c>
      <c r="S4054" s="0" t="n">
        <v>-0.0019172246</v>
      </c>
    </row>
    <row r="4055" customFormat="false" ht="12.8" hidden="false" customHeight="false" outlineLevel="0" collapsed="false">
      <c r="A4055" s="0" t="n">
        <v>638900000000</v>
      </c>
      <c r="C4055" s="0" t="n">
        <v>5469</v>
      </c>
      <c r="D4055" s="0" t="n">
        <v>638900000000</v>
      </c>
      <c r="E4055" s="0" t="s">
        <v>18</v>
      </c>
      <c r="F4055" s="0" t="s">
        <v>19</v>
      </c>
      <c r="G4055" s="0" t="n">
        <v>0.1509212123</v>
      </c>
      <c r="H4055" s="0" t="n">
        <v>1.0592344826</v>
      </c>
      <c r="I4055" s="0" t="n">
        <v>0.7434419224</v>
      </c>
      <c r="J4055" s="0" t="n">
        <v>0.0672869666</v>
      </c>
      <c r="K4055" s="0" t="n">
        <v>0.0004527341</v>
      </c>
      <c r="L4055" s="0" t="n">
        <v>0.0006313437</v>
      </c>
      <c r="M4055" s="0" t="n">
        <v>0.9977333615</v>
      </c>
      <c r="N4055" s="0" t="n">
        <v>-0.004807282</v>
      </c>
      <c r="O4055" s="0" t="n">
        <v>0.5492668725</v>
      </c>
      <c r="P4055" s="0" t="n">
        <v>-0.0816149765</v>
      </c>
      <c r="Q4055" s="0" t="n">
        <v>-0.1191560188</v>
      </c>
      <c r="R4055" s="0" t="n">
        <v>0.0033635299</v>
      </c>
      <c r="S4055" s="0" t="n">
        <v>-0.0019167883</v>
      </c>
    </row>
    <row r="4056" customFormat="false" ht="12.8" hidden="false" customHeight="false" outlineLevel="0" collapsed="false">
      <c r="A4056" s="0" t="n">
        <v>638902000000</v>
      </c>
      <c r="C4056" s="0" t="n">
        <v>5470</v>
      </c>
      <c r="D4056" s="0" t="n">
        <v>638902000000</v>
      </c>
      <c r="E4056" s="0" t="s">
        <v>18</v>
      </c>
      <c r="F4056" s="0" t="s">
        <v>19</v>
      </c>
      <c r="G4056" s="0" t="n">
        <v>0.150910163</v>
      </c>
      <c r="H4056" s="0" t="n">
        <v>1.0603392837</v>
      </c>
      <c r="I4056" s="0" t="n">
        <v>0.7434278232</v>
      </c>
      <c r="J4056" s="0" t="n">
        <v>0.067168052</v>
      </c>
      <c r="K4056" s="0" t="n">
        <v>0.000456111</v>
      </c>
      <c r="L4056" s="0" t="n">
        <v>0.0006297099</v>
      </c>
      <c r="M4056" s="0" t="n">
        <v>0.9977413734</v>
      </c>
      <c r="N4056" s="0" t="n">
        <v>-0.0047908477</v>
      </c>
      <c r="O4056" s="0" t="n">
        <v>0.5464775014</v>
      </c>
      <c r="P4056" s="0" t="n">
        <v>-0.0810309233</v>
      </c>
      <c r="Q4056" s="0" t="n">
        <v>-0.1191812587</v>
      </c>
      <c r="R4056" s="0" t="n">
        <v>0.0033307786</v>
      </c>
      <c r="S4056" s="0" t="n">
        <v>-0.0019161851</v>
      </c>
    </row>
    <row r="4057" customFormat="false" ht="12.8" hidden="false" customHeight="false" outlineLevel="0" collapsed="false">
      <c r="A4057" s="0" t="n">
        <v>638904000000</v>
      </c>
      <c r="C4057" s="0" t="n">
        <v>5471</v>
      </c>
      <c r="D4057" s="0" t="n">
        <v>638904000000</v>
      </c>
      <c r="E4057" s="0" t="s">
        <v>18</v>
      </c>
      <c r="F4057" s="0" t="s">
        <v>19</v>
      </c>
      <c r="G4057" s="0" t="n">
        <v>0.1508991576</v>
      </c>
      <c r="H4057" s="0" t="n">
        <v>1.0614384078</v>
      </c>
      <c r="I4057" s="0" t="n">
        <v>0.743413867</v>
      </c>
      <c r="J4057" s="0" t="n">
        <v>0.0670490978</v>
      </c>
      <c r="K4057" s="0" t="n">
        <v>0.0004594541</v>
      </c>
      <c r="L4057" s="0" t="n">
        <v>0.0006280747</v>
      </c>
      <c r="M4057" s="0" t="n">
        <v>0.9977493738</v>
      </c>
      <c r="N4057" s="0" t="n">
        <v>-0.004774231</v>
      </c>
      <c r="O4057" s="0" t="n">
        <v>0.5436933174</v>
      </c>
      <c r="P4057" s="0" t="n">
        <v>-0.0804499732</v>
      </c>
      <c r="Q4057" s="0" t="n">
        <v>-0.1192201025</v>
      </c>
      <c r="R4057" s="0" t="n">
        <v>0.0032969733</v>
      </c>
      <c r="S4057" s="0" t="n">
        <v>-0.0019154065</v>
      </c>
    </row>
    <row r="4058" customFormat="false" ht="12.8" hidden="false" customHeight="false" outlineLevel="0" collapsed="false">
      <c r="A4058" s="0" t="n">
        <v>638908000000</v>
      </c>
      <c r="C4058" s="0" t="n">
        <v>5472</v>
      </c>
      <c r="D4058" s="0" t="n">
        <v>638906000000</v>
      </c>
      <c r="E4058" s="0" t="s">
        <v>18</v>
      </c>
      <c r="F4058" s="0" t="s">
        <v>19</v>
      </c>
      <c r="G4058" s="0" t="n">
        <v>0.1508881968</v>
      </c>
      <c r="H4058" s="0" t="n">
        <v>1.0625318622</v>
      </c>
      <c r="I4058" s="0" t="n">
        <v>0.7434000543</v>
      </c>
      <c r="J4058" s="0" t="n">
        <v>0.0669299753</v>
      </c>
      <c r="K4058" s="0" t="n">
        <v>0.0004627535</v>
      </c>
      <c r="L4058" s="0" t="n">
        <v>0.0006264316</v>
      </c>
      <c r="M4058" s="0" t="n">
        <v>0.9977573712</v>
      </c>
      <c r="N4058" s="0" t="n">
        <v>-0.004757305</v>
      </c>
      <c r="O4058" s="0" t="n">
        <v>0.5409125939</v>
      </c>
      <c r="P4058" s="0" t="n">
        <v>-0.0798704157</v>
      </c>
      <c r="Q4058" s="0" t="n">
        <v>-0.1193877551</v>
      </c>
      <c r="R4058" s="0" t="n">
        <v>0.0032529744</v>
      </c>
      <c r="S4058" s="0" t="n">
        <v>-0.0019203791</v>
      </c>
    </row>
    <row r="4059" customFormat="false" ht="12.8" hidden="false" customHeight="false" outlineLevel="0" collapsed="false">
      <c r="A4059" s="0" t="n">
        <v>638914000000</v>
      </c>
      <c r="C4059" s="0" t="n">
        <v>5473</v>
      </c>
      <c r="D4059" s="0" t="n">
        <v>638908000000</v>
      </c>
      <c r="E4059" s="0" t="s">
        <v>18</v>
      </c>
      <c r="F4059" s="0" t="s">
        <v>19</v>
      </c>
      <c r="G4059" s="0" t="n">
        <v>0.1508772811</v>
      </c>
      <c r="H4059" s="0" t="n">
        <v>1.0636196548</v>
      </c>
      <c r="I4059" s="0" t="n">
        <v>0.7433863844</v>
      </c>
      <c r="J4059" s="0" t="n">
        <v>0.0668105706</v>
      </c>
      <c r="K4059" s="0" t="n">
        <v>0.0004660003</v>
      </c>
      <c r="L4059" s="0" t="n">
        <v>0.000624775</v>
      </c>
      <c r="M4059" s="0" t="n">
        <v>0.9977653733</v>
      </c>
      <c r="N4059" s="0" t="n">
        <v>-0.0047400966</v>
      </c>
      <c r="O4059" s="0" t="n">
        <v>0.5381355737</v>
      </c>
      <c r="P4059" s="0" t="n">
        <v>-0.0792927666</v>
      </c>
      <c r="Q4059" s="0" t="n">
        <v>-0.1196696909</v>
      </c>
      <c r="R4059" s="0" t="n">
        <v>0.0031997021</v>
      </c>
      <c r="S4059" s="0" t="n">
        <v>-0.0019304493</v>
      </c>
    </row>
    <row r="4060" customFormat="false" ht="12.8" hidden="false" customHeight="false" outlineLevel="0" collapsed="false">
      <c r="A4060" s="0" t="n">
        <v>638914000000</v>
      </c>
      <c r="C4060" s="0" t="n">
        <v>5474</v>
      </c>
      <c r="D4060" s="0" t="n">
        <v>638910000000</v>
      </c>
      <c r="E4060" s="0" t="s">
        <v>18</v>
      </c>
      <c r="F4060" s="0" t="s">
        <v>19</v>
      </c>
      <c r="G4060" s="0" t="n">
        <v>0.150866411</v>
      </c>
      <c r="H4060" s="0" t="n">
        <v>1.0647017942</v>
      </c>
      <c r="I4060" s="0" t="n">
        <v>0.7433728558</v>
      </c>
      <c r="J4060" s="0" t="n">
        <v>0.0666907821</v>
      </c>
      <c r="K4060" s="0" t="n">
        <v>0.0004691863</v>
      </c>
      <c r="L4060" s="0" t="n">
        <v>0.0006230999</v>
      </c>
      <c r="M4060" s="0" t="n">
        <v>0.9977733867</v>
      </c>
      <c r="N4060" s="0" t="n">
        <v>-0.0047226354</v>
      </c>
      <c r="O4060" s="0" t="n">
        <v>0.5353624697</v>
      </c>
      <c r="P4060" s="0" t="n">
        <v>-0.0787174119</v>
      </c>
      <c r="Q4060" s="0" t="n">
        <v>-0.1200534386</v>
      </c>
      <c r="R4060" s="0" t="n">
        <v>0.0031381133</v>
      </c>
      <c r="S4060" s="0" t="n">
        <v>-0.0019450035</v>
      </c>
    </row>
    <row r="4061" customFormat="false" ht="12.8" hidden="false" customHeight="false" outlineLevel="0" collapsed="false">
      <c r="A4061" s="0" t="n">
        <v>638914000000</v>
      </c>
      <c r="C4061" s="0" t="n">
        <v>5475</v>
      </c>
      <c r="D4061" s="0" t="n">
        <v>638912000000</v>
      </c>
      <c r="E4061" s="0" t="s">
        <v>18</v>
      </c>
      <c r="F4061" s="0" t="s">
        <v>19</v>
      </c>
      <c r="G4061" s="0" t="n">
        <v>0.1508555869</v>
      </c>
      <c r="H4061" s="0" t="n">
        <v>1.0657782893</v>
      </c>
      <c r="I4061" s="0" t="n">
        <v>0.743359466</v>
      </c>
      <c r="J4061" s="0" t="n">
        <v>0.0665705191</v>
      </c>
      <c r="K4061" s="0" t="n">
        <v>0.0004723043</v>
      </c>
      <c r="L4061" s="0" t="n">
        <v>0.000621402</v>
      </c>
      <c r="M4061" s="0" t="n">
        <v>0.9977814173</v>
      </c>
      <c r="N4061" s="0" t="n">
        <v>-0.0047049559</v>
      </c>
      <c r="O4061" s="0" t="n">
        <v>0.5325934704</v>
      </c>
      <c r="P4061" s="0" t="n">
        <v>-0.0781446343</v>
      </c>
      <c r="Q4061" s="0" t="n">
        <v>-0.1205280998</v>
      </c>
      <c r="R4061" s="0" t="n">
        <v>0.0030689473</v>
      </c>
      <c r="S4061" s="0" t="n">
        <v>-0.0019634973</v>
      </c>
    </row>
    <row r="4062" customFormat="false" ht="12.8" hidden="false" customHeight="false" outlineLevel="0" collapsed="false">
      <c r="A4062" s="0" t="n">
        <v>638920000000</v>
      </c>
      <c r="C4062" s="0" t="n">
        <v>5476</v>
      </c>
      <c r="D4062" s="0" t="n">
        <v>638914000000</v>
      </c>
      <c r="E4062" s="0" t="s">
        <v>18</v>
      </c>
      <c r="F4062" s="0" t="s">
        <v>19</v>
      </c>
      <c r="G4062" s="0" t="n">
        <v>0.1508448097</v>
      </c>
      <c r="H4062" s="0" t="n">
        <v>1.0668491477</v>
      </c>
      <c r="I4062" s="0" t="n">
        <v>0.7433462134</v>
      </c>
      <c r="J4062" s="0" t="n">
        <v>0.0664496512</v>
      </c>
      <c r="K4062" s="0" t="n">
        <v>0.0004753378</v>
      </c>
      <c r="L4062" s="0" t="n">
        <v>0.0006196818</v>
      </c>
      <c r="M4062" s="0" t="n">
        <v>0.9977894737</v>
      </c>
      <c r="N4062" s="0" t="n">
        <v>-0.0046869418</v>
      </c>
      <c r="O4062" s="0" t="n">
        <v>0.5298280026</v>
      </c>
      <c r="P4062" s="0" t="n">
        <v>-0.0775738886</v>
      </c>
      <c r="Q4062" s="0" t="n">
        <v>-0.1211333212</v>
      </c>
      <c r="R4062" s="0" t="n">
        <v>0.002983545</v>
      </c>
      <c r="S4062" s="0" t="n">
        <v>-0.0019803916</v>
      </c>
    </row>
    <row r="4063" customFormat="false" ht="12.8" hidden="false" customHeight="false" outlineLevel="0" collapsed="false">
      <c r="A4063" s="0" t="n">
        <v>638920000000</v>
      </c>
      <c r="C4063" s="0" t="n">
        <v>5477</v>
      </c>
      <c r="D4063" s="0" t="n">
        <v>638916000000</v>
      </c>
      <c r="E4063" s="0" t="s">
        <v>18</v>
      </c>
      <c r="F4063" s="0" t="s">
        <v>19</v>
      </c>
      <c r="G4063" s="0" t="n">
        <v>0.1508340798</v>
      </c>
      <c r="H4063" s="0" t="n">
        <v>1.0679143777</v>
      </c>
      <c r="I4063" s="0" t="n">
        <v>0.7433330954</v>
      </c>
      <c r="J4063" s="0" t="n">
        <v>0.0663280617</v>
      </c>
      <c r="K4063" s="0" t="n">
        <v>0.0004782723</v>
      </c>
      <c r="L4063" s="0" t="n">
        <v>0.0006179399</v>
      </c>
      <c r="M4063" s="0" t="n">
        <v>0.9977975635</v>
      </c>
      <c r="N4063" s="0" t="n">
        <v>-0.0046686328</v>
      </c>
      <c r="O4063" s="0" t="n">
        <v>0.5270663068</v>
      </c>
      <c r="P4063" s="0" t="n">
        <v>-0.0770055242</v>
      </c>
      <c r="Q4063" s="0" t="n">
        <v>-0.1218556286</v>
      </c>
      <c r="R4063" s="0" t="n">
        <v>0.0028837807</v>
      </c>
      <c r="S4063" s="0" t="n">
        <v>-0.0019958935</v>
      </c>
    </row>
    <row r="4064" customFormat="false" ht="12.8" hidden="false" customHeight="false" outlineLevel="0" collapsed="false">
      <c r="A4064" s="0" t="n">
        <v>638920000000</v>
      </c>
      <c r="C4064" s="0" t="n">
        <v>5478</v>
      </c>
      <c r="D4064" s="0" t="n">
        <v>638918000000</v>
      </c>
      <c r="E4064" s="0" t="s">
        <v>18</v>
      </c>
      <c r="F4064" s="0" t="s">
        <v>19</v>
      </c>
      <c r="G4064" s="0" t="n">
        <v>0.1508233978</v>
      </c>
      <c r="H4064" s="0" t="n">
        <v>1.068973988</v>
      </c>
      <c r="I4064" s="0" t="n">
        <v>0.743320109</v>
      </c>
      <c r="J4064" s="0" t="n">
        <v>0.0662056459</v>
      </c>
      <c r="K4064" s="0" t="n">
        <v>0.000481095</v>
      </c>
      <c r="L4064" s="0" t="n">
        <v>0.0006161766</v>
      </c>
      <c r="M4064" s="0" t="n">
        <v>0.9978056932</v>
      </c>
      <c r="N4064" s="0" t="n">
        <v>-0.0046500676</v>
      </c>
      <c r="O4064" s="0" t="n">
        <v>0.5243086078</v>
      </c>
      <c r="P4064" s="0" t="n">
        <v>-0.0764397855</v>
      </c>
      <c r="Q4064" s="0" t="n">
        <v>-0.1226828635</v>
      </c>
      <c r="R4064" s="0" t="n">
        <v>0.0027713065</v>
      </c>
      <c r="S4064" s="0" t="n">
        <v>-0.0020102226</v>
      </c>
    </row>
    <row r="4065" customFormat="false" ht="12.8" hidden="false" customHeight="false" outlineLevel="0" collapsed="false">
      <c r="A4065" s="0" t="n">
        <v>638928000000</v>
      </c>
      <c r="C4065" s="0" t="n">
        <v>5479</v>
      </c>
      <c r="D4065" s="0" t="n">
        <v>638920000000</v>
      </c>
      <c r="E4065" s="0" t="s">
        <v>18</v>
      </c>
      <c r="F4065" s="0" t="s">
        <v>19</v>
      </c>
      <c r="G4065" s="0" t="n">
        <v>0.1508127641</v>
      </c>
      <c r="H4065" s="0" t="n">
        <v>1.0700279878</v>
      </c>
      <c r="I4065" s="0" t="n">
        <v>0.7433072505</v>
      </c>
      <c r="J4065" s="0" t="n">
        <v>0.0660823097</v>
      </c>
      <c r="K4065" s="0" t="n">
        <v>0.0004837945</v>
      </c>
      <c r="L4065" s="0" t="n">
        <v>0.0006143922</v>
      </c>
      <c r="M4065" s="0" t="n">
        <v>0.9978138688</v>
      </c>
      <c r="N4065" s="0" t="n">
        <v>-0.0046312761</v>
      </c>
      <c r="O4065" s="0" t="n">
        <v>0.5215551136</v>
      </c>
      <c r="P4065" s="0" t="n">
        <v>-0.0758768322</v>
      </c>
      <c r="Q4065" s="0" t="n">
        <v>-0.123604279</v>
      </c>
      <c r="R4065" s="0" t="n">
        <v>0.0026474467</v>
      </c>
      <c r="S4065" s="0" t="n">
        <v>-0.0020235907</v>
      </c>
    </row>
    <row r="4066" customFormat="false" ht="12.8" hidden="false" customHeight="false" outlineLevel="0" collapsed="false">
      <c r="A4066" s="0" t="n">
        <v>638928000000</v>
      </c>
      <c r="C4066" s="0" t="n">
        <v>5480</v>
      </c>
      <c r="D4066" s="0" t="n">
        <v>638922000000</v>
      </c>
      <c r="E4066" s="0" t="s">
        <v>18</v>
      </c>
      <c r="F4066" s="0" t="s">
        <v>19</v>
      </c>
      <c r="G4066" s="0" t="n">
        <v>0.1508021793</v>
      </c>
      <c r="H4066" s="0" t="n">
        <v>1.0710763866</v>
      </c>
      <c r="I4066" s="0" t="n">
        <v>0.743294516</v>
      </c>
      <c r="J4066" s="0" t="n">
        <v>0.0659579693</v>
      </c>
      <c r="K4066" s="0" t="n">
        <v>0.0004863606</v>
      </c>
      <c r="L4066" s="0" t="n">
        <v>0.0006125869</v>
      </c>
      <c r="M4066" s="0" t="n">
        <v>0.9978220956</v>
      </c>
      <c r="N4066" s="0" t="n">
        <v>-0.0046122742</v>
      </c>
      <c r="O4066" s="0" t="n">
        <v>0.5188060263</v>
      </c>
      <c r="P4066" s="0" t="n">
        <v>-0.0753167562</v>
      </c>
      <c r="Q4066" s="0" t="n">
        <v>-0.1246097705</v>
      </c>
      <c r="R4066" s="0" t="n">
        <v>0.0025135879</v>
      </c>
      <c r="S4066" s="0" t="n">
        <v>-0.0020361363</v>
      </c>
    </row>
    <row r="4067" customFormat="false" ht="12.8" hidden="false" customHeight="false" outlineLevel="0" collapsed="false">
      <c r="A4067" s="0" t="n">
        <v>638928000000</v>
      </c>
      <c r="C4067" s="0" t="n">
        <v>5481</v>
      </c>
      <c r="D4067" s="0" t="n">
        <v>638924000000</v>
      </c>
      <c r="E4067" s="0" t="s">
        <v>18</v>
      </c>
      <c r="F4067" s="0" t="s">
        <v>19</v>
      </c>
      <c r="G4067" s="0" t="n">
        <v>0.1507916437</v>
      </c>
      <c r="H4067" s="0" t="n">
        <v>1.0721191945</v>
      </c>
      <c r="I4067" s="0" t="n">
        <v>0.7432819015</v>
      </c>
      <c r="J4067" s="0" t="n">
        <v>0.0658325503</v>
      </c>
      <c r="K4067" s="0" t="n">
        <v>0.0004887845</v>
      </c>
      <c r="L4067" s="0" t="n">
        <v>0.0006107609</v>
      </c>
      <c r="M4067" s="0" t="n">
        <v>0.9978303781</v>
      </c>
      <c r="N4067" s="0" t="n">
        <v>-0.0045930839</v>
      </c>
      <c r="O4067" s="0" t="n">
        <v>0.5160615389</v>
      </c>
      <c r="P4067" s="0" t="n">
        <v>-0.074759595</v>
      </c>
      <c r="Q4067" s="0" t="n">
        <v>-0.1256898242</v>
      </c>
      <c r="R4067" s="0" t="n">
        <v>0.0023709869</v>
      </c>
      <c r="S4067" s="0" t="n">
        <v>-0.0020479535</v>
      </c>
    </row>
    <row r="4068" customFormat="false" ht="12.8" hidden="false" customHeight="false" outlineLevel="0" collapsed="false">
      <c r="A4068" s="0" t="n">
        <v>638928000000</v>
      </c>
      <c r="C4068" s="0" t="n">
        <v>5482</v>
      </c>
      <c r="D4068" s="0" t="n">
        <v>638926000000</v>
      </c>
      <c r="E4068" s="0" t="s">
        <v>18</v>
      </c>
      <c r="F4068" s="0" t="s">
        <v>19</v>
      </c>
      <c r="G4068" s="0" t="n">
        <v>0.1507811576</v>
      </c>
      <c r="H4068" s="0" t="n">
        <v>1.0731564218</v>
      </c>
      <c r="I4068" s="0" t="n">
        <v>0.7432694028</v>
      </c>
      <c r="J4068" s="0" t="n">
        <v>0.0657059865</v>
      </c>
      <c r="K4068" s="0" t="n">
        <v>0.0004910582</v>
      </c>
      <c r="L4068" s="0" t="n">
        <v>0.0006089144</v>
      </c>
      <c r="M4068" s="0" t="n">
        <v>0.9978387201</v>
      </c>
      <c r="N4068" s="0" t="n">
        <v>-0.0045737115</v>
      </c>
      <c r="O4068" s="0" t="n">
        <v>0.5133218251</v>
      </c>
      <c r="P4068" s="0" t="n">
        <v>-0.0742053457</v>
      </c>
      <c r="Q4068" s="0" t="n">
        <v>-0.1268360264</v>
      </c>
      <c r="R4068" s="0" t="n">
        <v>0.0022204791</v>
      </c>
      <c r="S4068" s="0" t="n">
        <v>-0.0020591377</v>
      </c>
    </row>
    <row r="4069" customFormat="false" ht="12.8" hidden="false" customHeight="false" outlineLevel="0" collapsed="false">
      <c r="A4069" s="0" t="n">
        <v>638928000000</v>
      </c>
      <c r="C4069" s="0" t="n">
        <v>5483</v>
      </c>
      <c r="D4069" s="0" t="n">
        <v>638928000000</v>
      </c>
      <c r="E4069" s="0" t="s">
        <v>18</v>
      </c>
      <c r="F4069" s="0" t="s">
        <v>19</v>
      </c>
      <c r="G4069" s="0" t="n">
        <v>0.1507707215</v>
      </c>
      <c r="H4069" s="0" t="n">
        <v>1.0741880791</v>
      </c>
      <c r="I4069" s="0" t="n">
        <v>0.743257016</v>
      </c>
      <c r="J4069" s="0" t="n">
        <v>0.0655782196</v>
      </c>
      <c r="K4069" s="0" t="n">
        <v>0.0004931748</v>
      </c>
      <c r="L4069" s="0" t="n">
        <v>0.0006070475</v>
      </c>
      <c r="M4069" s="0" t="n">
        <v>0.9978471253</v>
      </c>
      <c r="N4069" s="0" t="n">
        <v>-0.004554159</v>
      </c>
      <c r="O4069" s="0" t="n">
        <v>0.5105870473</v>
      </c>
      <c r="P4069" s="0" t="n">
        <v>-0.0736539705</v>
      </c>
      <c r="Q4069" s="0" t="n">
        <v>-0.1280408332</v>
      </c>
      <c r="R4069" s="0" t="n">
        <v>0.0020629793</v>
      </c>
      <c r="S4069" s="0" t="n">
        <v>-0.0020697614</v>
      </c>
    </row>
    <row r="4070" customFormat="false" ht="12.8" hidden="false" customHeight="false" outlineLevel="0" collapsed="false">
      <c r="A4070" s="0" t="n">
        <v>638936000000</v>
      </c>
      <c r="C4070" s="0" t="n">
        <v>5484</v>
      </c>
      <c r="D4070" s="0" t="n">
        <v>638930000000</v>
      </c>
      <c r="E4070" s="0" t="s">
        <v>18</v>
      </c>
      <c r="F4070" s="0" t="s">
        <v>19</v>
      </c>
      <c r="G4070" s="0" t="n">
        <v>0.1507603355</v>
      </c>
      <c r="H4070" s="0" t="n">
        <v>1.0752141781</v>
      </c>
      <c r="I4070" s="0" t="n">
        <v>0.743244742</v>
      </c>
      <c r="J4070" s="0" t="n">
        <v>0.0654492444</v>
      </c>
      <c r="K4070" s="0" t="n">
        <v>0.0004951349</v>
      </c>
      <c r="L4070" s="0" t="n">
        <v>0.000605164</v>
      </c>
      <c r="M4070" s="0" t="n">
        <v>0.9978555933</v>
      </c>
      <c r="N4070" s="0" t="n">
        <v>-0.0045345338</v>
      </c>
      <c r="O4070" s="0" t="n">
        <v>0.5078580466</v>
      </c>
      <c r="P4070" s="0" t="n">
        <v>-0.0731030382</v>
      </c>
      <c r="Q4070" s="0" t="n">
        <v>-0.1292508011</v>
      </c>
      <c r="R4070" s="0" t="n">
        <v>0.0019065648</v>
      </c>
      <c r="S4070" s="0" t="n">
        <v>-0.0020767595</v>
      </c>
    </row>
    <row r="4071" customFormat="false" ht="12.8" hidden="false" customHeight="false" outlineLevel="0" collapsed="false">
      <c r="A4071" s="0" t="n">
        <v>638936000000</v>
      </c>
      <c r="C4071" s="0" t="n">
        <v>5485</v>
      </c>
      <c r="D4071" s="0" t="n">
        <v>638932000000</v>
      </c>
      <c r="E4071" s="0" t="s">
        <v>18</v>
      </c>
      <c r="F4071" s="0" t="s">
        <v>19</v>
      </c>
      <c r="G4071" s="0" t="n">
        <v>0.1507499998</v>
      </c>
      <c r="H4071" s="0" t="n">
        <v>1.0762347307</v>
      </c>
      <c r="I4071" s="0" t="n">
        <v>0.7432325811</v>
      </c>
      <c r="J4071" s="0" t="n">
        <v>0.0653190583</v>
      </c>
      <c r="K4071" s="0" t="n">
        <v>0.0004969403</v>
      </c>
      <c r="L4071" s="0" t="n">
        <v>0.0006032672</v>
      </c>
      <c r="M4071" s="0" t="n">
        <v>0.9978641239</v>
      </c>
      <c r="N4071" s="0" t="n">
        <v>-0.0045148358</v>
      </c>
      <c r="O4071" s="0" t="n">
        <v>0.5051349127</v>
      </c>
      <c r="P4071" s="0" t="n">
        <v>-0.0725529621</v>
      </c>
      <c r="Q4071" s="0" t="n">
        <v>-0.1304632196</v>
      </c>
      <c r="R4071" s="0" t="n">
        <v>0.0017519264</v>
      </c>
      <c r="S4071" s="0" t="n">
        <v>-0.0020804924</v>
      </c>
    </row>
    <row r="4072" customFormat="false" ht="12.8" hidden="false" customHeight="false" outlineLevel="0" collapsed="false">
      <c r="A4072" s="0" t="n">
        <v>638946000000</v>
      </c>
      <c r="C4072" s="0" t="n">
        <v>5486</v>
      </c>
      <c r="D4072" s="0" t="n">
        <v>638934000000</v>
      </c>
      <c r="E4072" s="0" t="s">
        <v>18</v>
      </c>
      <c r="F4072" s="0" t="s">
        <v>19</v>
      </c>
      <c r="G4072" s="0" t="n">
        <v>0.1507397144</v>
      </c>
      <c r="H4072" s="0" t="n">
        <v>1.0772497492</v>
      </c>
      <c r="I4072" s="0" t="n">
        <v>0.7432205329</v>
      </c>
      <c r="J4072" s="0" t="n">
        <v>0.0651876607</v>
      </c>
      <c r="K4072" s="0" t="n">
        <v>0.0004985934</v>
      </c>
      <c r="L4072" s="0" t="n">
        <v>0.0006013604</v>
      </c>
      <c r="M4072" s="0" t="n">
        <v>0.9978727167</v>
      </c>
      <c r="N4072" s="0" t="n">
        <v>-0.0044950714</v>
      </c>
      <c r="O4072" s="0" t="n">
        <v>0.5024177203</v>
      </c>
      <c r="P4072" s="0" t="n">
        <v>-0.0720040649</v>
      </c>
      <c r="Q4072" s="0" t="n">
        <v>-0.1316761974</v>
      </c>
      <c r="R4072" s="0" t="n">
        <v>0.0015999979</v>
      </c>
      <c r="S4072" s="0" t="n">
        <v>-0.0020812407</v>
      </c>
    </row>
    <row r="4073" customFormat="false" ht="12.8" hidden="false" customHeight="false" outlineLevel="0" collapsed="false">
      <c r="A4073" s="0" t="n">
        <v>638946000000</v>
      </c>
      <c r="C4073" s="0" t="n">
        <v>5487</v>
      </c>
      <c r="D4073" s="0" t="n">
        <v>638936000000</v>
      </c>
      <c r="E4073" s="0" t="s">
        <v>18</v>
      </c>
      <c r="F4073" s="0" t="s">
        <v>19</v>
      </c>
      <c r="G4073" s="0" t="n">
        <v>0.1507294795</v>
      </c>
      <c r="H4073" s="0" t="n">
        <v>1.0782592458</v>
      </c>
      <c r="I4073" s="0" t="n">
        <v>0.7432085965</v>
      </c>
      <c r="J4073" s="0" t="n">
        <v>0.0650550523</v>
      </c>
      <c r="K4073" s="0" t="n">
        <v>0.000500098</v>
      </c>
      <c r="L4073" s="0" t="n">
        <v>0.0005994465</v>
      </c>
      <c r="M4073" s="0" t="n">
        <v>0.9978813711</v>
      </c>
      <c r="N4073" s="0" t="n">
        <v>-0.004475272</v>
      </c>
      <c r="O4073" s="0" t="n">
        <v>0.499706531</v>
      </c>
      <c r="P4073" s="0" t="n">
        <v>-0.0714565927</v>
      </c>
      <c r="Q4073" s="0" t="n">
        <v>-0.1328886332</v>
      </c>
      <c r="R4073" s="0" t="n">
        <v>0.001452018</v>
      </c>
      <c r="S4073" s="0" t="n">
        <v>-0.0020792149</v>
      </c>
    </row>
    <row r="4074" customFormat="false" ht="12.8" hidden="false" customHeight="false" outlineLevel="0" collapsed="false">
      <c r="A4074" s="0" t="n">
        <v>638946000000</v>
      </c>
      <c r="C4074" s="0" t="n">
        <v>5488</v>
      </c>
      <c r="D4074" s="0" t="n">
        <v>638940000000</v>
      </c>
      <c r="E4074" s="0" t="s">
        <v>18</v>
      </c>
      <c r="F4074" s="0" t="s">
        <v>19</v>
      </c>
      <c r="G4074" s="0" t="n">
        <v>0.1507091608</v>
      </c>
      <c r="H4074" s="0" t="n">
        <v>1.0802617241</v>
      </c>
      <c r="I4074" s="0" t="n">
        <v>0.7431850547</v>
      </c>
      <c r="J4074" s="0" t="n">
        <v>0.0647862101</v>
      </c>
      <c r="K4074" s="0" t="n">
        <v>0.0005026773</v>
      </c>
      <c r="L4074" s="0" t="n">
        <v>0.0005956089</v>
      </c>
      <c r="M4074" s="0" t="n">
        <v>0.9978988624</v>
      </c>
      <c r="N4074" s="0" t="n">
        <v>-0.0044356677</v>
      </c>
      <c r="O4074" s="0" t="n">
        <v>0.4943024127</v>
      </c>
      <c r="P4074" s="0" t="n">
        <v>-0.0703666109</v>
      </c>
      <c r="Q4074" s="0" t="n">
        <v>-0.135307622</v>
      </c>
      <c r="R4074" s="0" t="n">
        <v>0.0011683468</v>
      </c>
      <c r="S4074" s="0" t="n">
        <v>-0.0020676236</v>
      </c>
    </row>
    <row r="4075" customFormat="false" ht="12.8" hidden="false" customHeight="false" outlineLevel="0" collapsed="false">
      <c r="A4075" s="0" t="n">
        <v>638946000000</v>
      </c>
      <c r="C4075" s="0" t="n">
        <v>5489</v>
      </c>
      <c r="D4075" s="0" t="n">
        <v>638942000000</v>
      </c>
      <c r="E4075" s="0" t="s">
        <v>18</v>
      </c>
      <c r="F4075" s="0" t="s">
        <v>19</v>
      </c>
      <c r="G4075" s="0" t="n">
        <v>0.1506990769</v>
      </c>
      <c r="H4075" s="0" t="n">
        <v>1.0812547313</v>
      </c>
      <c r="I4075" s="0" t="n">
        <v>0.7431734465</v>
      </c>
      <c r="J4075" s="0" t="n">
        <v>0.0646499821</v>
      </c>
      <c r="K4075" s="0" t="n">
        <v>0.0005037591</v>
      </c>
      <c r="L4075" s="0" t="n">
        <v>0.0005936901</v>
      </c>
      <c r="M4075" s="0" t="n">
        <v>0.9979076979</v>
      </c>
      <c r="N4075" s="0" t="n">
        <v>-0.0044158907</v>
      </c>
      <c r="O4075" s="0" t="n">
        <v>0.4916095926</v>
      </c>
      <c r="P4075" s="0" t="n">
        <v>-0.0698243272</v>
      </c>
      <c r="Q4075" s="0" t="n">
        <v>-0.1365125609</v>
      </c>
      <c r="R4075" s="0" t="n">
        <v>0.0010319223</v>
      </c>
      <c r="S4075" s="0" t="n">
        <v>-0.0020585596</v>
      </c>
    </row>
    <row r="4076" customFormat="false" ht="12.8" hidden="false" customHeight="false" outlineLevel="0" collapsed="false">
      <c r="A4076" s="0" t="n">
        <v>638946000000</v>
      </c>
      <c r="C4076" s="0" t="n">
        <v>5490</v>
      </c>
      <c r="D4076" s="0" t="n">
        <v>638944000000</v>
      </c>
      <c r="E4076" s="0" t="s">
        <v>18</v>
      </c>
      <c r="F4076" s="0" t="s">
        <v>19</v>
      </c>
      <c r="G4076" s="0" t="n">
        <v>0.1506890433</v>
      </c>
      <c r="H4076" s="0" t="n">
        <v>1.0822422678</v>
      </c>
      <c r="I4076" s="0" t="n">
        <v>0.7431619447</v>
      </c>
      <c r="J4076" s="0" t="n">
        <v>0.0645125539</v>
      </c>
      <c r="K4076" s="0" t="n">
        <v>0.0005047066</v>
      </c>
      <c r="L4076" s="0" t="n">
        <v>0.0005917742</v>
      </c>
      <c r="M4076" s="0" t="n">
        <v>0.9979165924</v>
      </c>
      <c r="N4076" s="0" t="n">
        <v>-0.0043961445</v>
      </c>
      <c r="O4076" s="0" t="n">
        <v>0.488922993</v>
      </c>
      <c r="P4076" s="0" t="n">
        <v>-0.0692839374</v>
      </c>
      <c r="Q4076" s="0" t="n">
        <v>-0.1377141562</v>
      </c>
      <c r="R4076" s="0" t="n">
        <v>0.0008987664</v>
      </c>
      <c r="S4076" s="0" t="n">
        <v>-0.0020477181</v>
      </c>
    </row>
    <row r="4077" customFormat="false" ht="12.8" hidden="false" customHeight="false" outlineLevel="0" collapsed="false">
      <c r="A4077" s="0" t="n">
        <v>638950000000</v>
      </c>
      <c r="C4077" s="0" t="n">
        <v>5491</v>
      </c>
      <c r="D4077" s="0" t="n">
        <v>638946000000</v>
      </c>
      <c r="E4077" s="0" t="s">
        <v>18</v>
      </c>
      <c r="F4077" s="0" t="s">
        <v>19</v>
      </c>
      <c r="G4077" s="0" t="n">
        <v>0.1506790597</v>
      </c>
      <c r="H4077" s="0" t="n">
        <v>1.0832243464</v>
      </c>
      <c r="I4077" s="0" t="n">
        <v>0.7431505477</v>
      </c>
      <c r="J4077" s="0" t="n">
        <v>0.0643739287</v>
      </c>
      <c r="K4077" s="0" t="n">
        <v>0.0005055219</v>
      </c>
      <c r="L4077" s="0" t="n">
        <v>0.0005898626</v>
      </c>
      <c r="M4077" s="0" t="n">
        <v>0.9979255452</v>
      </c>
      <c r="N4077" s="0" t="n">
        <v>-0.0043764251</v>
      </c>
      <c r="O4077" s="0" t="n">
        <v>0.4862426621</v>
      </c>
      <c r="P4077" s="0" t="n">
        <v>-0.0687454733</v>
      </c>
      <c r="Q4077" s="0" t="n">
        <v>-0.1389125378</v>
      </c>
      <c r="R4077" s="0" t="n">
        <v>0.0007678245</v>
      </c>
      <c r="S4077" s="0" t="n">
        <v>-0.0020354283</v>
      </c>
    </row>
    <row r="4078" customFormat="false" ht="12.8" hidden="false" customHeight="false" outlineLevel="0" collapsed="false">
      <c r="A4078" s="0" t="n">
        <v>638950000000</v>
      </c>
      <c r="C4078" s="0" t="n">
        <v>5492</v>
      </c>
      <c r="D4078" s="0" t="n">
        <v>638948000000</v>
      </c>
      <c r="E4078" s="0" t="s">
        <v>18</v>
      </c>
      <c r="F4078" s="0" t="s">
        <v>19</v>
      </c>
      <c r="G4078" s="0" t="n">
        <v>0.150669127</v>
      </c>
      <c r="H4078" s="0" t="n">
        <v>1.0842009807</v>
      </c>
      <c r="I4078" s="0" t="n">
        <v>0.7431392517</v>
      </c>
      <c r="J4078" s="0" t="n">
        <v>0.0642341043</v>
      </c>
      <c r="K4078" s="0" t="n">
        <v>0.0005061765</v>
      </c>
      <c r="L4078" s="0" t="n">
        <v>0.0005879547</v>
      </c>
      <c r="M4078" s="0" t="n">
        <v>0.9979345559</v>
      </c>
      <c r="N4078" s="0" t="n">
        <v>-0.0043562674</v>
      </c>
      <c r="O4078" s="0" t="n">
        <v>0.4835685742</v>
      </c>
      <c r="P4078" s="0" t="n">
        <v>-0.068210178</v>
      </c>
      <c r="Q4078" s="0" t="n">
        <v>-0.1401130144</v>
      </c>
      <c r="R4078" s="0" t="n">
        <v>0.0006082904</v>
      </c>
      <c r="S4078" s="0" t="n">
        <v>-0.0020221293</v>
      </c>
    </row>
    <row r="4079" customFormat="false" ht="12.8" hidden="false" customHeight="false" outlineLevel="0" collapsed="false">
      <c r="A4079" s="0" t="n">
        <v>638950000000</v>
      </c>
      <c r="C4079" s="0" t="n">
        <v>5493</v>
      </c>
      <c r="D4079" s="0" t="n">
        <v>638950000000</v>
      </c>
      <c r="E4079" s="0" t="s">
        <v>18</v>
      </c>
      <c r="F4079" s="0" t="s">
        <v>19</v>
      </c>
      <c r="G4079" s="0" t="n">
        <v>0.150659246</v>
      </c>
      <c r="H4079" s="0" t="n">
        <v>1.0851721838</v>
      </c>
      <c r="I4079" s="0" t="n">
        <v>0.7431280527</v>
      </c>
      <c r="J4079" s="0" t="n">
        <v>0.0640930787</v>
      </c>
      <c r="K4079" s="0" t="n">
        <v>0.0005066443</v>
      </c>
      <c r="L4079" s="0" t="n">
        <v>0.0005860495</v>
      </c>
      <c r="M4079" s="0" t="n">
        <v>0.9979436242</v>
      </c>
      <c r="N4079" s="0" t="n">
        <v>-0.0043357053</v>
      </c>
      <c r="O4079" s="0" t="n">
        <v>0.4809007712</v>
      </c>
      <c r="P4079" s="0" t="n">
        <v>-0.0676779591</v>
      </c>
      <c r="Q4079" s="0" t="n">
        <v>-0.1413155989</v>
      </c>
      <c r="R4079" s="0" t="n">
        <v>0.0004228017</v>
      </c>
      <c r="S4079" s="0" t="n">
        <v>-0.0020079768</v>
      </c>
    </row>
    <row r="4080" customFormat="false" ht="12.8" hidden="false" customHeight="false" outlineLevel="0" collapsed="false">
      <c r="A4080" s="0" t="n">
        <v>638952000000</v>
      </c>
      <c r="C4080" s="0" t="n">
        <v>5494</v>
      </c>
      <c r="D4080" s="0" t="n">
        <v>638952000000</v>
      </c>
      <c r="E4080" s="0" t="s">
        <v>18</v>
      </c>
      <c r="F4080" s="0" t="s">
        <v>19</v>
      </c>
      <c r="G4080" s="0" t="n">
        <v>0.1506494174</v>
      </c>
      <c r="H4080" s="0" t="n">
        <v>1.0861379693</v>
      </c>
      <c r="I4080" s="0" t="n">
        <v>0.7431169472</v>
      </c>
      <c r="J4080" s="0" t="n">
        <v>0.0639508491</v>
      </c>
      <c r="K4080" s="0" t="n">
        <v>0.0005069014</v>
      </c>
      <c r="L4080" s="0" t="n">
        <v>0.0005841464</v>
      </c>
      <c r="M4080" s="0" t="n">
        <v>0.9979527497</v>
      </c>
      <c r="N4080" s="0" t="n">
        <v>-0.0043147665</v>
      </c>
      <c r="O4080" s="0" t="n">
        <v>0.4782392856</v>
      </c>
      <c r="P4080" s="0" t="n">
        <v>-0.0671487144</v>
      </c>
      <c r="Q4080" s="0" t="n">
        <v>-0.1425208722</v>
      </c>
      <c r="R4080" s="0" t="n">
        <v>0.0002133632</v>
      </c>
      <c r="S4080" s="0" t="n">
        <v>-0.0019930669</v>
      </c>
    </row>
    <row r="4081" customFormat="false" ht="12.8" hidden="false" customHeight="false" outlineLevel="0" collapsed="false">
      <c r="A4081" s="0" t="n">
        <v>638958000000</v>
      </c>
      <c r="C4081" s="0" t="n">
        <v>5495</v>
      </c>
      <c r="D4081" s="0" t="n">
        <v>638954000000</v>
      </c>
      <c r="E4081" s="0" t="s">
        <v>18</v>
      </c>
      <c r="F4081" s="0" t="s">
        <v>19</v>
      </c>
      <c r="G4081" s="0" t="n">
        <v>0.1506396419</v>
      </c>
      <c r="H4081" s="0" t="n">
        <v>1.0870983505</v>
      </c>
      <c r="I4081" s="0" t="n">
        <v>0.743105932</v>
      </c>
      <c r="J4081" s="0" t="n">
        <v>0.0638074121</v>
      </c>
      <c r="K4081" s="0" t="n">
        <v>0.0005069263</v>
      </c>
      <c r="L4081" s="0" t="n">
        <v>0.0005822447</v>
      </c>
      <c r="M4081" s="0" t="n">
        <v>0.9979619322</v>
      </c>
      <c r="N4081" s="0" t="n">
        <v>-0.0042934792</v>
      </c>
      <c r="O4081" s="0" t="n">
        <v>0.4755841495</v>
      </c>
      <c r="P4081" s="0" t="n">
        <v>-0.0666223352</v>
      </c>
      <c r="Q4081" s="0" t="n">
        <v>-0.1437296345</v>
      </c>
      <c r="R4081" s="0" t="n">
        <v>-1.7649E-005</v>
      </c>
      <c r="S4081" s="0" t="n">
        <v>-0.0019774773</v>
      </c>
    </row>
    <row r="4082" customFormat="false" ht="12.8" hidden="false" customHeight="false" outlineLevel="0" collapsed="false">
      <c r="A4082" s="0" t="n">
        <v>638958000000</v>
      </c>
      <c r="C4082" s="0" t="n">
        <v>5496</v>
      </c>
      <c r="D4082" s="0" t="n">
        <v>638956000000</v>
      </c>
      <c r="E4082" s="0" t="s">
        <v>18</v>
      </c>
      <c r="F4082" s="0" t="s">
        <v>19</v>
      </c>
      <c r="G4082" s="0" t="n">
        <v>0.1506299201</v>
      </c>
      <c r="H4082" s="0" t="n">
        <v>1.088053341</v>
      </c>
      <c r="I4082" s="0" t="n">
        <v>0.743095004</v>
      </c>
      <c r="J4082" s="0" t="n">
        <v>0.0636627634</v>
      </c>
      <c r="K4082" s="0" t="n">
        <v>0.0005066998</v>
      </c>
      <c r="L4082" s="0" t="n">
        <v>0.0005803438</v>
      </c>
      <c r="M4082" s="0" t="n">
        <v>0.9979711714</v>
      </c>
      <c r="N4082" s="0" t="n">
        <v>-0.0042718731</v>
      </c>
      <c r="O4082" s="0" t="n">
        <v>0.4729353882</v>
      </c>
      <c r="P4082" s="0" t="n">
        <v>-0.0660987083</v>
      </c>
      <c r="Q4082" s="0" t="n">
        <v>-0.1449426277</v>
      </c>
      <c r="R4082" s="0" t="n">
        <v>-0.0002678571</v>
      </c>
      <c r="S4082" s="0" t="n">
        <v>-0.0019612595</v>
      </c>
    </row>
    <row r="4083" customFormat="false" ht="12.8" hidden="false" customHeight="false" outlineLevel="0" collapsed="false">
      <c r="A4083" s="0" t="n">
        <v>638958000000</v>
      </c>
      <c r="C4083" s="0" t="n">
        <v>5497</v>
      </c>
      <c r="D4083" s="0" t="n">
        <v>638958000000</v>
      </c>
      <c r="E4083" s="0" t="s">
        <v>18</v>
      </c>
      <c r="F4083" s="0" t="s">
        <v>19</v>
      </c>
      <c r="G4083" s="0" t="n">
        <v>0.1506202518</v>
      </c>
      <c r="H4083" s="0" t="n">
        <v>1.0890029558</v>
      </c>
      <c r="I4083" s="0" t="n">
        <v>0.7430841673</v>
      </c>
      <c r="J4083" s="0" t="n">
        <v>0.0635169829</v>
      </c>
      <c r="K4083" s="0" t="n">
        <v>0.0005062294</v>
      </c>
      <c r="L4083" s="0" t="n">
        <v>0.000578447</v>
      </c>
      <c r="M4083" s="0" t="n">
        <v>0.9979804617</v>
      </c>
      <c r="N4083" s="0" t="n">
        <v>-0.0042503552</v>
      </c>
      <c r="O4083" s="0" t="n">
        <v>0.470294292</v>
      </c>
      <c r="P4083" s="0" t="n">
        <v>-0.0655744312</v>
      </c>
      <c r="Q4083" s="0" t="n">
        <v>-0.146075471</v>
      </c>
      <c r="R4083" s="0" t="n">
        <v>-0.0005102416</v>
      </c>
      <c r="S4083" s="0" t="n">
        <v>-0.0019423252</v>
      </c>
    </row>
    <row r="4084" customFormat="false" ht="12.8" hidden="false" customHeight="false" outlineLevel="0" collapsed="false">
      <c r="A4084" s="0" t="n">
        <v>638964000000</v>
      </c>
      <c r="C4084" s="0" t="n">
        <v>5498</v>
      </c>
      <c r="D4084" s="0" t="n">
        <v>638960000000</v>
      </c>
      <c r="E4084" s="0" t="s">
        <v>18</v>
      </c>
      <c r="F4084" s="0" t="s">
        <v>19</v>
      </c>
      <c r="G4084" s="0" t="n">
        <v>0.1506106367</v>
      </c>
      <c r="H4084" s="0" t="n">
        <v>1.0899472099</v>
      </c>
      <c r="I4084" s="0" t="n">
        <v>0.7430734252</v>
      </c>
      <c r="J4084" s="0" t="n">
        <v>0.0633701393</v>
      </c>
      <c r="K4084" s="0" t="n">
        <v>0.0005055216</v>
      </c>
      <c r="L4084" s="0" t="n">
        <v>0.0005765569</v>
      </c>
      <c r="M4084" s="0" t="n">
        <v>0.9979897983</v>
      </c>
      <c r="N4084" s="0" t="n">
        <v>-0.004228913</v>
      </c>
      <c r="O4084" s="0" t="n">
        <v>0.4676607248</v>
      </c>
      <c r="P4084" s="0" t="n">
        <v>-0.065050063</v>
      </c>
      <c r="Q4084" s="0" t="n">
        <v>-0.1471395516</v>
      </c>
      <c r="R4084" s="0" t="n">
        <v>-0.0007461844</v>
      </c>
      <c r="S4084" s="0" t="n">
        <v>-0.0019209896</v>
      </c>
    </row>
    <row r="4085" customFormat="false" ht="12.8" hidden="false" customHeight="false" outlineLevel="0" collapsed="false">
      <c r="A4085" s="0" t="n">
        <v>638964000000</v>
      </c>
      <c r="C4085" s="0" t="n">
        <v>5499</v>
      </c>
      <c r="D4085" s="0" t="n">
        <v>638962000000</v>
      </c>
      <c r="E4085" s="0" t="s">
        <v>18</v>
      </c>
      <c r="F4085" s="0" t="s">
        <v>19</v>
      </c>
      <c r="G4085" s="0" t="n">
        <v>0.1506010748</v>
      </c>
      <c r="H4085" s="0" t="n">
        <v>1.0908861184</v>
      </c>
      <c r="I4085" s="0" t="n">
        <v>0.7430627801</v>
      </c>
      <c r="J4085" s="0" t="n">
        <v>0.0632222915</v>
      </c>
      <c r="K4085" s="0" t="n">
        <v>0.000504582</v>
      </c>
      <c r="L4085" s="0" t="n">
        <v>0.0005746763</v>
      </c>
      <c r="M4085" s="0" t="n">
        <v>0.9979991769</v>
      </c>
      <c r="N4085" s="0" t="n">
        <v>-0.0042075446</v>
      </c>
      <c r="O4085" s="0" t="n">
        <v>0.4650345681</v>
      </c>
      <c r="P4085" s="0" t="n">
        <v>-0.0645260575</v>
      </c>
      <c r="Q4085" s="0" t="n">
        <v>-0.148144459</v>
      </c>
      <c r="R4085" s="0" t="n">
        <v>-0.0009764398</v>
      </c>
      <c r="S4085" s="0" t="n">
        <v>-0.0018974907</v>
      </c>
    </row>
    <row r="4086" customFormat="false" ht="12.8" hidden="false" customHeight="false" outlineLevel="0" collapsed="false">
      <c r="A4086" s="0" t="n">
        <v>638964000000</v>
      </c>
      <c r="C4086" s="0" t="n">
        <v>5500</v>
      </c>
      <c r="D4086" s="0" t="n">
        <v>638964000000</v>
      </c>
      <c r="E4086" s="0" t="s">
        <v>18</v>
      </c>
      <c r="F4086" s="0" t="s">
        <v>19</v>
      </c>
      <c r="G4086" s="0" t="n">
        <v>0.1505915661</v>
      </c>
      <c r="H4086" s="0" t="n">
        <v>1.0918196952</v>
      </c>
      <c r="I4086" s="0" t="n">
        <v>0.7430522267</v>
      </c>
      <c r="J4086" s="0" t="n">
        <v>0.0630734343</v>
      </c>
      <c r="K4086" s="0" t="n">
        <v>0.0005034057</v>
      </c>
      <c r="L4086" s="0" t="n">
        <v>0.0005728048</v>
      </c>
      <c r="M4086" s="0" t="n">
        <v>0.9980085973</v>
      </c>
      <c r="N4086" s="0" t="n">
        <v>-0.0041861198</v>
      </c>
      <c r="O4086" s="0" t="n">
        <v>0.4624148953</v>
      </c>
      <c r="P4086" s="0" t="n">
        <v>-0.0640062073</v>
      </c>
      <c r="Q4086" s="0" t="n">
        <v>-0.1491547427</v>
      </c>
      <c r="R4086" s="0" t="n">
        <v>-0.0012114815</v>
      </c>
      <c r="S4086" s="0" t="n">
        <v>-0.0018739352</v>
      </c>
    </row>
    <row r="4087" customFormat="false" ht="12.8" hidden="false" customHeight="false" outlineLevel="0" collapsed="false">
      <c r="A4087" s="0" t="n">
        <v>638966000000</v>
      </c>
      <c r="C4087" s="0" t="n">
        <v>5501</v>
      </c>
      <c r="D4087" s="0" t="n">
        <v>638966000000</v>
      </c>
      <c r="E4087" s="0" t="s">
        <v>18</v>
      </c>
      <c r="F4087" s="0" t="s">
        <v>19</v>
      </c>
      <c r="G4087" s="0" t="n">
        <v>0.1505821105</v>
      </c>
      <c r="H4087" s="0" t="n">
        <v>1.0927479543</v>
      </c>
      <c r="I4087" s="0" t="n">
        <v>0.7430417601</v>
      </c>
      <c r="J4087" s="0" t="n">
        <v>0.062923561</v>
      </c>
      <c r="K4087" s="0" t="n">
        <v>0.000501988</v>
      </c>
      <c r="L4087" s="0" t="n">
        <v>0.0005709422</v>
      </c>
      <c r="M4087" s="0" t="n">
        <v>0.9980180597</v>
      </c>
      <c r="N4087" s="0" t="n">
        <v>-0.0041646703</v>
      </c>
      <c r="O4087" s="0" t="n">
        <v>0.4598017234</v>
      </c>
      <c r="P4087" s="0" t="n">
        <v>-0.0634902422</v>
      </c>
      <c r="Q4087" s="0" t="n">
        <v>-0.1501714749</v>
      </c>
      <c r="R4087" s="0" t="n">
        <v>-0.0014512728</v>
      </c>
      <c r="S4087" s="0" t="n">
        <v>-0.0018502854</v>
      </c>
    </row>
    <row r="4088" customFormat="false" ht="12.8" hidden="false" customHeight="false" outlineLevel="0" collapsed="false">
      <c r="A4088" s="0" t="n">
        <v>638980000000</v>
      </c>
      <c r="C4088" s="0" t="n">
        <v>5502</v>
      </c>
      <c r="D4088" s="0" t="n">
        <v>638968000000</v>
      </c>
      <c r="E4088" s="0" t="s">
        <v>18</v>
      </c>
      <c r="F4088" s="0" t="s">
        <v>19</v>
      </c>
      <c r="G4088" s="0" t="n">
        <v>0.150572708</v>
      </c>
      <c r="H4088" s="0" t="n">
        <v>1.0936709097</v>
      </c>
      <c r="I4088" s="0" t="n">
        <v>0.7430313762</v>
      </c>
      <c r="J4088" s="0" t="n">
        <v>0.0627726652</v>
      </c>
      <c r="K4088" s="0" t="n">
        <v>0.0005003243</v>
      </c>
      <c r="L4088" s="0" t="n">
        <v>0.0005690885</v>
      </c>
      <c r="M4088" s="0" t="n">
        <v>0.9980275639</v>
      </c>
      <c r="N4088" s="0" t="n">
        <v>-0.0041432226</v>
      </c>
      <c r="O4088" s="0" t="n">
        <v>0.4571950795</v>
      </c>
      <c r="P4088" s="0" t="n">
        <v>-0.0629779129</v>
      </c>
      <c r="Q4088" s="0" t="n">
        <v>-0.1511948491</v>
      </c>
      <c r="R4088" s="0" t="n">
        <v>-0.0016956429</v>
      </c>
      <c r="S4088" s="0" t="n">
        <v>-0.0018265586</v>
      </c>
    </row>
    <row r="4089" customFormat="false" ht="12.8" hidden="false" customHeight="false" outlineLevel="0" collapsed="false">
      <c r="A4089" s="0" t="n">
        <v>638980000000</v>
      </c>
      <c r="C4089" s="0" t="n">
        <v>5503</v>
      </c>
      <c r="D4089" s="0" t="n">
        <v>638970000000</v>
      </c>
      <c r="E4089" s="0" t="s">
        <v>18</v>
      </c>
      <c r="F4089" s="0" t="s">
        <v>19</v>
      </c>
      <c r="G4089" s="0" t="n">
        <v>0.1505633585</v>
      </c>
      <c r="H4089" s="0" t="n">
        <v>1.0945885754</v>
      </c>
      <c r="I4089" s="0" t="n">
        <v>0.7430210711</v>
      </c>
      <c r="J4089" s="0" t="n">
        <v>0.0626207403</v>
      </c>
      <c r="K4089" s="0" t="n">
        <v>0.0004984103</v>
      </c>
      <c r="L4089" s="0" t="n">
        <v>0.0005672433</v>
      </c>
      <c r="M4089" s="0" t="n">
        <v>0.9980371099</v>
      </c>
      <c r="N4089" s="0" t="n">
        <v>-0.0041218029</v>
      </c>
      <c r="O4089" s="0" t="n">
        <v>0.4545950018</v>
      </c>
      <c r="P4089" s="0" t="n">
        <v>-0.0624689899</v>
      </c>
      <c r="Q4089" s="0" t="n">
        <v>-0.1522245979</v>
      </c>
      <c r="R4089" s="0" t="n">
        <v>-0.0019444009</v>
      </c>
      <c r="S4089" s="0" t="n">
        <v>-0.0018028114</v>
      </c>
    </row>
    <row r="4090" customFormat="false" ht="12.8" hidden="false" customHeight="false" outlineLevel="0" collapsed="false">
      <c r="A4090" s="0" t="n">
        <v>638980000000</v>
      </c>
      <c r="C4090" s="0" t="n">
        <v>5504</v>
      </c>
      <c r="D4090" s="0" t="n">
        <v>638972000000</v>
      </c>
      <c r="E4090" s="0" t="s">
        <v>18</v>
      </c>
      <c r="F4090" s="0" t="s">
        <v>19</v>
      </c>
      <c r="G4090" s="0" t="n">
        <v>0.150554062</v>
      </c>
      <c r="H4090" s="0" t="n">
        <v>1.0955009654</v>
      </c>
      <c r="I4090" s="0" t="n">
        <v>0.7430108413</v>
      </c>
      <c r="J4090" s="0" t="n">
        <v>0.0624677803</v>
      </c>
      <c r="K4090" s="0" t="n">
        <v>0.0004962415</v>
      </c>
      <c r="L4090" s="0" t="n">
        <v>0.0005654064</v>
      </c>
      <c r="M4090" s="0" t="n">
        <v>0.9980466975</v>
      </c>
      <c r="N4090" s="0" t="n">
        <v>-0.0041004326</v>
      </c>
      <c r="O4090" s="0" t="n">
        <v>0.452001532</v>
      </c>
      <c r="P4090" s="0" t="n">
        <v>-0.0619632632</v>
      </c>
      <c r="Q4090" s="0" t="n">
        <v>-0.153260414</v>
      </c>
      <c r="R4090" s="0" t="n">
        <v>-0.002197571</v>
      </c>
      <c r="S4090" s="0" t="n">
        <v>-0.0017791354</v>
      </c>
    </row>
    <row r="4091" customFormat="false" ht="12.8" hidden="false" customHeight="false" outlineLevel="0" collapsed="false">
      <c r="A4091" s="0" t="n">
        <v>638980000000</v>
      </c>
      <c r="C4091" s="0" t="n">
        <v>5505</v>
      </c>
      <c r="D4091" s="0" t="n">
        <v>638974000000</v>
      </c>
      <c r="E4091" s="0" t="s">
        <v>18</v>
      </c>
      <c r="F4091" s="0" t="s">
        <v>19</v>
      </c>
      <c r="G4091" s="0" t="n">
        <v>0.1505448181</v>
      </c>
      <c r="H4091" s="0" t="n">
        <v>1.0964080938</v>
      </c>
      <c r="I4091" s="0" t="n">
        <v>0.7430006841</v>
      </c>
      <c r="J4091" s="0" t="n">
        <v>0.0623137799</v>
      </c>
      <c r="K4091" s="0" t="n">
        <v>0.0004938138</v>
      </c>
      <c r="L4091" s="0" t="n">
        <v>0.0005635775</v>
      </c>
      <c r="M4091" s="0" t="n">
        <v>0.9980563268</v>
      </c>
      <c r="N4091" s="0" t="n">
        <v>-0.0040791149</v>
      </c>
      <c r="O4091" s="0" t="n">
        <v>0.4494147207</v>
      </c>
      <c r="P4091" s="0" t="n">
        <v>-0.0614605391</v>
      </c>
      <c r="Q4091" s="0" t="n">
        <v>-0.1543016599</v>
      </c>
      <c r="R4091" s="0" t="n">
        <v>-0.0024548864</v>
      </c>
      <c r="S4091" s="0" t="n">
        <v>-0.0017555764</v>
      </c>
    </row>
    <row r="4092" customFormat="false" ht="12.8" hidden="false" customHeight="false" outlineLevel="0" collapsed="false">
      <c r="A4092" s="0" t="n">
        <v>638980000000</v>
      </c>
      <c r="C4092" s="0" t="n">
        <v>5506</v>
      </c>
      <c r="D4092" s="0" t="n">
        <v>638976000000</v>
      </c>
      <c r="E4092" s="0" t="s">
        <v>18</v>
      </c>
      <c r="F4092" s="0" t="s">
        <v>19</v>
      </c>
      <c r="G4092" s="0" t="n">
        <v>0.1505356268</v>
      </c>
      <c r="H4092" s="0" t="n">
        <v>1.0973099747</v>
      </c>
      <c r="I4092" s="0" t="n">
        <v>0.7429905967</v>
      </c>
      <c r="J4092" s="0" t="n">
        <v>0.0621587346</v>
      </c>
      <c r="K4092" s="0" t="n">
        <v>0.0004911237</v>
      </c>
      <c r="L4092" s="0" t="n">
        <v>0.0005617562</v>
      </c>
      <c r="M4092" s="0" t="n">
        <v>0.9980659973</v>
      </c>
      <c r="N4092" s="0" t="n">
        <v>-0.0040578576</v>
      </c>
      <c r="O4092" s="0" t="n">
        <v>0.4468346267</v>
      </c>
      <c r="P4092" s="0" t="n">
        <v>-0.0609606403</v>
      </c>
      <c r="Q4092" s="0" t="n">
        <v>-0.1553471124</v>
      </c>
      <c r="R4092" s="0" t="n">
        <v>-0.002715736</v>
      </c>
      <c r="S4092" s="0" t="n">
        <v>-0.0017321354</v>
      </c>
    </row>
    <row r="4093" customFormat="false" ht="12.8" hidden="false" customHeight="false" outlineLevel="0" collapsed="false">
      <c r="A4093" s="0" t="n">
        <v>638980000000</v>
      </c>
      <c r="C4093" s="0" t="n">
        <v>5507</v>
      </c>
      <c r="D4093" s="0" t="n">
        <v>638978000000</v>
      </c>
      <c r="E4093" s="0" t="s">
        <v>18</v>
      </c>
      <c r="F4093" s="0" t="s">
        <v>19</v>
      </c>
      <c r="G4093" s="0" t="n">
        <v>0.1505264879</v>
      </c>
      <c r="H4093" s="0" t="n">
        <v>1.0982066223</v>
      </c>
      <c r="I4093" s="0" t="n">
        <v>0.742980577</v>
      </c>
      <c r="J4093" s="0" t="n">
        <v>0.062002642</v>
      </c>
      <c r="K4093" s="0" t="n">
        <v>0.0004881679</v>
      </c>
      <c r="L4093" s="0" t="n">
        <v>0.0005599423</v>
      </c>
      <c r="M4093" s="0" t="n">
        <v>0.9980757088</v>
      </c>
      <c r="N4093" s="0" t="n">
        <v>-0.0040366671</v>
      </c>
      <c r="O4093" s="0" t="n">
        <v>0.4442613125</v>
      </c>
      <c r="P4093" s="0" t="n">
        <v>-0.0604634052</v>
      </c>
      <c r="Q4093" s="0" t="n">
        <v>-0.1563951401</v>
      </c>
      <c r="R4093" s="0" t="n">
        <v>-0.002979943</v>
      </c>
      <c r="S4093" s="0" t="n">
        <v>-0.0017088</v>
      </c>
    </row>
    <row r="4094" customFormat="false" ht="12.8" hidden="false" customHeight="false" outlineLevel="0" collapsed="false">
      <c r="A4094" s="0" t="n">
        <v>638980000000</v>
      </c>
      <c r="C4094" s="0" t="n">
        <v>5508</v>
      </c>
      <c r="D4094" s="0" t="n">
        <v>638980000000</v>
      </c>
      <c r="E4094" s="0" t="s">
        <v>18</v>
      </c>
      <c r="F4094" s="0" t="s">
        <v>19</v>
      </c>
      <c r="G4094" s="0" t="n">
        <v>0.1505174012</v>
      </c>
      <c r="H4094" s="0" t="n">
        <v>1.099098051</v>
      </c>
      <c r="I4094" s="0" t="n">
        <v>0.742970623</v>
      </c>
      <c r="J4094" s="0" t="n">
        <v>0.0618455009</v>
      </c>
      <c r="K4094" s="0" t="n">
        <v>0.0004849432</v>
      </c>
      <c r="L4094" s="0" t="n">
        <v>0.0005581355</v>
      </c>
      <c r="M4094" s="0" t="n">
        <v>0.9980854609</v>
      </c>
      <c r="N4094" s="0" t="n">
        <v>-0.0040155373</v>
      </c>
      <c r="O4094" s="0" t="n">
        <v>0.4416948345</v>
      </c>
      <c r="P4094" s="0" t="n">
        <v>-0.0599686867</v>
      </c>
      <c r="Q4094" s="0" t="n">
        <v>-0.1574443411</v>
      </c>
      <c r="R4094" s="0" t="n">
        <v>-0.0032472812</v>
      </c>
      <c r="S4094" s="0" t="n">
        <v>-0.0016855719</v>
      </c>
    </row>
    <row r="4095" customFormat="false" ht="12.8" hidden="false" customHeight="false" outlineLevel="0" collapsed="false">
      <c r="A4095" s="0" t="n">
        <v>638984000000</v>
      </c>
      <c r="C4095" s="0" t="n">
        <v>5509</v>
      </c>
      <c r="D4095" s="0" t="n">
        <v>638982000000</v>
      </c>
      <c r="E4095" s="0" t="s">
        <v>18</v>
      </c>
      <c r="F4095" s="0" t="s">
        <v>19</v>
      </c>
      <c r="G4095" s="0" t="n">
        <v>0.1505083666</v>
      </c>
      <c r="H4095" s="0" t="n">
        <v>1.0999842752</v>
      </c>
      <c r="I4095" s="0" t="n">
        <v>0.7429607332</v>
      </c>
      <c r="J4095" s="0" t="n">
        <v>0.0616873117</v>
      </c>
      <c r="K4095" s="0" t="n">
        <v>0.0004814471</v>
      </c>
      <c r="L4095" s="0" t="n">
        <v>0.0005563356</v>
      </c>
      <c r="M4095" s="0" t="n">
        <v>0.9980952531</v>
      </c>
      <c r="N4095" s="0" t="n">
        <v>-0.0039944666</v>
      </c>
      <c r="O4095" s="0" t="n">
        <v>0.4391352574</v>
      </c>
      <c r="P4095" s="0" t="n">
        <v>-0.0594763531</v>
      </c>
      <c r="Q4095" s="0" t="n">
        <v>-0.1584929605</v>
      </c>
      <c r="R4095" s="0" t="n">
        <v>-0.0035172161</v>
      </c>
      <c r="S4095" s="0" t="n">
        <v>-0.0016624283</v>
      </c>
    </row>
    <row r="4096" customFormat="false" ht="12.8" hidden="false" customHeight="false" outlineLevel="0" collapsed="false">
      <c r="A4096" s="0" t="n">
        <v>638986000000</v>
      </c>
      <c r="C4096" s="0" t="n">
        <v>5510</v>
      </c>
      <c r="D4096" s="0" t="n">
        <v>638984000000</v>
      </c>
      <c r="E4096" s="0" t="s">
        <v>18</v>
      </c>
      <c r="F4096" s="0" t="s">
        <v>19</v>
      </c>
      <c r="G4096" s="0" t="n">
        <v>0.1504993839</v>
      </c>
      <c r="H4096" s="0" t="n">
        <v>1.1008653092</v>
      </c>
      <c r="I4096" s="0" t="n">
        <v>0.7429509062</v>
      </c>
      <c r="J4096" s="0" t="n">
        <v>0.0615280769</v>
      </c>
      <c r="K4096" s="0" t="n">
        <v>0.000477678</v>
      </c>
      <c r="L4096" s="0" t="n">
        <v>0.0005545424</v>
      </c>
      <c r="M4096" s="0" t="n">
        <v>0.9981050847</v>
      </c>
      <c r="N4096" s="0" t="n">
        <v>-0.0039734682</v>
      </c>
      <c r="O4096" s="0" t="n">
        <v>0.4365826488</v>
      </c>
      <c r="P4096" s="0" t="n">
        <v>-0.0589862798</v>
      </c>
      <c r="Q4096" s="0" t="n">
        <v>-0.1595392369</v>
      </c>
      <c r="R4096" s="0" t="n">
        <v>-0.0037886224</v>
      </c>
      <c r="S4096" s="0" t="n">
        <v>-0.0016393282</v>
      </c>
    </row>
    <row r="4097" customFormat="false" ht="12.8" hidden="false" customHeight="false" outlineLevel="0" collapsed="false">
      <c r="A4097" s="0" t="n">
        <v>638988000000</v>
      </c>
      <c r="C4097" s="0" t="n">
        <v>5511</v>
      </c>
      <c r="D4097" s="0" t="n">
        <v>638986000000</v>
      </c>
      <c r="E4097" s="0" t="s">
        <v>18</v>
      </c>
      <c r="F4097" s="0" t="s">
        <v>19</v>
      </c>
      <c r="G4097" s="0" t="n">
        <v>0.1504904529</v>
      </c>
      <c r="H4097" s="0" t="n">
        <v>1.1017411679</v>
      </c>
      <c r="I4097" s="0" t="n">
        <v>0.7429411409</v>
      </c>
      <c r="J4097" s="0" t="n">
        <v>0.0613678002</v>
      </c>
      <c r="K4097" s="0" t="n">
        <v>0.0004736358</v>
      </c>
      <c r="L4097" s="0" t="n">
        <v>0.0005527562</v>
      </c>
      <c r="M4097" s="0" t="n">
        <v>0.9981149549</v>
      </c>
      <c r="N4097" s="0" t="n">
        <v>-0.0039525553</v>
      </c>
      <c r="O4097" s="0" t="n">
        <v>0.4340370705</v>
      </c>
      <c r="P4097" s="0" t="n">
        <v>-0.0584983579</v>
      </c>
      <c r="Q4097" s="0" t="n">
        <v>-0.1605816728</v>
      </c>
      <c r="R4097" s="0" t="n">
        <v>-0.0040603123</v>
      </c>
      <c r="S4097" s="0" t="n">
        <v>-0.0016161929</v>
      </c>
    </row>
    <row r="4098" customFormat="false" ht="12.8" hidden="false" customHeight="false" outlineLevel="0" collapsed="false">
      <c r="A4098" s="0" t="n">
        <v>638992000000</v>
      </c>
      <c r="C4098" s="0" t="n">
        <v>5512</v>
      </c>
      <c r="D4098" s="0" t="n">
        <v>638988000000</v>
      </c>
      <c r="E4098" s="0" t="s">
        <v>18</v>
      </c>
      <c r="F4098" s="0" t="s">
        <v>19</v>
      </c>
      <c r="G4098" s="0" t="n">
        <v>0.1504815732</v>
      </c>
      <c r="H4098" s="0" t="n">
        <v>1.1026118657</v>
      </c>
      <c r="I4098" s="0" t="n">
        <v>0.7429314365</v>
      </c>
      <c r="J4098" s="0" t="n">
        <v>0.0612064863</v>
      </c>
      <c r="K4098" s="0" t="n">
        <v>0.000469322</v>
      </c>
      <c r="L4098" s="0" t="n">
        <v>0.0005509771</v>
      </c>
      <c r="M4098" s="0" t="n">
        <v>0.998124863</v>
      </c>
      <c r="N4098" s="0" t="n">
        <v>-0.0039317662</v>
      </c>
      <c r="O4098" s="0" t="n">
        <v>0.431498571</v>
      </c>
      <c r="P4098" s="0" t="n">
        <v>-0.0580124874</v>
      </c>
      <c r="Q4098" s="0" t="n">
        <v>-0.1616194535</v>
      </c>
      <c r="R4098" s="0" t="n">
        <v>-0.0043304151</v>
      </c>
      <c r="S4098" s="0" t="n">
        <v>-0.0015929147</v>
      </c>
    </row>
    <row r="4099" customFormat="false" ht="12.8" hidden="false" customHeight="false" outlineLevel="0" collapsed="false">
      <c r="A4099" s="0" t="n">
        <v>638992000000</v>
      </c>
      <c r="C4099" s="0" t="n">
        <v>5513</v>
      </c>
      <c r="D4099" s="0" t="n">
        <v>638990000000</v>
      </c>
      <c r="E4099" s="0" t="s">
        <v>18</v>
      </c>
      <c r="F4099" s="0" t="s">
        <v>19</v>
      </c>
      <c r="G4099" s="0" t="n">
        <v>0.1504727437</v>
      </c>
      <c r="H4099" s="0" t="n">
        <v>1.1034774163</v>
      </c>
      <c r="I4099" s="0" t="n">
        <v>0.7429218096</v>
      </c>
      <c r="J4099" s="0" t="n">
        <v>0.0610441746</v>
      </c>
      <c r="K4099" s="0" t="n">
        <v>0.0004647674</v>
      </c>
      <c r="L4099" s="0" t="n">
        <v>0.000549199</v>
      </c>
      <c r="M4099" s="0" t="n">
        <v>0.9981348061</v>
      </c>
      <c r="N4099" s="0" t="n">
        <v>-0.0039115768</v>
      </c>
      <c r="O4099" s="0" t="n">
        <v>0.4289676872</v>
      </c>
      <c r="P4099" s="0" t="n">
        <v>-0.0575200341</v>
      </c>
      <c r="Q4099" s="0" t="n">
        <v>-0.1626175442</v>
      </c>
      <c r="R4099" s="0" t="n">
        <v>-0.0045700479</v>
      </c>
      <c r="S4099" s="0" t="n">
        <v>-0.0015775839</v>
      </c>
    </row>
    <row r="4100" customFormat="false" ht="12.8" hidden="false" customHeight="false" outlineLevel="0" collapsed="false">
      <c r="A4100" s="0" t="n">
        <v>639000000000</v>
      </c>
      <c r="C4100" s="0" t="n">
        <v>5514</v>
      </c>
      <c r="D4100" s="0" t="n">
        <v>638992000000</v>
      </c>
      <c r="E4100" s="0" t="s">
        <v>18</v>
      </c>
      <c r="F4100" s="0" t="s">
        <v>19</v>
      </c>
      <c r="G4100" s="0" t="n">
        <v>0.1504639631</v>
      </c>
      <c r="H4100" s="0" t="n">
        <v>1.1043378338</v>
      </c>
      <c r="I4100" s="0" t="n">
        <v>0.742912273</v>
      </c>
      <c r="J4100" s="0" t="n">
        <v>0.0608809013</v>
      </c>
      <c r="K4100" s="0" t="n">
        <v>0.0004599997</v>
      </c>
      <c r="L4100" s="0" t="n">
        <v>0.0005474169</v>
      </c>
      <c r="M4100" s="0" t="n">
        <v>0.9981447814</v>
      </c>
      <c r="N4100" s="0" t="n">
        <v>-0.0038919781</v>
      </c>
      <c r="O4100" s="0" t="n">
        <v>0.4264444028</v>
      </c>
      <c r="P4100" s="0" t="n">
        <v>-0.0570228285</v>
      </c>
      <c r="Q4100" s="0" t="n">
        <v>-0.1635795484</v>
      </c>
      <c r="R4100" s="0" t="n">
        <v>-0.0047825681</v>
      </c>
      <c r="S4100" s="0" t="n">
        <v>-0.0015691367</v>
      </c>
    </row>
    <row r="4101" customFormat="false" ht="12.8" hidden="false" customHeight="false" outlineLevel="0" collapsed="false">
      <c r="A4101" s="0" t="n">
        <v>639000000000</v>
      </c>
      <c r="C4101" s="0" t="n">
        <v>5515</v>
      </c>
      <c r="D4101" s="0" t="n">
        <v>638994000000</v>
      </c>
      <c r="E4101" s="0" t="s">
        <v>18</v>
      </c>
      <c r="F4101" s="0" t="s">
        <v>19</v>
      </c>
      <c r="G4101" s="0" t="n">
        <v>0.1504552304</v>
      </c>
      <c r="H4101" s="0" t="n">
        <v>1.1051931331</v>
      </c>
      <c r="I4101" s="0" t="n">
        <v>0.7429028236</v>
      </c>
      <c r="J4101" s="0" t="n">
        <v>0.0607166609</v>
      </c>
      <c r="K4101" s="0" t="n">
        <v>0.000455041</v>
      </c>
      <c r="L4101" s="0" t="n">
        <v>0.0005456334</v>
      </c>
      <c r="M4101" s="0" t="n">
        <v>0.9981547888</v>
      </c>
      <c r="N4101" s="0" t="n">
        <v>-0.0038729212</v>
      </c>
      <c r="O4101" s="0" t="n">
        <v>0.4239281507</v>
      </c>
      <c r="P4101" s="0" t="n">
        <v>-0.0565290348</v>
      </c>
      <c r="Q4101" s="0" t="n">
        <v>-0.1645467813</v>
      </c>
      <c r="R4101" s="0" t="n">
        <v>-0.0049728474</v>
      </c>
      <c r="S4101" s="0" t="n">
        <v>-0.0015593001</v>
      </c>
    </row>
    <row r="4102" customFormat="false" ht="12.8" hidden="false" customHeight="false" outlineLevel="0" collapsed="false">
      <c r="A4102" s="0" t="n">
        <v>639000000000</v>
      </c>
      <c r="C4102" s="0" t="n">
        <v>5516</v>
      </c>
      <c r="D4102" s="0" t="n">
        <v>638996000000</v>
      </c>
      <c r="E4102" s="0" t="s">
        <v>18</v>
      </c>
      <c r="F4102" s="0" t="s">
        <v>19</v>
      </c>
      <c r="G4102" s="0" t="n">
        <v>0.1504465444</v>
      </c>
      <c r="H4102" s="0" t="n">
        <v>1.1060433292</v>
      </c>
      <c r="I4102" s="0" t="n">
        <v>0.742893458</v>
      </c>
      <c r="J4102" s="0" t="n">
        <v>0.0605514494</v>
      </c>
      <c r="K4102" s="0" t="n">
        <v>0.000449911</v>
      </c>
      <c r="L4102" s="0" t="n">
        <v>0.000543851</v>
      </c>
      <c r="M4102" s="0" t="n">
        <v>0.998164828</v>
      </c>
      <c r="N4102" s="0" t="n">
        <v>-0.0038543926</v>
      </c>
      <c r="O4102" s="0" t="n">
        <v>0.4214189791</v>
      </c>
      <c r="P4102" s="0" t="n">
        <v>-0.0560385461</v>
      </c>
      <c r="Q4102" s="0" t="n">
        <v>-0.1655181809</v>
      </c>
      <c r="R4102" s="0" t="n">
        <v>-0.0051430901</v>
      </c>
      <c r="S4102" s="0" t="n">
        <v>-0.0015482974</v>
      </c>
    </row>
    <row r="4103" customFormat="false" ht="12.8" hidden="false" customHeight="false" outlineLevel="0" collapsed="false">
      <c r="A4103" s="0" t="n">
        <v>639000000000</v>
      </c>
      <c r="C4103" s="0" t="n">
        <v>5517</v>
      </c>
      <c r="D4103" s="0" t="n">
        <v>638998000000</v>
      </c>
      <c r="E4103" s="0" t="s">
        <v>18</v>
      </c>
      <c r="F4103" s="0" t="s">
        <v>19</v>
      </c>
      <c r="G4103" s="0" t="n">
        <v>0.1504379041</v>
      </c>
      <c r="H4103" s="0" t="n">
        <v>1.1068884371</v>
      </c>
      <c r="I4103" s="0" t="n">
        <v>0.7428841735</v>
      </c>
      <c r="J4103" s="0" t="n">
        <v>0.0603852632</v>
      </c>
      <c r="K4103" s="0" t="n">
        <v>0.0004446272</v>
      </c>
      <c r="L4103" s="0" t="n">
        <v>0.0005420717</v>
      </c>
      <c r="M4103" s="0" t="n">
        <v>0.9981748987</v>
      </c>
      <c r="N4103" s="0" t="n">
        <v>-0.0038363676</v>
      </c>
      <c r="O4103" s="0" t="n">
        <v>0.4189169389</v>
      </c>
      <c r="P4103" s="0" t="n">
        <v>-0.0555512504</v>
      </c>
      <c r="Q4103" s="0" t="n">
        <v>-0.16649314</v>
      </c>
      <c r="R4103" s="0" t="n">
        <v>-0.0052960647</v>
      </c>
      <c r="S4103" s="0" t="n">
        <v>-0.0015364021</v>
      </c>
    </row>
    <row r="4104" customFormat="false" ht="12.8" hidden="false" customHeight="false" outlineLevel="0" collapsed="false">
      <c r="A4104" s="0" t="n">
        <v>639010000000</v>
      </c>
      <c r="C4104" s="0" t="n">
        <v>5518</v>
      </c>
      <c r="D4104" s="0" t="n">
        <v>639000000000</v>
      </c>
      <c r="E4104" s="0" t="s">
        <v>18</v>
      </c>
      <c r="F4104" s="0" t="s">
        <v>19</v>
      </c>
      <c r="G4104" s="0" t="n">
        <v>0.1504293085</v>
      </c>
      <c r="H4104" s="0" t="n">
        <v>1.107728472</v>
      </c>
      <c r="I4104" s="0" t="n">
        <v>0.7428749673</v>
      </c>
      <c r="J4104" s="0" t="n">
        <v>0.0602180991</v>
      </c>
      <c r="K4104" s="0" t="n">
        <v>0.0004392038</v>
      </c>
      <c r="L4104" s="0" t="n">
        <v>0.0005402969</v>
      </c>
      <c r="M4104" s="0" t="n">
        <v>0.9981850007</v>
      </c>
      <c r="N4104" s="0" t="n">
        <v>-0.0038188041</v>
      </c>
      <c r="O4104" s="0" t="n">
        <v>0.4164220806</v>
      </c>
      <c r="P4104" s="0" t="n">
        <v>-0.0550670348</v>
      </c>
      <c r="Q4104" s="0" t="n">
        <v>-0.1674711724</v>
      </c>
      <c r="R4104" s="0" t="n">
        <v>-0.0054345473</v>
      </c>
      <c r="S4104" s="0" t="n">
        <v>-0.0015238653</v>
      </c>
    </row>
    <row r="4105" customFormat="false" ht="12.8" hidden="false" customHeight="false" outlineLevel="0" collapsed="false">
      <c r="A4105" s="0" t="n">
        <v>639010000000</v>
      </c>
      <c r="C4105" s="0" t="n">
        <v>5519</v>
      </c>
      <c r="D4105" s="0" t="n">
        <v>639002000000</v>
      </c>
      <c r="E4105" s="0" t="s">
        <v>18</v>
      </c>
      <c r="F4105" s="0" t="s">
        <v>19</v>
      </c>
      <c r="G4105" s="0" t="n">
        <v>0.1504207567</v>
      </c>
      <c r="H4105" s="0" t="n">
        <v>1.108563449</v>
      </c>
      <c r="I4105" s="0" t="n">
        <v>0.7428658371</v>
      </c>
      <c r="J4105" s="0" t="n">
        <v>0.060049954</v>
      </c>
      <c r="K4105" s="0" t="n">
        <v>0.0004336537</v>
      </c>
      <c r="L4105" s="0" t="n">
        <v>0.0005385279</v>
      </c>
      <c r="M4105" s="0" t="n">
        <v>0.9981951337</v>
      </c>
      <c r="N4105" s="0" t="n">
        <v>-0.0038016595</v>
      </c>
      <c r="O4105" s="0" t="n">
        <v>0.4139344405</v>
      </c>
      <c r="P4105" s="0" t="n">
        <v>-0.0545857857</v>
      </c>
      <c r="Q4105" s="0" t="n">
        <v>-0.1684523038</v>
      </c>
      <c r="R4105" s="0" t="n">
        <v>-0.0055601824</v>
      </c>
      <c r="S4105" s="0" t="n">
        <v>-0.0015108405</v>
      </c>
    </row>
    <row r="4106" customFormat="false" ht="12.8" hidden="false" customHeight="false" outlineLevel="0" collapsed="false">
      <c r="A4106" s="0" t="n">
        <v>639010000000</v>
      </c>
      <c r="C4106" s="0" t="n">
        <v>5520</v>
      </c>
      <c r="D4106" s="0" t="n">
        <v>639004000000</v>
      </c>
      <c r="E4106" s="0" t="s">
        <v>18</v>
      </c>
      <c r="F4106" s="0" t="s">
        <v>19</v>
      </c>
      <c r="G4106" s="0" t="n">
        <v>0.1504122479</v>
      </c>
      <c r="H4106" s="0" t="n">
        <v>1.1093933833</v>
      </c>
      <c r="I4106" s="0" t="n">
        <v>0.7428567808</v>
      </c>
      <c r="J4106" s="0" t="n">
        <v>0.059880824</v>
      </c>
      <c r="K4106" s="0" t="n">
        <v>0.0004279875</v>
      </c>
      <c r="L4106" s="0" t="n">
        <v>0.0005367659</v>
      </c>
      <c r="M4106" s="0" t="n">
        <v>0.9982052973</v>
      </c>
      <c r="N4106" s="0" t="n">
        <v>-0.0037848911</v>
      </c>
      <c r="O4106" s="0" t="n">
        <v>0.411454038</v>
      </c>
      <c r="P4106" s="0" t="n">
        <v>-0.05410739</v>
      </c>
      <c r="Q4106" s="0" t="n">
        <v>-0.1694374016</v>
      </c>
      <c r="R4106" s="0" t="n">
        <v>-0.0056750408</v>
      </c>
      <c r="S4106" s="0" t="n">
        <v>-0.0014973947</v>
      </c>
    </row>
    <row r="4107" customFormat="false" ht="12.8" hidden="false" customHeight="false" outlineLevel="0" collapsed="false">
      <c r="A4107" s="0" t="n">
        <v>639010000000</v>
      </c>
      <c r="C4107" s="0" t="n">
        <v>5521</v>
      </c>
      <c r="D4107" s="0" t="n">
        <v>639006000000</v>
      </c>
      <c r="E4107" s="0" t="s">
        <v>18</v>
      </c>
      <c r="F4107" s="0" t="s">
        <v>19</v>
      </c>
      <c r="G4107" s="0" t="n">
        <v>0.1504037812</v>
      </c>
      <c r="H4107" s="0" t="n">
        <v>1.1102182902</v>
      </c>
      <c r="I4107" s="0" t="n">
        <v>0.7428477963</v>
      </c>
      <c r="J4107" s="0" t="n">
        <v>0.0597107038</v>
      </c>
      <c r="K4107" s="0" t="n">
        <v>0.0004222146</v>
      </c>
      <c r="L4107" s="0" t="n">
        <v>0.0005350118</v>
      </c>
      <c r="M4107" s="0" t="n">
        <v>0.9982154914</v>
      </c>
      <c r="N4107" s="0" t="n">
        <v>-0.003768461</v>
      </c>
      <c r="O4107" s="0" t="n">
        <v>0.4089808927</v>
      </c>
      <c r="P4107" s="0" t="n">
        <v>-0.053631737</v>
      </c>
      <c r="Q4107" s="0" t="n">
        <v>-0.1704275955</v>
      </c>
      <c r="R4107" s="0" t="n">
        <v>-0.0057806264</v>
      </c>
      <c r="S4107" s="0" t="n">
        <v>-0.0014835646</v>
      </c>
    </row>
    <row r="4108" customFormat="false" ht="12.8" hidden="false" customHeight="false" outlineLevel="0" collapsed="false">
      <c r="A4108" s="0" t="n">
        <v>639010000000</v>
      </c>
      <c r="C4108" s="0" t="n">
        <v>5522</v>
      </c>
      <c r="D4108" s="0" t="n">
        <v>639008000000</v>
      </c>
      <c r="E4108" s="0" t="s">
        <v>18</v>
      </c>
      <c r="F4108" s="0" t="s">
        <v>19</v>
      </c>
      <c r="G4108" s="0" t="n">
        <v>0.1503953562</v>
      </c>
      <c r="H4108" s="0" t="n">
        <v>1.1110381848</v>
      </c>
      <c r="I4108" s="0" t="n">
        <v>0.7428388819</v>
      </c>
      <c r="J4108" s="0" t="n">
        <v>0.0595395876</v>
      </c>
      <c r="K4108" s="0" t="n">
        <v>0.0004163434</v>
      </c>
      <c r="L4108" s="0" t="n">
        <v>0.0005332665</v>
      </c>
      <c r="M4108" s="0" t="n">
        <v>0.9982257159</v>
      </c>
      <c r="N4108" s="0" t="n">
        <v>-0.0037523387</v>
      </c>
      <c r="O4108" s="0" t="n">
        <v>0.4065150183</v>
      </c>
      <c r="P4108" s="0" t="n">
        <v>-0.0531587171</v>
      </c>
      <c r="Q4108" s="0" t="n">
        <v>-0.1714237653</v>
      </c>
      <c r="R4108" s="0" t="n">
        <v>-0.0058777117</v>
      </c>
      <c r="S4108" s="0" t="n">
        <v>-0.0014693686</v>
      </c>
    </row>
    <row r="4109" customFormat="false" ht="12.8" hidden="false" customHeight="false" outlineLevel="0" collapsed="false">
      <c r="A4109" s="0" t="n">
        <v>639014000000</v>
      </c>
      <c r="C4109" s="0" t="n">
        <v>5523</v>
      </c>
      <c r="D4109" s="0" t="n">
        <v>639010000000</v>
      </c>
      <c r="E4109" s="0" t="s">
        <v>18</v>
      </c>
      <c r="F4109" s="0" t="s">
        <v>19</v>
      </c>
      <c r="G4109" s="0" t="n">
        <v>0.1503869716</v>
      </c>
      <c r="H4109" s="0" t="n">
        <v>1.1118530843</v>
      </c>
      <c r="I4109" s="0" t="n">
        <v>0.7428300495</v>
      </c>
      <c r="J4109" s="0" t="n">
        <v>0.0593675864</v>
      </c>
      <c r="K4109" s="0" t="n">
        <v>0.0004103967</v>
      </c>
      <c r="L4109" s="0" t="n">
        <v>0.0005315259</v>
      </c>
      <c r="M4109" s="0" t="n">
        <v>0.9982359635</v>
      </c>
      <c r="N4109" s="0" t="n">
        <v>-0.0037367289</v>
      </c>
      <c r="O4109" s="0" t="n">
        <v>0.4040581942</v>
      </c>
      <c r="P4109" s="0" t="n">
        <v>-0.0526819</v>
      </c>
      <c r="Q4109" s="0" t="n">
        <v>-0.172308616</v>
      </c>
      <c r="R4109" s="0" t="n">
        <v>-0.0059523776</v>
      </c>
      <c r="S4109" s="0" t="n">
        <v>-0.0014604784</v>
      </c>
    </row>
    <row r="4110" customFormat="false" ht="12.8" hidden="false" customHeight="false" outlineLevel="0" collapsed="false">
      <c r="A4110" s="0" t="n">
        <v>639014000000</v>
      </c>
      <c r="C4110" s="0" t="n">
        <v>5524</v>
      </c>
      <c r="D4110" s="0" t="n">
        <v>639012000000</v>
      </c>
      <c r="E4110" s="0" t="s">
        <v>18</v>
      </c>
      <c r="F4110" s="0" t="s">
        <v>19</v>
      </c>
      <c r="G4110" s="0" t="n">
        <v>0.1503786264</v>
      </c>
      <c r="H4110" s="0" t="n">
        <v>1.1126630058</v>
      </c>
      <c r="I4110" s="0" t="n">
        <v>0.742821308</v>
      </c>
      <c r="J4110" s="0" t="n">
        <v>0.0591947967</v>
      </c>
      <c r="K4110" s="0" t="n">
        <v>0.0004043935</v>
      </c>
      <c r="L4110" s="0" t="n">
        <v>0.0005297866</v>
      </c>
      <c r="M4110" s="0" t="n">
        <v>0.9982462281</v>
      </c>
      <c r="N4110" s="0" t="n">
        <v>-0.00372158</v>
      </c>
      <c r="O4110" s="0" t="n">
        <v>0.4016102159</v>
      </c>
      <c r="P4110" s="0" t="n">
        <v>-0.052202621</v>
      </c>
      <c r="Q4110" s="0" t="n">
        <v>-0.1730968293</v>
      </c>
      <c r="R4110" s="0" t="n">
        <v>-0.0060082506</v>
      </c>
      <c r="S4110" s="0" t="n">
        <v>-0.0014562367</v>
      </c>
    </row>
    <row r="4111" customFormat="false" ht="12.8" hidden="false" customHeight="false" outlineLevel="0" collapsed="false">
      <c r="A4111" s="0" t="n">
        <v>639014000000</v>
      </c>
      <c r="C4111" s="0" t="n">
        <v>5525</v>
      </c>
      <c r="D4111" s="0" t="n">
        <v>639014000000</v>
      </c>
      <c r="E4111" s="0" t="s">
        <v>18</v>
      </c>
      <c r="F4111" s="0" t="s">
        <v>19</v>
      </c>
      <c r="G4111" s="0" t="n">
        <v>0.1503703199</v>
      </c>
      <c r="H4111" s="0" t="n">
        <v>1.1134679664</v>
      </c>
      <c r="I4111" s="0" t="n">
        <v>0.7428126646</v>
      </c>
      <c r="J4111" s="0" t="n">
        <v>0.0590213016</v>
      </c>
      <c r="K4111" s="0" t="n">
        <v>0.0003983504</v>
      </c>
      <c r="L4111" s="0" t="n">
        <v>0.0005280453</v>
      </c>
      <c r="M4111" s="0" t="n">
        <v>0.9982565043</v>
      </c>
      <c r="N4111" s="0" t="n">
        <v>-0.0037068572</v>
      </c>
      <c r="O4111" s="0" t="n">
        <v>0.3991709039</v>
      </c>
      <c r="P4111" s="0" t="n">
        <v>-0.0517219787</v>
      </c>
      <c r="Q4111" s="0" t="n">
        <v>-0.173801604</v>
      </c>
      <c r="R4111" s="0" t="n">
        <v>-0.0060478138</v>
      </c>
      <c r="S4111" s="0" t="n">
        <v>-0.001456047</v>
      </c>
    </row>
    <row r="4112" customFormat="false" ht="12.8" hidden="false" customHeight="false" outlineLevel="0" collapsed="false">
      <c r="A4112" s="0" t="n">
        <v>639016000000</v>
      </c>
      <c r="C4112" s="0" t="n">
        <v>5526</v>
      </c>
      <c r="D4112" s="0" t="n">
        <v>639016000000</v>
      </c>
      <c r="E4112" s="0" t="s">
        <v>18</v>
      </c>
      <c r="F4112" s="0" t="s">
        <v>19</v>
      </c>
      <c r="G4112" s="0" t="n">
        <v>0.1503620511</v>
      </c>
      <c r="H4112" s="0" t="n">
        <v>1.114267983</v>
      </c>
      <c r="I4112" s="0" t="n">
        <v>0.7428041246</v>
      </c>
      <c r="J4112" s="0" t="n">
        <v>0.0588471726</v>
      </c>
      <c r="K4112" s="0" t="n">
        <v>0.0003922818</v>
      </c>
      <c r="L4112" s="0" t="n">
        <v>0.0005262996</v>
      </c>
      <c r="M4112" s="0" t="n">
        <v>0.9982667877</v>
      </c>
      <c r="N4112" s="0" t="n">
        <v>-0.0036925468</v>
      </c>
      <c r="O4112" s="0" t="n">
        <v>0.3967400991</v>
      </c>
      <c r="P4112" s="0" t="n">
        <v>-0.0512408702</v>
      </c>
      <c r="Q4112" s="0" t="n">
        <v>-0.1744348355</v>
      </c>
      <c r="R4112" s="0" t="n">
        <v>-0.0060731304</v>
      </c>
      <c r="S4112" s="0" t="n">
        <v>-0.0014593569</v>
      </c>
    </row>
    <row r="4113" customFormat="false" ht="12.8" hidden="false" customHeight="false" outlineLevel="0" collapsed="false">
      <c r="A4113" s="0" t="n">
        <v>639022000000</v>
      </c>
      <c r="C4113" s="0" t="n">
        <v>5527</v>
      </c>
      <c r="D4113" s="0" t="n">
        <v>639018000000</v>
      </c>
      <c r="E4113" s="0" t="s">
        <v>18</v>
      </c>
      <c r="F4113" s="0" t="s">
        <v>19</v>
      </c>
      <c r="G4113" s="0" t="n">
        <v>0.1503538195</v>
      </c>
      <c r="H4113" s="0" t="n">
        <v>1.1150630717</v>
      </c>
      <c r="I4113" s="0" t="n">
        <v>0.7427956845</v>
      </c>
      <c r="J4113" s="0" t="n">
        <v>0.0586724188</v>
      </c>
      <c r="K4113" s="0" t="n">
        <v>0.000386185</v>
      </c>
      <c r="L4113" s="0" t="n">
        <v>0.0005245488</v>
      </c>
      <c r="M4113" s="0" t="n">
        <v>0.9982770773</v>
      </c>
      <c r="N4113" s="0" t="n">
        <v>-0.0036784194</v>
      </c>
      <c r="O4113" s="0" t="n">
        <v>0.3943168815</v>
      </c>
      <c r="P4113" s="0" t="n">
        <v>-0.0507636664</v>
      </c>
      <c r="Q4113" s="0" t="n">
        <v>-0.1750589676</v>
      </c>
      <c r="R4113" s="0" t="n">
        <v>-0.0061013064</v>
      </c>
      <c r="S4113" s="0" t="n">
        <v>-0.0014628989</v>
      </c>
    </row>
    <row r="4114" customFormat="false" ht="12.8" hidden="false" customHeight="false" outlineLevel="0" collapsed="false">
      <c r="A4114" s="0" t="n">
        <v>639022000000</v>
      </c>
      <c r="C4114" s="0" t="n">
        <v>5528</v>
      </c>
      <c r="D4114" s="0" t="n">
        <v>639020000000</v>
      </c>
      <c r="E4114" s="0" t="s">
        <v>18</v>
      </c>
      <c r="F4114" s="0" t="s">
        <v>19</v>
      </c>
      <c r="G4114" s="0" t="n">
        <v>0.1503456248</v>
      </c>
      <c r="H4114" s="0" t="n">
        <v>1.1158532487</v>
      </c>
      <c r="I4114" s="0" t="n">
        <v>0.7427873412</v>
      </c>
      <c r="J4114" s="0" t="n">
        <v>0.0584970471</v>
      </c>
      <c r="K4114" s="0" t="n">
        <v>0.0003800571</v>
      </c>
      <c r="L4114" s="0" t="n">
        <v>0.0005227927</v>
      </c>
      <c r="M4114" s="0" t="n">
        <v>0.9982873723</v>
      </c>
      <c r="N4114" s="0" t="n">
        <v>-0.0036644984</v>
      </c>
      <c r="O4114" s="0" t="n">
        <v>0.3919012385</v>
      </c>
      <c r="P4114" s="0" t="n">
        <v>-0.0502901743</v>
      </c>
      <c r="Q4114" s="0" t="n">
        <v>-0.1756761049</v>
      </c>
      <c r="R4114" s="0" t="n">
        <v>-0.0061324523</v>
      </c>
      <c r="S4114" s="0" t="n">
        <v>-0.0014666429</v>
      </c>
    </row>
    <row r="4115" customFormat="false" ht="12.8" hidden="false" customHeight="false" outlineLevel="0" collapsed="false">
      <c r="A4115" s="0" t="n">
        <v>639022000000</v>
      </c>
      <c r="C4115" s="0" t="n">
        <v>5529</v>
      </c>
      <c r="D4115" s="0" t="n">
        <v>639022000000</v>
      </c>
      <c r="E4115" s="0" t="s">
        <v>18</v>
      </c>
      <c r="F4115" s="0" t="s">
        <v>19</v>
      </c>
      <c r="G4115" s="0" t="n">
        <v>0.1503374664</v>
      </c>
      <c r="H4115" s="0" t="n">
        <v>1.11663853</v>
      </c>
      <c r="I4115" s="0" t="n">
        <v>0.7427790918</v>
      </c>
      <c r="J4115" s="0" t="n">
        <v>0.0583210638</v>
      </c>
      <c r="K4115" s="0" t="n">
        <v>0.0003738949</v>
      </c>
      <c r="L4115" s="0" t="n">
        <v>0.0005210309</v>
      </c>
      <c r="M4115" s="0" t="n">
        <v>0.9982976722</v>
      </c>
      <c r="N4115" s="0" t="n">
        <v>-0.0036508013</v>
      </c>
      <c r="O4115" s="0" t="n">
        <v>0.3894931744</v>
      </c>
      <c r="P4115" s="0" t="n">
        <v>-0.0498202136</v>
      </c>
      <c r="Q4115" s="0" t="n">
        <v>-0.1762870029</v>
      </c>
      <c r="R4115" s="0" t="n">
        <v>-0.0061666181</v>
      </c>
      <c r="S4115" s="0" t="n">
        <v>-0.0014706115</v>
      </c>
    </row>
    <row r="4116" customFormat="false" ht="12.8" hidden="false" customHeight="false" outlineLevel="0" collapsed="false">
      <c r="A4116" s="0" t="n">
        <v>639030000000</v>
      </c>
      <c r="C4116" s="0" t="n">
        <v>5530</v>
      </c>
      <c r="D4116" s="0" t="n">
        <v>639024000000</v>
      </c>
      <c r="E4116" s="0" t="s">
        <v>18</v>
      </c>
      <c r="F4116" s="0" t="s">
        <v>19</v>
      </c>
      <c r="G4116" s="0" t="n">
        <v>0.1503293437</v>
      </c>
      <c r="H4116" s="0" t="n">
        <v>1.1174189315</v>
      </c>
      <c r="I4116" s="0" t="n">
        <v>0.7427709341</v>
      </c>
      <c r="J4116" s="0" t="n">
        <v>0.0581444744</v>
      </c>
      <c r="K4116" s="0" t="n">
        <v>0.0003676952</v>
      </c>
      <c r="L4116" s="0" t="n">
        <v>0.0005192628</v>
      </c>
      <c r="M4116" s="0" t="n">
        <v>0.9983079762</v>
      </c>
      <c r="N4116" s="0" t="n">
        <v>-0.003637343</v>
      </c>
      <c r="O4116" s="0" t="n">
        <v>0.3870926991</v>
      </c>
      <c r="P4116" s="0" t="n">
        <v>-0.0493536175</v>
      </c>
      <c r="Q4116" s="0" t="n">
        <v>-0.1768922962</v>
      </c>
      <c r="R4116" s="0" t="n">
        <v>-0.0062040631</v>
      </c>
      <c r="S4116" s="0" t="n">
        <v>-0.0014748825</v>
      </c>
    </row>
    <row r="4117" customFormat="false" ht="12.8" hidden="false" customHeight="false" outlineLevel="0" collapsed="false">
      <c r="A4117" s="0" t="n">
        <v>639030000000</v>
      </c>
      <c r="C4117" s="0" t="n">
        <v>5531</v>
      </c>
      <c r="D4117" s="0" t="n">
        <v>639026000000</v>
      </c>
      <c r="E4117" s="0" t="s">
        <v>18</v>
      </c>
      <c r="F4117" s="0" t="s">
        <v>19</v>
      </c>
      <c r="G4117" s="0" t="n">
        <v>0.1503212563</v>
      </c>
      <c r="H4117" s="0" t="n">
        <v>1.1181944693</v>
      </c>
      <c r="I4117" s="0" t="n">
        <v>0.7427628659</v>
      </c>
      <c r="J4117" s="0" t="n">
        <v>0.0579672841</v>
      </c>
      <c r="K4117" s="0" t="n">
        <v>0.0003614547</v>
      </c>
      <c r="L4117" s="0" t="n">
        <v>0.000517488</v>
      </c>
      <c r="M4117" s="0" t="n">
        <v>0.9983182837</v>
      </c>
      <c r="N4117" s="0" t="n">
        <v>-0.0036241177</v>
      </c>
      <c r="O4117" s="0" t="n">
        <v>0.3846998304</v>
      </c>
      <c r="P4117" s="0" t="n">
        <v>-0.048890231</v>
      </c>
      <c r="Q4117" s="0" t="n">
        <v>-0.1774923462</v>
      </c>
      <c r="R4117" s="0" t="n">
        <v>-0.0062448893</v>
      </c>
      <c r="S4117" s="0" t="n">
        <v>-0.0014795093</v>
      </c>
    </row>
    <row r="4118" customFormat="false" ht="12.8" hidden="false" customHeight="false" outlineLevel="0" collapsed="false">
      <c r="A4118" s="0" t="n">
        <v>639030000000</v>
      </c>
      <c r="C4118" s="0" t="n">
        <v>5532</v>
      </c>
      <c r="D4118" s="0" t="n">
        <v>639028000000</v>
      </c>
      <c r="E4118" s="0" t="s">
        <v>18</v>
      </c>
      <c r="F4118" s="0" t="s">
        <v>19</v>
      </c>
      <c r="G4118" s="0" t="n">
        <v>0.1503132037</v>
      </c>
      <c r="H4118" s="0" t="n">
        <v>1.1189651594</v>
      </c>
      <c r="I4118" s="0" t="n">
        <v>0.7427548854</v>
      </c>
      <c r="J4118" s="0" t="n">
        <v>0.0577894983</v>
      </c>
      <c r="K4118" s="0" t="n">
        <v>0.0003551707</v>
      </c>
      <c r="L4118" s="0" t="n">
        <v>0.0005157058</v>
      </c>
      <c r="M4118" s="0" t="n">
        <v>0.9983285941</v>
      </c>
      <c r="N4118" s="0" t="n">
        <v>-0.0036111147</v>
      </c>
      <c r="O4118" s="0" t="n">
        <v>0.3823145929</v>
      </c>
      <c r="P4118" s="0" t="n">
        <v>-0.0484299104</v>
      </c>
      <c r="Q4118" s="0" t="n">
        <v>-0.1780870781</v>
      </c>
      <c r="R4118" s="0" t="n">
        <v>-0.0062884595</v>
      </c>
      <c r="S4118" s="0" t="n">
        <v>-0.0014844937</v>
      </c>
    </row>
    <row r="4119" customFormat="false" ht="12.8" hidden="false" customHeight="false" outlineLevel="0" collapsed="false">
      <c r="A4119" s="0" t="n">
        <v>639036000000</v>
      </c>
      <c r="C4119" s="0" t="n">
        <v>5533</v>
      </c>
      <c r="D4119" s="0" t="n">
        <v>639030000000</v>
      </c>
      <c r="E4119" s="0" t="s">
        <v>18</v>
      </c>
      <c r="F4119" s="0" t="s">
        <v>19</v>
      </c>
      <c r="G4119" s="0" t="n">
        <v>0.1503051853</v>
      </c>
      <c r="H4119" s="0" t="n">
        <v>1.1197310179</v>
      </c>
      <c r="I4119" s="0" t="n">
        <v>0.7427469911</v>
      </c>
      <c r="J4119" s="0" t="n">
        <v>0.0576111231</v>
      </c>
      <c r="K4119" s="0" t="n">
        <v>0.0003488409</v>
      </c>
      <c r="L4119" s="0" t="n">
        <v>0.0005139159</v>
      </c>
      <c r="M4119" s="0" t="n">
        <v>0.9983389067</v>
      </c>
      <c r="N4119" s="0" t="n">
        <v>-0.0035983339</v>
      </c>
      <c r="O4119" s="0" t="n">
        <v>0.3799370217</v>
      </c>
      <c r="P4119" s="0" t="n">
        <v>-0.047972521</v>
      </c>
      <c r="Q4119" s="0" t="n">
        <v>-0.1786756814</v>
      </c>
      <c r="R4119" s="0" t="n">
        <v>-0.0063344124</v>
      </c>
      <c r="S4119" s="0" t="n">
        <v>-0.0014898016</v>
      </c>
    </row>
    <row r="4120" customFormat="false" ht="12.8" hidden="false" customHeight="false" outlineLevel="0" collapsed="false">
      <c r="A4120" s="0" t="n">
        <v>639036000000</v>
      </c>
      <c r="C4120" s="0" t="n">
        <v>5534</v>
      </c>
      <c r="D4120" s="0" t="n">
        <v>639032000000</v>
      </c>
      <c r="E4120" s="0" t="s">
        <v>18</v>
      </c>
      <c r="F4120" s="0" t="s">
        <v>19</v>
      </c>
      <c r="G4120" s="0" t="n">
        <v>0.1502972011</v>
      </c>
      <c r="H4120" s="0" t="n">
        <v>1.1204920622</v>
      </c>
      <c r="I4120" s="0" t="n">
        <v>0.7427391885</v>
      </c>
      <c r="J4120" s="0" t="n">
        <v>0.057432239</v>
      </c>
      <c r="K4120" s="0" t="n">
        <v>0.0003424508</v>
      </c>
      <c r="L4120" s="0" t="n">
        <v>0.0005121167</v>
      </c>
      <c r="M4120" s="0" t="n">
        <v>0.9983492167</v>
      </c>
      <c r="N4120" s="0" t="n">
        <v>-0.0035855804</v>
      </c>
      <c r="O4120" s="0" t="n">
        <v>0.377568244</v>
      </c>
      <c r="P4120" s="0" t="n">
        <v>-0.0475147302</v>
      </c>
      <c r="Q4120" s="0" t="n">
        <v>-0.1791835953</v>
      </c>
      <c r="R4120" s="0" t="n">
        <v>-0.0063947747</v>
      </c>
      <c r="S4120" s="0" t="n">
        <v>-0.0014957616</v>
      </c>
    </row>
    <row r="4121" customFormat="false" ht="12.8" hidden="false" customHeight="false" outlineLevel="0" collapsed="false">
      <c r="A4121" s="0" t="n">
        <v>639036000000</v>
      </c>
      <c r="C4121" s="0" t="n">
        <v>5535</v>
      </c>
      <c r="D4121" s="0" t="n">
        <v>639034000000</v>
      </c>
      <c r="E4121" s="0" t="s">
        <v>18</v>
      </c>
      <c r="F4121" s="0" t="s">
        <v>19</v>
      </c>
      <c r="G4121" s="0" t="n">
        <v>0.150289251</v>
      </c>
      <c r="H4121" s="0" t="n">
        <v>1.1212483099</v>
      </c>
      <c r="I4121" s="0" t="n">
        <v>0.7427314819</v>
      </c>
      <c r="J4121" s="0" t="n">
        <v>0.0572529183</v>
      </c>
      <c r="K4121" s="0" t="n">
        <v>0.0003359881</v>
      </c>
      <c r="L4121" s="0" t="n">
        <v>0.0005103069</v>
      </c>
      <c r="M4121" s="0" t="n">
        <v>0.9983595194</v>
      </c>
      <c r="N4121" s="0" t="n">
        <v>-0.0035728621</v>
      </c>
      <c r="O4121" s="0" t="n">
        <v>0.3752081476</v>
      </c>
      <c r="P4121" s="0" t="n">
        <v>-0.0470571687</v>
      </c>
      <c r="Q4121" s="0" t="n">
        <v>-0.1796190748</v>
      </c>
      <c r="R4121" s="0" t="n">
        <v>-0.0064676176</v>
      </c>
      <c r="S4121" s="0" t="n">
        <v>-0.0015023063</v>
      </c>
    </row>
    <row r="4122" customFormat="false" ht="12.8" hidden="false" customHeight="false" outlineLevel="0" collapsed="false">
      <c r="A4122" s="0" t="n">
        <v>639036000000</v>
      </c>
      <c r="C4122" s="0" t="n">
        <v>5536</v>
      </c>
      <c r="D4122" s="0" t="n">
        <v>639036000000</v>
      </c>
      <c r="E4122" s="0" t="s">
        <v>18</v>
      </c>
      <c r="F4122" s="0" t="s">
        <v>19</v>
      </c>
      <c r="G4122" s="0" t="n">
        <v>0.1502813348</v>
      </c>
      <c r="H4122" s="0" t="n">
        <v>1.1219997784</v>
      </c>
      <c r="I4122" s="0" t="n">
        <v>0.7427238746</v>
      </c>
      <c r="J4122" s="0" t="n">
        <v>0.057073227</v>
      </c>
      <c r="K4122" s="0" t="n">
        <v>0.000329443</v>
      </c>
      <c r="L4122" s="0" t="n">
        <v>0.0005084855</v>
      </c>
      <c r="M4122" s="0" t="n">
        <v>0.9983698111</v>
      </c>
      <c r="N4122" s="0" t="n">
        <v>-0.0035602019</v>
      </c>
      <c r="O4122" s="0" t="n">
        <v>0.3728566503</v>
      </c>
      <c r="P4122" s="0" t="n">
        <v>-0.0466003589</v>
      </c>
      <c r="Q4122" s="0" t="n">
        <v>-0.1799884783</v>
      </c>
      <c r="R4122" s="0" t="n">
        <v>-0.006550484</v>
      </c>
      <c r="S4122" s="0" t="n">
        <v>-0.001509352</v>
      </c>
    </row>
    <row r="4123" customFormat="false" ht="12.8" hidden="false" customHeight="false" outlineLevel="0" collapsed="false">
      <c r="A4123" s="0" t="n">
        <v>639044000000</v>
      </c>
      <c r="C4123" s="0" t="n">
        <v>5537</v>
      </c>
      <c r="D4123" s="0" t="n">
        <v>639038000000</v>
      </c>
      <c r="E4123" s="0" t="s">
        <v>18</v>
      </c>
      <c r="F4123" s="0" t="s">
        <v>19</v>
      </c>
      <c r="G4123" s="0" t="n">
        <v>0.1502734523</v>
      </c>
      <c r="H4123" s="0" t="n">
        <v>1.122746485</v>
      </c>
      <c r="I4123" s="0" t="n">
        <v>0.7427163693</v>
      </c>
      <c r="J4123" s="0" t="n">
        <v>0.0568932254</v>
      </c>
      <c r="K4123" s="0" t="n">
        <v>0.0003228076</v>
      </c>
      <c r="L4123" s="0" t="n">
        <v>0.0005066515</v>
      </c>
      <c r="M4123" s="0" t="n">
        <v>0.9983800879</v>
      </c>
      <c r="N4123" s="0" t="n">
        <v>-0.003547623</v>
      </c>
      <c r="O4123" s="0" t="n">
        <v>0.3705136789</v>
      </c>
      <c r="P4123" s="0" t="n">
        <v>-0.0461447218</v>
      </c>
      <c r="Q4123" s="0" t="n">
        <v>-0.1802974411</v>
      </c>
      <c r="R4123" s="0" t="n">
        <v>-0.0066410491</v>
      </c>
      <c r="S4123" s="0" t="n">
        <v>-0.0015167896</v>
      </c>
    </row>
    <row r="4124" customFormat="false" ht="12.8" hidden="false" customHeight="false" outlineLevel="0" collapsed="false">
      <c r="A4124" s="0" t="n">
        <v>639046000000</v>
      </c>
      <c r="C4124" s="0" t="n">
        <v>5538</v>
      </c>
      <c r="D4124" s="0" t="n">
        <v>639040000000</v>
      </c>
      <c r="E4124" s="0" t="s">
        <v>18</v>
      </c>
      <c r="F4124" s="0" t="s">
        <v>19</v>
      </c>
      <c r="G4124" s="0" t="n">
        <v>0.1502656034</v>
      </c>
      <c r="H4124" s="0" t="n">
        <v>1.1234884469</v>
      </c>
      <c r="I4124" s="0" t="n">
        <v>0.7427089659</v>
      </c>
      <c r="J4124" s="0" t="n">
        <v>0.0567129541</v>
      </c>
      <c r="K4124" s="0" t="n">
        <v>0.0003160725</v>
      </c>
      <c r="L4124" s="0" t="n">
        <v>0.0005048054</v>
      </c>
      <c r="M4124" s="0" t="n">
        <v>0.9983903476</v>
      </c>
      <c r="N4124" s="0" t="n">
        <v>-0.0035350898</v>
      </c>
      <c r="O4124" s="0" t="n">
        <v>0.3681789438</v>
      </c>
      <c r="P4124" s="0" t="n">
        <v>-0.0456916108</v>
      </c>
      <c r="Q4124" s="0" t="n">
        <v>-0.1805658124</v>
      </c>
      <c r="R4124" s="0" t="n">
        <v>-0.0067412107</v>
      </c>
      <c r="S4124" s="0" t="n">
        <v>-0.0015233357</v>
      </c>
    </row>
    <row r="4125" customFormat="false" ht="12.8" hidden="false" customHeight="false" outlineLevel="0" collapsed="false">
      <c r="A4125" s="0" t="n">
        <v>639046000000</v>
      </c>
      <c r="C4125" s="0" t="n">
        <v>5539</v>
      </c>
      <c r="D4125" s="0" t="n">
        <v>639042000000</v>
      </c>
      <c r="E4125" s="0" t="s">
        <v>18</v>
      </c>
      <c r="F4125" s="0" t="s">
        <v>19</v>
      </c>
      <c r="G4125" s="0" t="n">
        <v>0.1502577878</v>
      </c>
      <c r="H4125" s="0" t="n">
        <v>1.124225681</v>
      </c>
      <c r="I4125" s="0" t="n">
        <v>0.742701664</v>
      </c>
      <c r="J4125" s="0" t="n">
        <v>0.0565324502</v>
      </c>
      <c r="K4125" s="0" t="n">
        <v>0.0003092309</v>
      </c>
      <c r="L4125" s="0" t="n">
        <v>0.0005029477</v>
      </c>
      <c r="M4125" s="0" t="n">
        <v>0.9984005877</v>
      </c>
      <c r="N4125" s="0" t="n">
        <v>-0.0035226678</v>
      </c>
      <c r="O4125" s="0" t="n">
        <v>0.3658524011</v>
      </c>
      <c r="P4125" s="0" t="n">
        <v>-0.0452411071</v>
      </c>
      <c r="Q4125" s="0" t="n">
        <v>-0.180797014</v>
      </c>
      <c r="R4125" s="0" t="n">
        <v>-0.0068480276</v>
      </c>
      <c r="S4125" s="0" t="n">
        <v>-0.0015289432</v>
      </c>
    </row>
    <row r="4126" customFormat="false" ht="12.8" hidden="false" customHeight="false" outlineLevel="0" collapsed="false">
      <c r="A4126" s="0" t="n">
        <v>639046000000</v>
      </c>
      <c r="C4126" s="0" t="n">
        <v>5540</v>
      </c>
      <c r="D4126" s="0" t="n">
        <v>639044000000</v>
      </c>
      <c r="E4126" s="0" t="s">
        <v>18</v>
      </c>
      <c r="F4126" s="0" t="s">
        <v>19</v>
      </c>
      <c r="G4126" s="0" t="n">
        <v>0.1502500051</v>
      </c>
      <c r="H4126" s="0" t="n">
        <v>1.1249582044</v>
      </c>
      <c r="I4126" s="0" t="n">
        <v>0.7426944634</v>
      </c>
      <c r="J4126" s="0" t="n">
        <v>0.0563517479</v>
      </c>
      <c r="K4126" s="0" t="n">
        <v>0.0003022775</v>
      </c>
      <c r="L4126" s="0" t="n">
        <v>0.0005010791</v>
      </c>
      <c r="M4126" s="0" t="n">
        <v>0.9984108063</v>
      </c>
      <c r="N4126" s="0" t="n">
        <v>-0.0035104154</v>
      </c>
      <c r="O4126" s="0" t="n">
        <v>0.363534016</v>
      </c>
      <c r="P4126" s="0" t="n">
        <v>-0.0447932649</v>
      </c>
      <c r="Q4126" s="0" t="n">
        <v>-0.1809939142</v>
      </c>
      <c r="R4126" s="0" t="n">
        <v>-0.0069602147</v>
      </c>
      <c r="S4126" s="0" t="n">
        <v>-0.0015335827</v>
      </c>
    </row>
    <row r="4127" customFormat="false" ht="12.8" hidden="false" customHeight="false" outlineLevel="0" collapsed="false">
      <c r="A4127" s="0" t="n">
        <v>639056000000</v>
      </c>
      <c r="C4127" s="0" t="n">
        <v>5541</v>
      </c>
      <c r="D4127" s="0" t="n">
        <v>639046000000</v>
      </c>
      <c r="E4127" s="0" t="s">
        <v>18</v>
      </c>
      <c r="F4127" s="0" t="s">
        <v>19</v>
      </c>
      <c r="G4127" s="0" t="n">
        <v>0.1502422549</v>
      </c>
      <c r="H4127" s="0" t="n">
        <v>1.125686034</v>
      </c>
      <c r="I4127" s="0" t="n">
        <v>0.7426873637</v>
      </c>
      <c r="J4127" s="0" t="n">
        <v>0.0561708787</v>
      </c>
      <c r="K4127" s="0" t="n">
        <v>0.000295207</v>
      </c>
      <c r="L4127" s="0" t="n">
        <v>0.0004992001</v>
      </c>
      <c r="M4127" s="0" t="n">
        <v>0.9984210014</v>
      </c>
      <c r="N4127" s="0" t="n">
        <v>-0.003498371</v>
      </c>
      <c r="O4127" s="0" t="n">
        <v>0.3612237516</v>
      </c>
      <c r="P4127" s="0" t="n">
        <v>-0.0443481159</v>
      </c>
      <c r="Q4127" s="0" t="n">
        <v>-0.1811591787</v>
      </c>
      <c r="R4127" s="0" t="n">
        <v>-0.0070775703</v>
      </c>
      <c r="S4127" s="0" t="n">
        <v>-0.0015373153</v>
      </c>
    </row>
    <row r="4128" customFormat="false" ht="12.8" hidden="false" customHeight="false" outlineLevel="0" collapsed="false">
      <c r="A4128" s="0" t="n">
        <v>639056000000</v>
      </c>
      <c r="C4128" s="0" t="n">
        <v>5542</v>
      </c>
      <c r="D4128" s="0" t="n">
        <v>639048000000</v>
      </c>
      <c r="E4128" s="0" t="s">
        <v>18</v>
      </c>
      <c r="F4128" s="0" t="s">
        <v>19</v>
      </c>
      <c r="G4128" s="0" t="n">
        <v>0.1502345367</v>
      </c>
      <c r="H4128" s="0" t="n">
        <v>1.1264091866</v>
      </c>
      <c r="I4128" s="0" t="n">
        <v>0.7426803646</v>
      </c>
      <c r="J4128" s="0" t="n">
        <v>0.0559898714</v>
      </c>
      <c r="K4128" s="0" t="n">
        <v>0.0002880149</v>
      </c>
      <c r="L4128" s="0" t="n">
        <v>0.0004973113</v>
      </c>
      <c r="M4128" s="0" t="n">
        <v>0.9984311714</v>
      </c>
      <c r="N4128" s="0" t="n">
        <v>-0.0034865678</v>
      </c>
      <c r="O4128" s="0" t="n">
        <v>0.3589215611</v>
      </c>
      <c r="P4128" s="0" t="n">
        <v>-0.0439056735</v>
      </c>
      <c r="Q4128" s="0" t="n">
        <v>-0.1812958222</v>
      </c>
      <c r="R4128" s="0" t="n">
        <v>-0.0071995562</v>
      </c>
      <c r="S4128" s="0" t="n">
        <v>-0.0015402969</v>
      </c>
    </row>
    <row r="4129" customFormat="false" ht="12.8" hidden="false" customHeight="false" outlineLevel="0" collapsed="false">
      <c r="A4129" s="0" t="n">
        <v>639056000000</v>
      </c>
      <c r="C4129" s="0" t="n">
        <v>5543</v>
      </c>
      <c r="D4129" s="0" t="n">
        <v>639050000000</v>
      </c>
      <c r="E4129" s="0" t="s">
        <v>18</v>
      </c>
      <c r="F4129" s="0" t="s">
        <v>19</v>
      </c>
      <c r="G4129" s="0" t="n">
        <v>0.1502268499</v>
      </c>
      <c r="H4129" s="0" t="n">
        <v>1.1271276789</v>
      </c>
      <c r="I4129" s="0" t="n">
        <v>0.7426734656</v>
      </c>
      <c r="J4129" s="0" t="n">
        <v>0.0558087513</v>
      </c>
      <c r="K4129" s="0" t="n">
        <v>0.0002806963</v>
      </c>
      <c r="L4129" s="0" t="n">
        <v>0.0004954131</v>
      </c>
      <c r="M4129" s="0" t="n">
        <v>0.9984413148</v>
      </c>
      <c r="N4129" s="0" t="n">
        <v>-0.003475026</v>
      </c>
      <c r="O4129" s="0" t="n">
        <v>0.3566274021</v>
      </c>
      <c r="P4129" s="0" t="n">
        <v>-0.0434659359</v>
      </c>
      <c r="Q4129" s="0" t="n">
        <v>-0.1814070164</v>
      </c>
      <c r="R4129" s="0" t="n">
        <v>-0.0073261925</v>
      </c>
      <c r="S4129" s="0" t="n">
        <v>-0.0015427517</v>
      </c>
    </row>
    <row r="4130" customFormat="false" ht="12.8" hidden="false" customHeight="false" outlineLevel="0" collapsed="false">
      <c r="A4130" s="0" t="n">
        <v>639056000000</v>
      </c>
      <c r="C4130" s="0" t="n">
        <v>5544</v>
      </c>
      <c r="D4130" s="0" t="n">
        <v>639052000000</v>
      </c>
      <c r="E4130" s="0" t="s">
        <v>18</v>
      </c>
      <c r="F4130" s="0" t="s">
        <v>19</v>
      </c>
      <c r="G4130" s="0" t="n">
        <v>0.1502191939</v>
      </c>
      <c r="H4130" s="0" t="n">
        <v>1.1278415276</v>
      </c>
      <c r="I4130" s="0" t="n">
        <v>0.7426666664</v>
      </c>
      <c r="J4130" s="0" t="n">
        <v>0.055627541</v>
      </c>
      <c r="K4130" s="0" t="n">
        <v>0.0002732458</v>
      </c>
      <c r="L4130" s="0" t="n">
        <v>0.0004935052</v>
      </c>
      <c r="M4130" s="0" t="n">
        <v>0.9984514302</v>
      </c>
      <c r="N4130" s="0" t="n">
        <v>-0.0034637383</v>
      </c>
      <c r="O4130" s="0" t="n">
        <v>0.3543412435</v>
      </c>
      <c r="P4130" s="0" t="n">
        <v>-0.0430288905</v>
      </c>
      <c r="Q4130" s="0" t="n">
        <v>-0.1814955206</v>
      </c>
      <c r="R4130" s="0" t="n">
        <v>-0.0074584307</v>
      </c>
      <c r="S4130" s="0" t="n">
        <v>-0.0015449186</v>
      </c>
    </row>
    <row r="4131" customFormat="false" ht="12.8" hidden="false" customHeight="false" outlineLevel="0" collapsed="false">
      <c r="A4131" s="0" t="n">
        <v>639056000000</v>
      </c>
      <c r="C4131" s="0" t="n">
        <v>5545</v>
      </c>
      <c r="D4131" s="0" t="n">
        <v>639054000000</v>
      </c>
      <c r="E4131" s="0" t="s">
        <v>18</v>
      </c>
      <c r="F4131" s="0" t="s">
        <v>19</v>
      </c>
      <c r="G4131" s="0" t="n">
        <v>0.1502115682</v>
      </c>
      <c r="H4131" s="0" t="n">
        <v>1.1285507493</v>
      </c>
      <c r="I4131" s="0" t="n">
        <v>0.7426599669</v>
      </c>
      <c r="J4131" s="0" t="n">
        <v>0.0554462606</v>
      </c>
      <c r="K4131" s="0" t="n">
        <v>0.0002656578</v>
      </c>
      <c r="L4131" s="0" t="n">
        <v>0.0004915877</v>
      </c>
      <c r="M4131" s="0" t="n">
        <v>0.9984615165</v>
      </c>
      <c r="N4131" s="0" t="n">
        <v>-0.0034526885</v>
      </c>
      <c r="O4131" s="0" t="n">
        <v>0.3520630506</v>
      </c>
      <c r="P4131" s="0" t="n">
        <v>-0.0425945136</v>
      </c>
      <c r="Q4131" s="0" t="n">
        <v>-0.1815639663</v>
      </c>
      <c r="R4131" s="0" t="n">
        <v>-0.0075962461</v>
      </c>
      <c r="S4131" s="0" t="n">
        <v>-0.0015469557</v>
      </c>
    </row>
    <row r="4132" customFormat="false" ht="12.8" hidden="false" customHeight="false" outlineLevel="0" collapsed="false">
      <c r="A4132" s="0" t="n">
        <v>639062000000</v>
      </c>
      <c r="C4132" s="0" t="n">
        <v>5546</v>
      </c>
      <c r="D4132" s="0" t="n">
        <v>639056000000</v>
      </c>
      <c r="E4132" s="0" t="s">
        <v>18</v>
      </c>
      <c r="F4132" s="0" t="s">
        <v>19</v>
      </c>
      <c r="G4132" s="0" t="n">
        <v>0.1502039723</v>
      </c>
      <c r="H4132" s="0" t="n">
        <v>1.1292553604</v>
      </c>
      <c r="I4132" s="0" t="n">
        <v>0.7426533667</v>
      </c>
      <c r="J4132" s="0" t="n">
        <v>0.055264927</v>
      </c>
      <c r="K4132" s="0" t="n">
        <v>0.0002579266</v>
      </c>
      <c r="L4132" s="0" t="n">
        <v>0.0004896603</v>
      </c>
      <c r="M4132" s="0" t="n">
        <v>0.9984715727</v>
      </c>
      <c r="N4132" s="0" t="n">
        <v>-0.0034418612</v>
      </c>
      <c r="O4132" s="0" t="n">
        <v>0.3497927739</v>
      </c>
      <c r="P4132" s="0" t="n">
        <v>-0.0421627743</v>
      </c>
      <c r="Q4132" s="0" t="n">
        <v>-0.1816154827</v>
      </c>
      <c r="R4132" s="0" t="n">
        <v>-0.0077396649</v>
      </c>
      <c r="S4132" s="0" t="n">
        <v>-0.0015489243</v>
      </c>
    </row>
    <row r="4133" customFormat="false" ht="12.8" hidden="false" customHeight="false" outlineLevel="0" collapsed="false">
      <c r="A4133" s="0" t="n">
        <v>639062000000</v>
      </c>
      <c r="C4133" s="0" t="n">
        <v>5547</v>
      </c>
      <c r="D4133" s="0" t="n">
        <v>639058000000</v>
      </c>
      <c r="E4133" s="0" t="s">
        <v>18</v>
      </c>
      <c r="F4133" s="0" t="s">
        <v>19</v>
      </c>
      <c r="G4133" s="0" t="n">
        <v>0.1501964059</v>
      </c>
      <c r="H4133" s="0" t="n">
        <v>1.1299553774</v>
      </c>
      <c r="I4133" s="0" t="n">
        <v>0.7426468657</v>
      </c>
      <c r="J4133" s="0" t="n">
        <v>0.0550835538</v>
      </c>
      <c r="K4133" s="0" t="n">
        <v>0.0002500464</v>
      </c>
      <c r="L4133" s="0" t="n">
        <v>0.0004877227</v>
      </c>
      <c r="M4133" s="0" t="n">
        <v>0.9984815981</v>
      </c>
      <c r="N4133" s="0" t="n">
        <v>-0.0034312412</v>
      </c>
      <c r="O4133" s="0" t="n">
        <v>0.3475303603</v>
      </c>
      <c r="P4133" s="0" t="n">
        <v>-0.0417336358</v>
      </c>
      <c r="Q4133" s="0" t="n">
        <v>-0.1816534404</v>
      </c>
      <c r="R4133" s="0" t="n">
        <v>-0.0078890037</v>
      </c>
      <c r="S4133" s="0" t="n">
        <v>-0.0015508251</v>
      </c>
    </row>
    <row r="4134" customFormat="false" ht="12.8" hidden="false" customHeight="false" outlineLevel="0" collapsed="false">
      <c r="A4134" s="0" t="n">
        <v>639062000000</v>
      </c>
      <c r="C4134" s="0" t="n">
        <v>5548</v>
      </c>
      <c r="D4134" s="0" t="n">
        <v>639060000000</v>
      </c>
      <c r="E4134" s="0" t="s">
        <v>18</v>
      </c>
      <c r="F4134" s="0" t="s">
        <v>19</v>
      </c>
      <c r="G4134" s="0" t="n">
        <v>0.1501888684</v>
      </c>
      <c r="H4134" s="0" t="n">
        <v>1.1306508176</v>
      </c>
      <c r="I4134" s="0" t="n">
        <v>0.7426404705</v>
      </c>
      <c r="J4134" s="0" t="n">
        <v>0.0549022147</v>
      </c>
      <c r="K4134" s="0" t="n">
        <v>0.0002420101</v>
      </c>
      <c r="L4134" s="0" t="n">
        <v>0.0004857746</v>
      </c>
      <c r="M4134" s="0" t="n">
        <v>0.9984915885</v>
      </c>
      <c r="N4134" s="0" t="n">
        <v>-0.0034207923</v>
      </c>
      <c r="O4134" s="0" t="n">
        <v>0.3452767044</v>
      </c>
      <c r="P4134" s="0" t="n">
        <v>-0.0413039033</v>
      </c>
      <c r="Q4134" s="0" t="n">
        <v>-0.1816174868</v>
      </c>
      <c r="R4134" s="0" t="n">
        <v>-0.0080455109</v>
      </c>
      <c r="S4134" s="0" t="n">
        <v>-0.0015526327</v>
      </c>
    </row>
    <row r="4135" customFormat="false" ht="12.8" hidden="false" customHeight="false" outlineLevel="0" collapsed="false">
      <c r="A4135" s="0" t="n">
        <v>639062000000</v>
      </c>
      <c r="C4135" s="0" t="n">
        <v>5549</v>
      </c>
      <c r="D4135" s="0" t="n">
        <v>639062000000</v>
      </c>
      <c r="E4135" s="0" t="s">
        <v>18</v>
      </c>
      <c r="F4135" s="0" t="s">
        <v>19</v>
      </c>
      <c r="G4135" s="0" t="n">
        <v>0.1501813596</v>
      </c>
      <c r="H4135" s="0" t="n">
        <v>1.1313416984</v>
      </c>
      <c r="I4135" s="0" t="n">
        <v>0.7426341862</v>
      </c>
      <c r="J4135" s="0" t="n">
        <v>0.0547209725</v>
      </c>
      <c r="K4135" s="0" t="n">
        <v>0.0002338114</v>
      </c>
      <c r="L4135" s="0" t="n">
        <v>0.0004838159</v>
      </c>
      <c r="M4135" s="0" t="n">
        <v>0.9985015405</v>
      </c>
      <c r="N4135" s="0" t="n">
        <v>-0.0034105163</v>
      </c>
      <c r="O4135" s="0" t="n">
        <v>0.3430316297</v>
      </c>
      <c r="P4135" s="0" t="n">
        <v>-0.0408741922</v>
      </c>
      <c r="Q4135" s="0" t="n">
        <v>-0.1815186374</v>
      </c>
      <c r="R4135" s="0" t="n">
        <v>-0.0082082351</v>
      </c>
      <c r="S4135" s="0" t="n">
        <v>-0.0015543353</v>
      </c>
    </row>
    <row r="4136" customFormat="false" ht="12.8" hidden="false" customHeight="false" outlineLevel="0" collapsed="false">
      <c r="A4136" s="0" t="n">
        <v>639064000000</v>
      </c>
      <c r="C4136" s="0" t="n">
        <v>5550</v>
      </c>
      <c r="D4136" s="0" t="n">
        <v>639064000000</v>
      </c>
      <c r="E4136" s="0" t="s">
        <v>18</v>
      </c>
      <c r="F4136" s="0" t="s">
        <v>19</v>
      </c>
      <c r="G4136" s="0" t="n">
        <v>0.150173879</v>
      </c>
      <c r="H4136" s="0" t="n">
        <v>1.1320280368</v>
      </c>
      <c r="I4136" s="0" t="n">
        <v>0.7426280173</v>
      </c>
      <c r="J4136" s="0" t="n">
        <v>0.0545398809</v>
      </c>
      <c r="K4136" s="0" t="n">
        <v>0.0002254441</v>
      </c>
      <c r="L4136" s="0" t="n">
        <v>0.0004818463</v>
      </c>
      <c r="M4136" s="0" t="n">
        <v>0.9985114513</v>
      </c>
      <c r="N4136" s="0" t="n">
        <v>-0.0034004146</v>
      </c>
      <c r="O4136" s="0" t="n">
        <v>0.3407949842</v>
      </c>
      <c r="P4136" s="0" t="n">
        <v>-0.0404450071</v>
      </c>
      <c r="Q4136" s="0" t="n">
        <v>-0.1813661761</v>
      </c>
      <c r="R4136" s="0" t="n">
        <v>-0.0083772407</v>
      </c>
      <c r="S4136" s="0" t="n">
        <v>-0.0015559314</v>
      </c>
    </row>
    <row r="4137" customFormat="false" ht="12.8" hidden="false" customHeight="false" outlineLevel="0" collapsed="false">
      <c r="A4137" s="0" t="n">
        <v>639072000000</v>
      </c>
      <c r="C4137" s="0" t="n">
        <v>5551</v>
      </c>
      <c r="D4137" s="0" t="n">
        <v>639066000000</v>
      </c>
      <c r="E4137" s="0" t="s">
        <v>18</v>
      </c>
      <c r="F4137" s="0" t="s">
        <v>19</v>
      </c>
      <c r="G4137" s="0" t="n">
        <v>0.1501664252</v>
      </c>
      <c r="H4137" s="0" t="n">
        <v>1.1327098467</v>
      </c>
      <c r="I4137" s="0" t="n">
        <v>0.7426219721</v>
      </c>
      <c r="J4137" s="0" t="n">
        <v>0.0543589117</v>
      </c>
      <c r="K4137" s="0" t="n">
        <v>0.0002169349</v>
      </c>
      <c r="L4137" s="0" t="n">
        <v>0.0004798741</v>
      </c>
      <c r="M4137" s="0" t="n">
        <v>0.9985213224</v>
      </c>
      <c r="N4137" s="0" t="n">
        <v>-0.0033909867</v>
      </c>
      <c r="O4137" s="0" t="n">
        <v>0.3385655149</v>
      </c>
      <c r="P4137" s="0" t="n">
        <v>-0.0400141058</v>
      </c>
      <c r="Q4137" s="0" t="n">
        <v>-0.1812418334</v>
      </c>
      <c r="R4137" s="0" t="n">
        <v>-0.0085191353</v>
      </c>
      <c r="S4137" s="0" t="n">
        <v>-0.0015507185</v>
      </c>
    </row>
    <row r="4138" customFormat="false" ht="12.8" hidden="false" customHeight="false" outlineLevel="0" collapsed="false">
      <c r="A4138" s="0" t="n">
        <v>639072000000</v>
      </c>
      <c r="C4138" s="0" t="n">
        <v>5552</v>
      </c>
      <c r="D4138" s="0" t="n">
        <v>639068000000</v>
      </c>
      <c r="E4138" s="0" t="s">
        <v>18</v>
      </c>
      <c r="F4138" s="0" t="s">
        <v>19</v>
      </c>
      <c r="G4138" s="0" t="n">
        <v>0.150158997</v>
      </c>
      <c r="H4138" s="0" t="n">
        <v>1.1333871427</v>
      </c>
      <c r="I4138" s="0" t="n">
        <v>0.7426160568</v>
      </c>
      <c r="J4138" s="0" t="n">
        <v>0.0541780386</v>
      </c>
      <c r="K4138" s="0" t="n">
        <v>0.0002083073</v>
      </c>
      <c r="L4138" s="0" t="n">
        <v>0.0004779067</v>
      </c>
      <c r="M4138" s="0" t="n">
        <v>0.9985311554</v>
      </c>
      <c r="N4138" s="0" t="n">
        <v>-0.0033821902</v>
      </c>
      <c r="O4138" s="0" t="n">
        <v>0.3363432432</v>
      </c>
      <c r="P4138" s="0" t="n">
        <v>-0.0395826491</v>
      </c>
      <c r="Q4138" s="0" t="n">
        <v>-0.1811439286</v>
      </c>
      <c r="R4138" s="0" t="n">
        <v>-0.0086371407</v>
      </c>
      <c r="S4138" s="0" t="n">
        <v>-0.001539435</v>
      </c>
    </row>
    <row r="4139" customFormat="false" ht="12.8" hidden="false" customHeight="false" outlineLevel="0" collapsed="false">
      <c r="A4139" s="0" t="n">
        <v>639072000000</v>
      </c>
      <c r="C4139" s="0" t="n">
        <v>5553</v>
      </c>
      <c r="D4139" s="0" t="n">
        <v>639070000000</v>
      </c>
      <c r="E4139" s="0" t="s">
        <v>18</v>
      </c>
      <c r="F4139" s="0" t="s">
        <v>19</v>
      </c>
      <c r="G4139" s="0" t="n">
        <v>0.150151593</v>
      </c>
      <c r="H4139" s="0" t="n">
        <v>1.1340599393</v>
      </c>
      <c r="I4139" s="0" t="n">
        <v>0.7426102754</v>
      </c>
      <c r="J4139" s="0" t="n">
        <v>0.0539972366</v>
      </c>
      <c r="K4139" s="0" t="n">
        <v>0.0001995816</v>
      </c>
      <c r="L4139" s="0" t="n">
        <v>0.0004759508</v>
      </c>
      <c r="M4139" s="0" t="n">
        <v>0.9985409516</v>
      </c>
      <c r="N4139" s="0" t="n">
        <v>-0.0033740045</v>
      </c>
      <c r="O4139" s="0" t="n">
        <v>0.3341281877</v>
      </c>
      <c r="P4139" s="0" t="n">
        <v>-0.0391515773</v>
      </c>
      <c r="Q4139" s="0" t="n">
        <v>-0.181070908</v>
      </c>
      <c r="R4139" s="0" t="n">
        <v>-0.0087344301</v>
      </c>
      <c r="S4139" s="0" t="n">
        <v>-0.0015227159</v>
      </c>
    </row>
    <row r="4140" customFormat="false" ht="12.8" hidden="false" customHeight="false" outlineLevel="0" collapsed="false">
      <c r="A4140" s="0" t="n">
        <v>639080000000</v>
      </c>
      <c r="C4140" s="0" t="n">
        <v>5554</v>
      </c>
      <c r="D4140" s="0" t="n">
        <v>639072000000</v>
      </c>
      <c r="E4140" s="0" t="s">
        <v>18</v>
      </c>
      <c r="F4140" s="0" t="s">
        <v>19</v>
      </c>
      <c r="G4140" s="0" t="n">
        <v>0.1501442119</v>
      </c>
      <c r="H4140" s="0" t="n">
        <v>1.1347282513</v>
      </c>
      <c r="I4140" s="0" t="n">
        <v>0.7426046307</v>
      </c>
      <c r="J4140" s="0" t="n">
        <v>0.0538164823</v>
      </c>
      <c r="K4140" s="0" t="n">
        <v>0.0001907755</v>
      </c>
      <c r="L4140" s="0" t="n">
        <v>0.000474012</v>
      </c>
      <c r="M4140" s="0" t="n">
        <v>0.9985507124</v>
      </c>
      <c r="N4140" s="0" t="n">
        <v>-0.0033664146</v>
      </c>
      <c r="O4140" s="0" t="n">
        <v>0.3319203616</v>
      </c>
      <c r="P4140" s="0" t="n">
        <v>-0.0387216357</v>
      </c>
      <c r="Q4140" s="0" t="n">
        <v>-0.181021451</v>
      </c>
      <c r="R4140" s="0" t="n">
        <v>-0.0088138736</v>
      </c>
      <c r="S4140" s="0" t="n">
        <v>-0.0015011435</v>
      </c>
    </row>
    <row r="4141" customFormat="false" ht="12.8" hidden="false" customHeight="false" outlineLevel="0" collapsed="false">
      <c r="A4141" s="0" t="n">
        <v>639080000000</v>
      </c>
      <c r="C4141" s="0" t="n">
        <v>5555</v>
      </c>
      <c r="D4141" s="0" t="n">
        <v>639074000000</v>
      </c>
      <c r="E4141" s="0" t="s">
        <v>18</v>
      </c>
      <c r="F4141" s="0" t="s">
        <v>19</v>
      </c>
      <c r="G4141" s="0" t="n">
        <v>0.1501368525</v>
      </c>
      <c r="H4141" s="0" t="n">
        <v>1.1353920938</v>
      </c>
      <c r="I4141" s="0" t="n">
        <v>0.7425991239</v>
      </c>
      <c r="J4141" s="0" t="n">
        <v>0.0536357543</v>
      </c>
      <c r="K4141" s="0" t="n">
        <v>0.000181904</v>
      </c>
      <c r="L4141" s="0" t="n">
        <v>0.0004720956</v>
      </c>
      <c r="M4141" s="0" t="n">
        <v>0.9985604388</v>
      </c>
      <c r="N4141" s="0" t="n">
        <v>-0.0033594022</v>
      </c>
      <c r="O4141" s="0" t="n">
        <v>0.3297197939</v>
      </c>
      <c r="P4141" s="0" t="n">
        <v>-0.0382934174</v>
      </c>
      <c r="Q4141" s="0" t="n">
        <v>-0.1809933607</v>
      </c>
      <c r="R4141" s="0" t="n">
        <v>-0.0088779267</v>
      </c>
      <c r="S4141" s="0" t="n">
        <v>-0.0014752854</v>
      </c>
    </row>
    <row r="4142" customFormat="false" ht="12.8" hidden="false" customHeight="false" outlineLevel="0" collapsed="false">
      <c r="A4142" s="0" t="n">
        <v>639080000000</v>
      </c>
      <c r="C4142" s="0" t="n">
        <v>5556</v>
      </c>
      <c r="D4142" s="0" t="n">
        <v>639076000000</v>
      </c>
      <c r="E4142" s="0" t="s">
        <v>18</v>
      </c>
      <c r="F4142" s="0" t="s">
        <v>19</v>
      </c>
      <c r="G4142" s="0" t="n">
        <v>0.1501295136</v>
      </c>
      <c r="H4142" s="0" t="n">
        <v>1.1360514818</v>
      </c>
      <c r="I4142" s="0" t="n">
        <v>0.7425937557</v>
      </c>
      <c r="J4142" s="0" t="n">
        <v>0.0534550336</v>
      </c>
      <c r="K4142" s="0" t="n">
        <v>0.0001729801</v>
      </c>
      <c r="L4142" s="0" t="n">
        <v>0.000470206</v>
      </c>
      <c r="M4142" s="0" t="n">
        <v>0.9985701319</v>
      </c>
      <c r="N4142" s="0" t="n">
        <v>-0.0033529522</v>
      </c>
      <c r="O4142" s="0" t="n">
        <v>0.3275265189</v>
      </c>
      <c r="P4142" s="0" t="n">
        <v>-0.0378673846</v>
      </c>
      <c r="Q4142" s="0" t="n">
        <v>-0.1809843012</v>
      </c>
      <c r="R4142" s="0" t="n">
        <v>-0.0089288787</v>
      </c>
      <c r="S4142" s="0" t="n">
        <v>-0.0014456977</v>
      </c>
    </row>
    <row r="4143" customFormat="false" ht="12.8" hidden="false" customHeight="false" outlineLevel="0" collapsed="false">
      <c r="A4143" s="0" t="n">
        <v>639080000000</v>
      </c>
      <c r="C4143" s="0" t="n">
        <v>5557</v>
      </c>
      <c r="D4143" s="0" t="n">
        <v>639078000000</v>
      </c>
      <c r="E4143" s="0" t="s">
        <v>18</v>
      </c>
      <c r="F4143" s="0" t="s">
        <v>19</v>
      </c>
      <c r="G4143" s="0" t="n">
        <v>0.150122194</v>
      </c>
      <c r="H4143" s="0" t="n">
        <v>1.1367064306</v>
      </c>
      <c r="I4143" s="0" t="n">
        <v>0.7425885257</v>
      </c>
      <c r="J4143" s="0" t="n">
        <v>0.0532743033</v>
      </c>
      <c r="K4143" s="0" t="n">
        <v>0.0001640145</v>
      </c>
      <c r="L4143" s="0" t="n">
        <v>0.000468347</v>
      </c>
      <c r="M4143" s="0" t="n">
        <v>0.9985797927</v>
      </c>
      <c r="N4143" s="0" t="n">
        <v>-0.0033470359</v>
      </c>
      <c r="O4143" s="0" t="n">
        <v>0.3253405709</v>
      </c>
      <c r="P4143" s="0" t="n">
        <v>-0.0374438932</v>
      </c>
      <c r="Q4143" s="0" t="n">
        <v>-0.1809921424</v>
      </c>
      <c r="R4143" s="0" t="n">
        <v>-0.0089688754</v>
      </c>
      <c r="S4143" s="0" t="n">
        <v>-0.0014128847</v>
      </c>
    </row>
    <row r="4144" customFormat="false" ht="12.8" hidden="false" customHeight="false" outlineLevel="0" collapsed="false">
      <c r="A4144" s="0" t="n">
        <v>639084000000</v>
      </c>
      <c r="C4144" s="0" t="n">
        <v>5558</v>
      </c>
      <c r="D4144" s="0" t="n">
        <v>639080000000</v>
      </c>
      <c r="E4144" s="0" t="s">
        <v>18</v>
      </c>
      <c r="F4144" s="0" t="s">
        <v>19</v>
      </c>
      <c r="G4144" s="0" t="n">
        <v>0.1501148926</v>
      </c>
      <c r="H4144" s="0" t="n">
        <v>1.1373569558</v>
      </c>
      <c r="I4144" s="0" t="n">
        <v>0.742583433</v>
      </c>
      <c r="J4144" s="0" t="n">
        <v>0.0530935488</v>
      </c>
      <c r="K4144" s="0" t="n">
        <v>0.0001550168</v>
      </c>
      <c r="L4144" s="0" t="n">
        <v>0.000466522</v>
      </c>
      <c r="M4144" s="0" t="n">
        <v>0.9985894218</v>
      </c>
      <c r="N4144" s="0" t="n">
        <v>-0.0033416129</v>
      </c>
      <c r="O4144" s="0" t="n">
        <v>0.3231619871</v>
      </c>
      <c r="P4144" s="0" t="n">
        <v>-0.0370232088</v>
      </c>
      <c r="Q4144" s="0" t="n">
        <v>-0.1810147401</v>
      </c>
      <c r="R4144" s="0" t="n">
        <v>-0.008999039</v>
      </c>
      <c r="S4144" s="0" t="n">
        <v>-0.0013772462</v>
      </c>
    </row>
    <row r="4145" customFormat="false" ht="12.8" hidden="false" customHeight="false" outlineLevel="0" collapsed="false">
      <c r="A4145" s="0" t="n">
        <v>639084000000</v>
      </c>
      <c r="C4145" s="0" t="n">
        <v>5559</v>
      </c>
      <c r="D4145" s="0" t="n">
        <v>639082000000</v>
      </c>
      <c r="E4145" s="0" t="s">
        <v>18</v>
      </c>
      <c r="F4145" s="0" t="s">
        <v>19</v>
      </c>
      <c r="G4145" s="0" t="n">
        <v>0.1501076082</v>
      </c>
      <c r="H4145" s="0" t="n">
        <v>1.1380030765</v>
      </c>
      <c r="I4145" s="0" t="n">
        <v>0.7425784935</v>
      </c>
      <c r="J4145" s="0" t="n">
        <v>0.0529129432</v>
      </c>
      <c r="K4145" s="0" t="n">
        <v>0.0001460042</v>
      </c>
      <c r="L4145" s="0" t="n">
        <v>0.0004647275</v>
      </c>
      <c r="M4145" s="0" t="n">
        <v>0.9985990102</v>
      </c>
      <c r="N4145" s="0" t="n">
        <v>-0.0033367798</v>
      </c>
      <c r="O4145" s="0" t="n">
        <v>0.3209935814</v>
      </c>
      <c r="P4145" s="0" t="n">
        <v>-0.0365973637</v>
      </c>
      <c r="Q4145" s="0" t="n">
        <v>-0.180863892</v>
      </c>
      <c r="R4145" s="0" t="n">
        <v>-0.009012422</v>
      </c>
      <c r="S4145" s="0" t="n">
        <v>-0.0013458883</v>
      </c>
    </row>
    <row r="4146" customFormat="false" ht="12.8" hidden="false" customHeight="false" outlineLevel="0" collapsed="false">
      <c r="A4146" s="0" t="n">
        <v>639084000000</v>
      </c>
      <c r="C4146" s="0" t="n">
        <v>5560</v>
      </c>
      <c r="D4146" s="0" t="n">
        <v>639084000000</v>
      </c>
      <c r="E4146" s="0" t="s">
        <v>18</v>
      </c>
      <c r="F4146" s="0" t="s">
        <v>19</v>
      </c>
      <c r="G4146" s="0" t="n">
        <v>0.1501003395</v>
      </c>
      <c r="H4146" s="0" t="n">
        <v>1.1386448121</v>
      </c>
      <c r="I4146" s="0" t="n">
        <v>0.7425737195</v>
      </c>
      <c r="J4146" s="0" t="n">
        <v>0.0527326403</v>
      </c>
      <c r="K4146" s="0" t="n">
        <v>0.0001369912</v>
      </c>
      <c r="L4146" s="0" t="n">
        <v>0.0004629606</v>
      </c>
      <c r="M4146" s="0" t="n">
        <v>0.9986085497</v>
      </c>
      <c r="N4146" s="0" t="n">
        <v>-0.003332493</v>
      </c>
      <c r="O4146" s="0" t="n">
        <v>0.318835046</v>
      </c>
      <c r="P4146" s="0" t="n">
        <v>-0.0361681729</v>
      </c>
      <c r="Q4146" s="0" t="n">
        <v>-0.180559</v>
      </c>
      <c r="R4146" s="0" t="n">
        <v>-0.0090114082</v>
      </c>
      <c r="S4146" s="0" t="n">
        <v>-0.0013182925</v>
      </c>
    </row>
    <row r="4147" customFormat="false" ht="12.8" hidden="false" customHeight="false" outlineLevel="0" collapsed="false">
      <c r="A4147" s="0" t="n">
        <v>639090000000</v>
      </c>
      <c r="C4147" s="0" t="n">
        <v>5561</v>
      </c>
      <c r="D4147" s="0" t="n">
        <v>639086000000</v>
      </c>
      <c r="E4147" s="0" t="s">
        <v>18</v>
      </c>
      <c r="F4147" s="0" t="s">
        <v>19</v>
      </c>
      <c r="G4147" s="0" t="n">
        <v>0.1500930855</v>
      </c>
      <c r="H4147" s="0" t="n">
        <v>1.1392821813</v>
      </c>
      <c r="I4147" s="0" t="n">
        <v>0.7425691205</v>
      </c>
      <c r="J4147" s="0" t="n">
        <v>0.052552777</v>
      </c>
      <c r="K4147" s="0" t="n">
        <v>0.0001279907</v>
      </c>
      <c r="L4147" s="0" t="n">
        <v>0.0004612186</v>
      </c>
      <c r="M4147" s="0" t="n">
        <v>0.9986180333</v>
      </c>
      <c r="N4147" s="0" t="n">
        <v>-0.0033287004</v>
      </c>
      <c r="O4147" s="0" t="n">
        <v>0.3166861048</v>
      </c>
      <c r="P4147" s="0" t="n">
        <v>-0.03573713</v>
      </c>
      <c r="Q4147" s="0" t="n">
        <v>-0.1801169768</v>
      </c>
      <c r="R4147" s="0" t="n">
        <v>-0.0089978869</v>
      </c>
      <c r="S4147" s="0" t="n">
        <v>-0.0012940177</v>
      </c>
    </row>
    <row r="4148" customFormat="false" ht="12.8" hidden="false" customHeight="false" outlineLevel="0" collapsed="false">
      <c r="A4148" s="0" t="n">
        <v>639090000000</v>
      </c>
      <c r="C4148" s="0" t="n">
        <v>5562</v>
      </c>
      <c r="D4148" s="0" t="n">
        <v>639088000000</v>
      </c>
      <c r="E4148" s="0" t="s">
        <v>18</v>
      </c>
      <c r="F4148" s="0" t="s">
        <v>19</v>
      </c>
      <c r="G4148" s="0" t="n">
        <v>0.150085845</v>
      </c>
      <c r="H4148" s="0" t="n">
        <v>1.1399152028</v>
      </c>
      <c r="I4148" s="0" t="n">
        <v>0.7425647034</v>
      </c>
      <c r="J4148" s="0" t="n">
        <v>0.0523734763</v>
      </c>
      <c r="K4148" s="0" t="n">
        <v>0.0001190144</v>
      </c>
      <c r="L4148" s="0" t="n">
        <v>0.0004594991</v>
      </c>
      <c r="M4148" s="0" t="n">
        <v>0.9986274549</v>
      </c>
      <c r="N4148" s="0" t="n">
        <v>-0.0033253664</v>
      </c>
      <c r="O4148" s="0" t="n">
        <v>0.3145465222</v>
      </c>
      <c r="P4148" s="0" t="n">
        <v>-0.0353054624</v>
      </c>
      <c r="Q4148" s="0" t="n">
        <v>-0.1795519956</v>
      </c>
      <c r="R4148" s="0" t="n">
        <v>-0.0089728197</v>
      </c>
      <c r="S4148" s="0" t="n">
        <v>-0.0012726545</v>
      </c>
    </row>
    <row r="4149" customFormat="false" ht="12.8" hidden="false" customHeight="false" outlineLevel="0" collapsed="false">
      <c r="A4149" s="0" t="n">
        <v>639092000000</v>
      </c>
      <c r="C4149" s="0" t="n">
        <v>5563</v>
      </c>
      <c r="D4149" s="0" t="n">
        <v>639090000000</v>
      </c>
      <c r="E4149" s="0" t="s">
        <v>18</v>
      </c>
      <c r="F4149" s="0" t="s">
        <v>19</v>
      </c>
      <c r="G4149" s="0" t="n">
        <v>0.1500786171</v>
      </c>
      <c r="H4149" s="0" t="n">
        <v>1.1405438904</v>
      </c>
      <c r="I4149" s="0" t="n">
        <v>0.7425604702</v>
      </c>
      <c r="J4149" s="0" t="n">
        <v>0.0521946814</v>
      </c>
      <c r="K4149" s="0" t="n">
        <v>0.0001100799</v>
      </c>
      <c r="L4149" s="0" t="n">
        <v>0.0004577964</v>
      </c>
      <c r="M4149" s="0" t="n">
        <v>0.9986368176</v>
      </c>
      <c r="N4149" s="0" t="n">
        <v>-0.0033225696</v>
      </c>
      <c r="O4149" s="0" t="n">
        <v>0.3124135768</v>
      </c>
      <c r="P4149" s="0" t="n">
        <v>-0.0348754001</v>
      </c>
      <c r="Q4149" s="0" t="n">
        <v>-0.1790437538</v>
      </c>
      <c r="R4149" s="0" t="n">
        <v>-0.0089303609</v>
      </c>
      <c r="S4149" s="0" t="n">
        <v>-0.0012580436</v>
      </c>
    </row>
    <row r="4150" customFormat="false" ht="12.8" hidden="false" customHeight="false" outlineLevel="0" collapsed="false">
      <c r="A4150" s="0" t="n">
        <v>639092000000</v>
      </c>
      <c r="C4150" s="0" t="n">
        <v>5564</v>
      </c>
      <c r="D4150" s="0" t="n">
        <v>639092000000</v>
      </c>
      <c r="E4150" s="0" t="s">
        <v>18</v>
      </c>
      <c r="F4150" s="0" t="s">
        <v>19</v>
      </c>
      <c r="G4150" s="0" t="n">
        <v>0.1500714005</v>
      </c>
      <c r="H4150" s="0" t="n">
        <v>1.1411682583</v>
      </c>
      <c r="I4150" s="0" t="n">
        <v>0.7425564213</v>
      </c>
      <c r="J4150" s="0" t="n">
        <v>0.0520163444</v>
      </c>
      <c r="K4150" s="0" t="n">
        <v>0.0001012042</v>
      </c>
      <c r="L4150" s="0" t="n">
        <v>0.0004561054</v>
      </c>
      <c r="M4150" s="0" t="n">
        <v>0.9986461243</v>
      </c>
      <c r="N4150" s="0" t="n">
        <v>-0.003320285</v>
      </c>
      <c r="O4150" s="0" t="n">
        <v>0.3102873876</v>
      </c>
      <c r="P4150" s="0" t="n">
        <v>-0.0344477248</v>
      </c>
      <c r="Q4150" s="0" t="n">
        <v>-0.1785835043</v>
      </c>
      <c r="R4150" s="0" t="n">
        <v>-0.0088712633</v>
      </c>
      <c r="S4150" s="0" t="n">
        <v>-0.0012493296</v>
      </c>
    </row>
    <row r="4151" customFormat="false" ht="12.8" hidden="false" customHeight="false" outlineLevel="0" collapsed="false">
      <c r="A4151" s="0" t="n">
        <v>639098000000</v>
      </c>
      <c r="C4151" s="0" t="n">
        <v>5565</v>
      </c>
      <c r="D4151" s="0" t="n">
        <v>639094000000</v>
      </c>
      <c r="E4151" s="0" t="s">
        <v>18</v>
      </c>
      <c r="F4151" s="0" t="s">
        <v>19</v>
      </c>
      <c r="G4151" s="0" t="n">
        <v>0.1500641942</v>
      </c>
      <c r="H4151" s="0" t="n">
        <v>1.1417883209</v>
      </c>
      <c r="I4151" s="0" t="n">
        <v>0.7425525558</v>
      </c>
      <c r="J4151" s="0" t="n">
        <v>0.0518384248</v>
      </c>
      <c r="K4151" s="0" t="n">
        <v>9.24043171843E-005</v>
      </c>
      <c r="L4151" s="0" t="n">
        <v>0.0004544218</v>
      </c>
      <c r="M4151" s="0" t="n">
        <v>0.9986553773</v>
      </c>
      <c r="N4151" s="0" t="n">
        <v>-0.0033185225</v>
      </c>
      <c r="O4151" s="0" t="n">
        <v>0.3081680504</v>
      </c>
      <c r="P4151" s="0" t="n">
        <v>-0.0340230404</v>
      </c>
      <c r="Q4151" s="0" t="n">
        <v>-0.1781639501</v>
      </c>
      <c r="R4151" s="0" t="n">
        <v>-0.008795284</v>
      </c>
      <c r="S4151" s="0" t="n">
        <v>-0.0012457236</v>
      </c>
    </row>
    <row r="4152" customFormat="false" ht="12.8" hidden="false" customHeight="false" outlineLevel="0" collapsed="false">
      <c r="A4152" s="0" t="n">
        <v>639098000000</v>
      </c>
      <c r="C4152" s="0" t="n">
        <v>5566</v>
      </c>
      <c r="D4152" s="0" t="n">
        <v>639096000000</v>
      </c>
      <c r="E4152" s="0" t="s">
        <v>18</v>
      </c>
      <c r="F4152" s="0" t="s">
        <v>19</v>
      </c>
      <c r="G4152" s="0" t="n">
        <v>0.150056997</v>
      </c>
      <c r="H4152" s="0" t="n">
        <v>1.142404093</v>
      </c>
      <c r="I4152" s="0" t="n">
        <v>0.7425488717</v>
      </c>
      <c r="J4152" s="0" t="n">
        <v>0.051660888</v>
      </c>
      <c r="K4152" s="0" t="n">
        <v>8.36966340988E-005</v>
      </c>
      <c r="L4152" s="0" t="n">
        <v>0.0004527423</v>
      </c>
      <c r="M4152" s="0" t="n">
        <v>0.9986645787</v>
      </c>
      <c r="N4152" s="0" t="n">
        <v>-0.0033173024</v>
      </c>
      <c r="O4152" s="0" t="n">
        <v>0.3060556506</v>
      </c>
      <c r="P4152" s="0" t="n">
        <v>-0.0336018069</v>
      </c>
      <c r="Q4152" s="0" t="n">
        <v>-0.177778786</v>
      </c>
      <c r="R4152" s="0" t="n">
        <v>-0.0087032149</v>
      </c>
      <c r="S4152" s="0" t="n">
        <v>-0.0012465106</v>
      </c>
    </row>
    <row r="4153" customFormat="false" ht="12.8" hidden="false" customHeight="false" outlineLevel="0" collapsed="false">
      <c r="A4153" s="0" t="n">
        <v>639108000000</v>
      </c>
      <c r="C4153" s="0" t="n">
        <v>5567</v>
      </c>
      <c r="D4153" s="0" t="n">
        <v>639098000000</v>
      </c>
      <c r="E4153" s="0" t="s">
        <v>18</v>
      </c>
      <c r="F4153" s="0" t="s">
        <v>19</v>
      </c>
      <c r="G4153" s="0" t="n">
        <v>0.1500498078</v>
      </c>
      <c r="H4153" s="0" t="n">
        <v>1.1430155894</v>
      </c>
      <c r="I4153" s="0" t="n">
        <v>0.7425453665</v>
      </c>
      <c r="J4153" s="0" t="n">
        <v>0.0514837054</v>
      </c>
      <c r="K4153" s="0" t="n">
        <v>7.50954272106E-005</v>
      </c>
      <c r="L4153" s="0" t="n">
        <v>0.0004510635</v>
      </c>
      <c r="M4153" s="0" t="n">
        <v>0.99867373</v>
      </c>
      <c r="N4153" s="0" t="n">
        <v>-0.0033166291</v>
      </c>
      <c r="O4153" s="0" t="n">
        <v>0.3039502591</v>
      </c>
      <c r="P4153" s="0" t="n">
        <v>-0.0331843641</v>
      </c>
      <c r="Q4153" s="0" t="n">
        <v>-0.1774225659</v>
      </c>
      <c r="R4153" s="0" t="n">
        <v>-0.0085969941</v>
      </c>
      <c r="S4153" s="0" t="n">
        <v>-0.0012511294</v>
      </c>
    </row>
    <row r="4154" customFormat="false" ht="12.8" hidden="false" customHeight="false" outlineLevel="0" collapsed="false">
      <c r="A4154" s="0" t="n">
        <v>639108000000</v>
      </c>
      <c r="C4154" s="0" t="n">
        <v>5568</v>
      </c>
      <c r="D4154" s="0" t="n">
        <v>639100000000</v>
      </c>
      <c r="E4154" s="0" t="s">
        <v>18</v>
      </c>
      <c r="F4154" s="0" t="s">
        <v>19</v>
      </c>
      <c r="G4154" s="0" t="n">
        <v>0.1500426253</v>
      </c>
      <c r="H4154" s="0" t="n">
        <v>1.1436228253</v>
      </c>
      <c r="I4154" s="0" t="n">
        <v>0.7425420369</v>
      </c>
      <c r="J4154" s="0" t="n">
        <v>0.0513068521</v>
      </c>
      <c r="K4154" s="0" t="n">
        <v>6.66133123146E-005</v>
      </c>
      <c r="L4154" s="0" t="n">
        <v>0.0004493828</v>
      </c>
      <c r="M4154" s="0" t="n">
        <v>0.9986828328</v>
      </c>
      <c r="N4154" s="0" t="n">
        <v>-0.0033164988</v>
      </c>
      <c r="O4154" s="0" t="n">
        <v>0.3018519236</v>
      </c>
      <c r="P4154" s="0" t="n">
        <v>-0.0327709533</v>
      </c>
      <c r="Q4154" s="0" t="n">
        <v>-0.1770911003</v>
      </c>
      <c r="R4154" s="0" t="n">
        <v>-0.0084783067</v>
      </c>
      <c r="S4154" s="0" t="n">
        <v>-0.0012591888</v>
      </c>
    </row>
    <row r="4155" customFormat="false" ht="12.8" hidden="false" customHeight="false" outlineLevel="0" collapsed="false">
      <c r="A4155" s="0" t="n">
        <v>639108000000</v>
      </c>
      <c r="C4155" s="0" t="n">
        <v>5569</v>
      </c>
      <c r="D4155" s="0" t="n">
        <v>639102000000</v>
      </c>
      <c r="E4155" s="0" t="s">
        <v>18</v>
      </c>
      <c r="F4155" s="0" t="s">
        <v>19</v>
      </c>
      <c r="G4155" s="0" t="n">
        <v>0.1500354485</v>
      </c>
      <c r="H4155" s="0" t="n">
        <v>1.1442258157</v>
      </c>
      <c r="I4155" s="0" t="n">
        <v>0.7425388796</v>
      </c>
      <c r="J4155" s="0" t="n">
        <v>0.0511303064</v>
      </c>
      <c r="K4155" s="0" t="n">
        <v>5.82615189159E-005</v>
      </c>
      <c r="L4155" s="0" t="n">
        <v>0.0004476975</v>
      </c>
      <c r="M4155" s="0" t="n">
        <v>0.9986918884</v>
      </c>
      <c r="N4155" s="0" t="n">
        <v>-0.0033169035</v>
      </c>
      <c r="O4155" s="0" t="n">
        <v>0.2997606765</v>
      </c>
      <c r="P4155" s="0" t="n">
        <v>-0.032361735</v>
      </c>
      <c r="Q4155" s="0" t="n">
        <v>-0.1767814259</v>
      </c>
      <c r="R4155" s="0" t="n">
        <v>-0.0083485281</v>
      </c>
      <c r="S4155" s="0" t="n">
        <v>-0.0012704298</v>
      </c>
    </row>
    <row r="4156" customFormat="false" ht="12.8" hidden="false" customHeight="false" outlineLevel="0" collapsed="false">
      <c r="A4156" s="0" t="n">
        <v>639108000000</v>
      </c>
      <c r="C4156" s="0" t="n">
        <v>5570</v>
      </c>
      <c r="D4156" s="0" t="n">
        <v>639104000000</v>
      </c>
      <c r="E4156" s="0" t="s">
        <v>18</v>
      </c>
      <c r="F4156" s="0" t="s">
        <v>19</v>
      </c>
      <c r="G4156" s="0" t="n">
        <v>0.1500282762</v>
      </c>
      <c r="H4156" s="0" t="n">
        <v>1.1448245761</v>
      </c>
      <c r="I4156" s="0" t="n">
        <v>0.7425358907</v>
      </c>
      <c r="J4156" s="0" t="n">
        <v>0.050954049</v>
      </c>
      <c r="K4156" s="0" t="n">
        <v>5.0049E-005</v>
      </c>
      <c r="L4156" s="0" t="n">
        <v>0.000446005</v>
      </c>
      <c r="M4156" s="0" t="n">
        <v>0.9987008979</v>
      </c>
      <c r="N4156" s="0" t="n">
        <v>-0.0033178133</v>
      </c>
      <c r="O4156" s="0" t="n">
        <v>0.2976765531</v>
      </c>
      <c r="P4156" s="0" t="n">
        <v>-0.0319568047</v>
      </c>
      <c r="Q4156" s="0" t="n">
        <v>-0.1764910389</v>
      </c>
      <c r="R4156" s="0" t="n">
        <v>-0.0082099298</v>
      </c>
      <c r="S4156" s="0" t="n">
        <v>-0.0012846912</v>
      </c>
    </row>
    <row r="4157" customFormat="false" ht="12.8" hidden="false" customHeight="false" outlineLevel="0" collapsed="false">
      <c r="A4157" s="0" t="n">
        <v>639108000000</v>
      </c>
      <c r="C4157" s="0" t="n">
        <v>5571</v>
      </c>
      <c r="D4157" s="0" t="n">
        <v>639106000000</v>
      </c>
      <c r="E4157" s="0" t="s">
        <v>18</v>
      </c>
      <c r="F4157" s="0" t="s">
        <v>19</v>
      </c>
      <c r="G4157" s="0" t="n">
        <v>0.1500211077</v>
      </c>
      <c r="H4157" s="0" t="n">
        <v>1.1454191254</v>
      </c>
      <c r="I4157" s="0" t="n">
        <v>0.7425330764</v>
      </c>
      <c r="J4157" s="0" t="n">
        <v>0.0507782227</v>
      </c>
      <c r="K4157" s="0" t="n">
        <v>4.19775296401E-005</v>
      </c>
      <c r="L4157" s="0" t="n">
        <v>0.0004443054</v>
      </c>
      <c r="M4157" s="0" t="n">
        <v>0.9987098542</v>
      </c>
      <c r="N4157" s="0" t="n">
        <v>-0.0033190984</v>
      </c>
      <c r="O4157" s="0" t="n">
        <v>0.2956019767</v>
      </c>
      <c r="P4157" s="0" t="n">
        <v>-0.031551592</v>
      </c>
      <c r="Q4157" s="0" t="n">
        <v>-0.1760577766</v>
      </c>
      <c r="R4157" s="0" t="n">
        <v>-0.0080696124</v>
      </c>
      <c r="S4157" s="0" t="n">
        <v>-0.0012988604</v>
      </c>
    </row>
    <row r="4158" customFormat="false" ht="12.8" hidden="false" customHeight="false" outlineLevel="0" collapsed="false">
      <c r="A4158" s="0" t="n">
        <v>639110000000</v>
      </c>
      <c r="C4158" s="0" t="n">
        <v>5572</v>
      </c>
      <c r="D4158" s="0" t="n">
        <v>639108000000</v>
      </c>
      <c r="E4158" s="0" t="s">
        <v>18</v>
      </c>
      <c r="F4158" s="0" t="s">
        <v>19</v>
      </c>
      <c r="G4158" s="0" t="n">
        <v>0.1500139423</v>
      </c>
      <c r="H4158" s="0" t="n">
        <v>1.1460094824</v>
      </c>
      <c r="I4158" s="0" t="n">
        <v>0.7425304407</v>
      </c>
      <c r="J4158" s="0" t="n">
        <v>0.0506029528</v>
      </c>
      <c r="K4158" s="0" t="n">
        <v>3.40484984036E-005</v>
      </c>
      <c r="L4158" s="0" t="n">
        <v>0.0004425989</v>
      </c>
      <c r="M4158" s="0" t="n">
        <v>0.9987187513</v>
      </c>
      <c r="N4158" s="0" t="n">
        <v>-0.0033207232</v>
      </c>
      <c r="O4158" s="0" t="n">
        <v>0.2935366627</v>
      </c>
      <c r="P4158" s="0" t="n">
        <v>-0.0311469961</v>
      </c>
      <c r="Q4158" s="0" t="n">
        <v>-0.1754989846</v>
      </c>
      <c r="R4158" s="0" t="n">
        <v>-0.0079279572</v>
      </c>
      <c r="S4158" s="0" t="n">
        <v>-0.0013130323</v>
      </c>
    </row>
    <row r="4159" customFormat="false" ht="12.8" hidden="false" customHeight="false" outlineLevel="0" collapsed="false">
      <c r="A4159" s="0" t="n">
        <v>639110000000</v>
      </c>
      <c r="C4159" s="0" t="n">
        <v>5573</v>
      </c>
      <c r="D4159" s="0" t="n">
        <v>639110000000</v>
      </c>
      <c r="E4159" s="0" t="s">
        <v>18</v>
      </c>
      <c r="F4159" s="0" t="s">
        <v>19</v>
      </c>
      <c r="G4159" s="0" t="n">
        <v>0.1500067792</v>
      </c>
      <c r="H4159" s="0" t="n">
        <v>1.1465956656</v>
      </c>
      <c r="I4159" s="0" t="n">
        <v>0.7425279867</v>
      </c>
      <c r="J4159" s="0" t="n">
        <v>0.0504283488</v>
      </c>
      <c r="K4159" s="0" t="n">
        <v>2.62623283912E-005</v>
      </c>
      <c r="L4159" s="0" t="n">
        <v>0.0004408853</v>
      </c>
      <c r="M4159" s="0" t="n">
        <v>0.9987275838</v>
      </c>
      <c r="N4159" s="0" t="n">
        <v>-0.0033226521</v>
      </c>
      <c r="O4159" s="0" t="n">
        <v>0.2914803412</v>
      </c>
      <c r="P4159" s="0" t="n">
        <v>-0.0307437418</v>
      </c>
      <c r="Q4159" s="0" t="n">
        <v>-0.174830597</v>
      </c>
      <c r="R4159" s="0" t="n">
        <v>-0.0077859267</v>
      </c>
      <c r="S4159" s="0" t="n">
        <v>-0.0013272197</v>
      </c>
    </row>
    <row r="4160" customFormat="false" ht="12.8" hidden="false" customHeight="false" outlineLevel="0" collapsed="false">
      <c r="A4160" s="0" t="n">
        <v>639114000000</v>
      </c>
      <c r="C4160" s="0" t="n">
        <v>5574</v>
      </c>
      <c r="D4160" s="0" t="n">
        <v>639112000000</v>
      </c>
      <c r="E4160" s="0" t="s">
        <v>18</v>
      </c>
      <c r="F4160" s="0" t="s">
        <v>19</v>
      </c>
      <c r="G4160" s="0" t="n">
        <v>0.1499996178</v>
      </c>
      <c r="H4160" s="0" t="n">
        <v>1.1471776928</v>
      </c>
      <c r="I4160" s="0" t="n">
        <v>0.7425257161</v>
      </c>
      <c r="J4160" s="0" t="n">
        <v>0.050254506</v>
      </c>
      <c r="K4160" s="0" t="n">
        <v>1.86191774082E-005</v>
      </c>
      <c r="L4160" s="0" t="n">
        <v>0.0004391647</v>
      </c>
      <c r="M4160" s="0" t="n">
        <v>0.9987363473</v>
      </c>
      <c r="N4160" s="0" t="n">
        <v>-0.0033248552</v>
      </c>
      <c r="O4160" s="0" t="n">
        <v>0.2894327656</v>
      </c>
      <c r="P4160" s="0" t="n">
        <v>-0.0303424062</v>
      </c>
      <c r="Q4160" s="0" t="n">
        <v>-0.1740668586</v>
      </c>
      <c r="R4160" s="0" t="n">
        <v>-0.0076437787</v>
      </c>
      <c r="S4160" s="0" t="n">
        <v>-0.0013414172</v>
      </c>
    </row>
    <row r="4161" customFormat="false" ht="12.8" hidden="false" customHeight="false" outlineLevel="0" collapsed="false">
      <c r="A4161" s="0" t="n">
        <v>639114000000</v>
      </c>
      <c r="C4161" s="0" t="n">
        <v>5575</v>
      </c>
      <c r="D4161" s="0" t="n">
        <v>639114000000</v>
      </c>
      <c r="E4161" s="0" t="s">
        <v>18</v>
      </c>
      <c r="F4161" s="0" t="s">
        <v>19</v>
      </c>
      <c r="G4161" s="0" t="n">
        <v>0.1499924576</v>
      </c>
      <c r="H4161" s="0" t="n">
        <v>1.1477555818</v>
      </c>
      <c r="I4161" s="0" t="n">
        <v>0.7425236296</v>
      </c>
      <c r="J4161" s="0" t="n">
        <v>0.050081507</v>
      </c>
      <c r="K4161" s="0" t="n">
        <v>1.11193394301E-005</v>
      </c>
      <c r="L4161" s="0" t="n">
        <v>0.0004374371</v>
      </c>
      <c r="M4161" s="0" t="n">
        <v>0.9987450381</v>
      </c>
      <c r="N4161" s="0" t="n">
        <v>-0.0033273085</v>
      </c>
      <c r="O4161" s="0" t="n">
        <v>0.2873937073</v>
      </c>
      <c r="P4161" s="0" t="n">
        <v>-0.0299434435</v>
      </c>
      <c r="Q4161" s="0" t="n">
        <v>-0.1732204913</v>
      </c>
      <c r="R4161" s="0" t="n">
        <v>-0.0075013699</v>
      </c>
      <c r="S4161" s="0" t="n">
        <v>-0.0013556063</v>
      </c>
    </row>
    <row r="4162" customFormat="false" ht="12.8" hidden="false" customHeight="false" outlineLevel="0" collapsed="false">
      <c r="A4162" s="0" t="n">
        <v>639120000000</v>
      </c>
      <c r="C4162" s="0" t="n">
        <v>5576</v>
      </c>
      <c r="D4162" s="0" t="n">
        <v>639116000000</v>
      </c>
      <c r="E4162" s="0" t="s">
        <v>18</v>
      </c>
      <c r="F4162" s="0" t="s">
        <v>19</v>
      </c>
      <c r="G4162" s="0" t="n">
        <v>0.1499852986</v>
      </c>
      <c r="H4162" s="0" t="n">
        <v>1.1483293449</v>
      </c>
      <c r="I4162" s="0" t="n">
        <v>0.7425217247</v>
      </c>
      <c r="J4162" s="0" t="n">
        <v>0.0499092538</v>
      </c>
      <c r="K4162" s="0" t="n">
        <v>3.74620364875E-006</v>
      </c>
      <c r="L4162" s="0" t="n">
        <v>0.000435704</v>
      </c>
      <c r="M4162" s="0" t="n">
        <v>0.9987536616</v>
      </c>
      <c r="N4162" s="0" t="n">
        <v>-0.0033297444</v>
      </c>
      <c r="O4162" s="0" t="n">
        <v>0.2853604086</v>
      </c>
      <c r="P4162" s="0" t="n">
        <v>-0.0295482975</v>
      </c>
      <c r="Q4162" s="0" t="n">
        <v>-0.1724720841</v>
      </c>
      <c r="R4162" s="0" t="n">
        <v>-0.0073754222</v>
      </c>
      <c r="S4162" s="0" t="n">
        <v>-0.0013672966</v>
      </c>
    </row>
    <row r="4163" customFormat="false" ht="12.8" hidden="false" customHeight="false" outlineLevel="0" collapsed="false">
      <c r="A4163" s="0" t="n">
        <v>639120000000</v>
      </c>
      <c r="C4163" s="0" t="n">
        <v>5577</v>
      </c>
      <c r="D4163" s="0" t="n">
        <v>639118000000</v>
      </c>
      <c r="E4163" s="0" t="s">
        <v>18</v>
      </c>
      <c r="F4163" s="0" t="s">
        <v>19</v>
      </c>
      <c r="G4163" s="0" t="n">
        <v>0.1499781408</v>
      </c>
      <c r="H4163" s="0" t="n">
        <v>1.1488989949</v>
      </c>
      <c r="I4163" s="0" t="n">
        <v>0.742519998</v>
      </c>
      <c r="J4163" s="0" t="n">
        <v>0.0497376576</v>
      </c>
      <c r="K4163" s="0" t="n">
        <v>-3.51569387178E-006</v>
      </c>
      <c r="L4163" s="0" t="n">
        <v>0.000433967</v>
      </c>
      <c r="M4163" s="0" t="n">
        <v>0.9987622225</v>
      </c>
      <c r="N4163" s="0" t="n">
        <v>-0.0033321749</v>
      </c>
      <c r="O4163" s="0" t="n">
        <v>0.2833329785</v>
      </c>
      <c r="P4163" s="0" t="n">
        <v>-0.0291572069</v>
      </c>
      <c r="Q4163" s="0" t="n">
        <v>-0.1718127146</v>
      </c>
      <c r="R4163" s="0" t="n">
        <v>-0.0072648062</v>
      </c>
      <c r="S4163" s="0" t="n">
        <v>-0.0013767731</v>
      </c>
    </row>
    <row r="4164" customFormat="false" ht="12.8" hidden="false" customHeight="false" outlineLevel="0" collapsed="false">
      <c r="A4164" s="0" t="n">
        <v>639124000000</v>
      </c>
      <c r="C4164" s="0" t="n">
        <v>5578</v>
      </c>
      <c r="D4164" s="0" t="n">
        <v>639120000000</v>
      </c>
      <c r="E4164" s="0" t="s">
        <v>18</v>
      </c>
      <c r="F4164" s="0" t="s">
        <v>19</v>
      </c>
      <c r="G4164" s="0" t="n">
        <v>0.1499709839</v>
      </c>
      <c r="H4164" s="0" t="n">
        <v>1.1494645446</v>
      </c>
      <c r="I4164" s="0" t="n">
        <v>0.7425184458</v>
      </c>
      <c r="J4164" s="0" t="n">
        <v>0.0495666373</v>
      </c>
      <c r="K4164" s="0" t="n">
        <v>-1.068E-005</v>
      </c>
      <c r="L4164" s="0" t="n">
        <v>0.0004322274</v>
      </c>
      <c r="M4164" s="0" t="n">
        <v>0.9987707252</v>
      </c>
      <c r="N4164" s="0" t="n">
        <v>-0.0033346238</v>
      </c>
      <c r="O4164" s="0" t="n">
        <v>0.28131151</v>
      </c>
      <c r="P4164" s="0" t="n">
        <v>-0.0287703251</v>
      </c>
      <c r="Q4164" s="0" t="n">
        <v>-0.1712346727</v>
      </c>
      <c r="R4164" s="0" t="n">
        <v>-0.0071676986</v>
      </c>
      <c r="S4164" s="0" t="n">
        <v>-0.0013842476</v>
      </c>
    </row>
    <row r="4165" customFormat="false" ht="12.8" hidden="false" customHeight="false" outlineLevel="0" collapsed="false">
      <c r="A4165" s="0" t="n">
        <v>639124000000</v>
      </c>
      <c r="C4165" s="0" t="n">
        <v>5579</v>
      </c>
      <c r="D4165" s="0" t="n">
        <v>639122000000</v>
      </c>
      <c r="E4165" s="0" t="s">
        <v>18</v>
      </c>
      <c r="F4165" s="0" t="s">
        <v>19</v>
      </c>
      <c r="G4165" s="0" t="n">
        <v>0.1499638279</v>
      </c>
      <c r="H4165" s="0" t="n">
        <v>1.150026007</v>
      </c>
      <c r="I4165" s="0" t="n">
        <v>0.742517064</v>
      </c>
      <c r="J4165" s="0" t="n">
        <v>0.0493961182</v>
      </c>
      <c r="K4165" s="0" t="n">
        <v>-1.7758734939E-005</v>
      </c>
      <c r="L4165" s="0" t="n">
        <v>0.0004304863</v>
      </c>
      <c r="M4165" s="0" t="n">
        <v>0.9987791737</v>
      </c>
      <c r="N4165" s="0" t="n">
        <v>-0.0033371309</v>
      </c>
      <c r="O4165" s="0" t="n">
        <v>0.279296082</v>
      </c>
      <c r="P4165" s="0" t="n">
        <v>-0.0283877376</v>
      </c>
      <c r="Q4165" s="0" t="n">
        <v>-0.1707313126</v>
      </c>
      <c r="R4165" s="0" t="n">
        <v>-0.0070825575</v>
      </c>
      <c r="S4165" s="0" t="n">
        <v>-0.0013898832</v>
      </c>
    </row>
    <row r="4166" customFormat="false" ht="12.8" hidden="false" customHeight="false" outlineLevel="0" collapsed="false">
      <c r="A4166" s="0" t="n">
        <v>639124000000</v>
      </c>
      <c r="C4166" s="0" t="n">
        <v>5580</v>
      </c>
      <c r="D4166" s="0" t="n">
        <v>639124000000</v>
      </c>
      <c r="E4166" s="0" t="s">
        <v>18</v>
      </c>
      <c r="F4166" s="0" t="s">
        <v>19</v>
      </c>
      <c r="G4166" s="0" t="n">
        <v>0.1499566726</v>
      </c>
      <c r="H4166" s="0" t="n">
        <v>1.1505833955</v>
      </c>
      <c r="I4166" s="0" t="n">
        <v>0.7425158486</v>
      </c>
      <c r="J4166" s="0" t="n">
        <v>0.0492260319</v>
      </c>
      <c r="K4166" s="0" t="n">
        <v>-2.4763E-005</v>
      </c>
      <c r="L4166" s="0" t="n">
        <v>0.0004287449</v>
      </c>
      <c r="M4166" s="0" t="n">
        <v>0.9987875717</v>
      </c>
      <c r="N4166" s="0" t="n">
        <v>-0.0033397371</v>
      </c>
      <c r="O4166" s="0" t="n">
        <v>0.2772867647</v>
      </c>
      <c r="P4166" s="0" t="n">
        <v>-0.0280094738</v>
      </c>
      <c r="Q4166" s="0" t="n">
        <v>-0.1702965991</v>
      </c>
      <c r="R4166" s="0" t="n">
        <v>-0.0070083537</v>
      </c>
      <c r="S4166" s="0" t="n">
        <v>-0.0013938374</v>
      </c>
    </row>
    <row r="4167" customFormat="false" ht="12.8" hidden="false" customHeight="false" outlineLevel="0" collapsed="false">
      <c r="A4167" s="0" t="n">
        <v>639138000000</v>
      </c>
      <c r="C4167" s="0" t="n">
        <v>5581</v>
      </c>
      <c r="D4167" s="0" t="n">
        <v>639126000000</v>
      </c>
      <c r="E4167" s="0" t="s">
        <v>18</v>
      </c>
      <c r="F4167" s="0" t="s">
        <v>19</v>
      </c>
      <c r="G4167" s="0" t="n">
        <v>0.1499495175</v>
      </c>
      <c r="H4167" s="0" t="n">
        <v>1.1511367232</v>
      </c>
      <c r="I4167" s="0" t="n">
        <v>0.7425147955</v>
      </c>
      <c r="J4167" s="0" t="n">
        <v>0.0490563157</v>
      </c>
      <c r="K4167" s="0" t="n">
        <v>-3.17028471833E-005</v>
      </c>
      <c r="L4167" s="0" t="n">
        <v>0.0004270043</v>
      </c>
      <c r="M4167" s="0" t="n">
        <v>0.9987959224</v>
      </c>
      <c r="N4167" s="0" t="n">
        <v>-0.0033424739</v>
      </c>
      <c r="O4167" s="0" t="n">
        <v>0.2752836308</v>
      </c>
      <c r="P4167" s="0" t="n">
        <v>-0.0276355206</v>
      </c>
      <c r="Q4167" s="0" t="n">
        <v>-0.1699244941</v>
      </c>
      <c r="R4167" s="0" t="n">
        <v>-0.0069441545</v>
      </c>
      <c r="S4167" s="0" t="n">
        <v>-0.0013962998</v>
      </c>
    </row>
    <row r="4168" customFormat="false" ht="12.8" hidden="false" customHeight="false" outlineLevel="0" collapsed="false">
      <c r="A4168" s="0" t="n">
        <v>639138000000</v>
      </c>
      <c r="C4168" s="0" t="n">
        <v>5583</v>
      </c>
      <c r="D4168" s="0" t="n">
        <v>639130000000</v>
      </c>
      <c r="E4168" s="0" t="s">
        <v>18</v>
      </c>
      <c r="F4168" s="0" t="s">
        <v>19</v>
      </c>
      <c r="G4168" s="0" t="n">
        <v>0.1499352066</v>
      </c>
      <c r="H4168" s="0" t="n">
        <v>1.1522312506</v>
      </c>
      <c r="I4168" s="0" t="n">
        <v>0.7425131591</v>
      </c>
      <c r="J4168" s="0" t="n">
        <v>0.0487177739</v>
      </c>
      <c r="K4168" s="0" t="n">
        <v>-4.54261478122E-005</v>
      </c>
      <c r="L4168" s="0" t="n">
        <v>0.0004235281</v>
      </c>
      <c r="M4168" s="0" t="n">
        <v>0.9988124935</v>
      </c>
      <c r="N4168" s="0" t="n">
        <v>-0.0033484328</v>
      </c>
      <c r="O4168" s="0" t="n">
        <v>0.2712962212</v>
      </c>
      <c r="P4168" s="0" t="n">
        <v>-0.0269003331</v>
      </c>
      <c r="Q4168" s="0" t="n">
        <v>-0.1693442393</v>
      </c>
      <c r="R4168" s="0" t="n">
        <v>-0.0068430327</v>
      </c>
      <c r="S4168" s="0" t="n">
        <v>-0.0013976178</v>
      </c>
    </row>
    <row r="4169" customFormat="false" ht="12.8" hidden="false" customHeight="false" outlineLevel="0" collapsed="false">
      <c r="A4169" s="0" t="n">
        <v>639138000000</v>
      </c>
      <c r="C4169" s="0" t="n">
        <v>5584</v>
      </c>
      <c r="D4169" s="0" t="n">
        <v>639132000000</v>
      </c>
      <c r="E4169" s="0" t="s">
        <v>18</v>
      </c>
      <c r="F4169" s="0" t="s">
        <v>19</v>
      </c>
      <c r="G4169" s="0" t="n">
        <v>0.1499280501</v>
      </c>
      <c r="H4169" s="0" t="n">
        <v>1.1527724776</v>
      </c>
      <c r="I4169" s="0" t="n">
        <v>0.742512568</v>
      </c>
      <c r="J4169" s="0" t="n">
        <v>0.0485488514</v>
      </c>
      <c r="K4169" s="0" t="n">
        <v>-5.22264743413E-005</v>
      </c>
      <c r="L4169" s="0" t="n">
        <v>0.0004217937</v>
      </c>
      <c r="M4169" s="0" t="n">
        <v>0.9988207188</v>
      </c>
      <c r="N4169" s="0" t="n">
        <v>-0.0033516692</v>
      </c>
      <c r="O4169" s="0" t="n">
        <v>0.2693120894</v>
      </c>
      <c r="P4169" s="0" t="n">
        <v>-0.0265389344</v>
      </c>
      <c r="Q4169" s="0" t="n">
        <v>-0.1691255538</v>
      </c>
      <c r="R4169" s="0" t="n">
        <v>-0.0068048317</v>
      </c>
      <c r="S4169" s="0" t="n">
        <v>-0.0013968835</v>
      </c>
    </row>
    <row r="4170" customFormat="false" ht="12.8" hidden="false" customHeight="false" outlineLevel="0" collapsed="false">
      <c r="A4170" s="0" t="n">
        <v>639138000000</v>
      </c>
      <c r="C4170" s="0" t="n">
        <v>5586</v>
      </c>
      <c r="D4170" s="0" t="n">
        <v>639136000000</v>
      </c>
      <c r="E4170" s="0" t="s">
        <v>18</v>
      </c>
      <c r="F4170" s="0" t="s">
        <v>19</v>
      </c>
      <c r="G4170" s="0" t="n">
        <v>0.1499137328</v>
      </c>
      <c r="H4170" s="0" t="n">
        <v>1.1538429272</v>
      </c>
      <c r="I4170" s="0" t="n">
        <v>0.7425118207</v>
      </c>
      <c r="J4170" s="0" t="n">
        <v>0.0482114989</v>
      </c>
      <c r="K4170" s="0" t="n">
        <v>-6.57384601288E-005</v>
      </c>
      <c r="L4170" s="0" t="n">
        <v>0.0004183343</v>
      </c>
      <c r="M4170" s="0" t="n">
        <v>0.9988370598</v>
      </c>
      <c r="N4170" s="0" t="n">
        <v>-0.0033586507</v>
      </c>
      <c r="O4170" s="0" t="n">
        <v>0.2653633268</v>
      </c>
      <c r="P4170" s="0" t="n">
        <v>-0.0258279973</v>
      </c>
      <c r="Q4170" s="0" t="n">
        <v>-0.168806028</v>
      </c>
      <c r="R4170" s="0" t="n">
        <v>-0.0067476115</v>
      </c>
      <c r="S4170" s="0" t="n">
        <v>-0.0013932178</v>
      </c>
    </row>
    <row r="4171" customFormat="false" ht="12.8" hidden="false" customHeight="false" outlineLevel="0" collapsed="false">
      <c r="A4171" s="0" t="n">
        <v>639138000000</v>
      </c>
      <c r="C4171" s="0" t="n">
        <v>5587</v>
      </c>
      <c r="D4171" s="0" t="n">
        <v>639138000000</v>
      </c>
      <c r="E4171" s="0" t="s">
        <v>18</v>
      </c>
      <c r="F4171" s="0" t="s">
        <v>19</v>
      </c>
      <c r="G4171" s="0" t="n">
        <v>0.1499065712</v>
      </c>
      <c r="H4171" s="0" t="n">
        <v>1.1543721779</v>
      </c>
      <c r="I4171" s="0" t="n">
        <v>0.7425116577</v>
      </c>
      <c r="J4171" s="0" t="n">
        <v>0.0480430022</v>
      </c>
      <c r="K4171" s="0" t="n">
        <v>-7.2461607835E-005</v>
      </c>
      <c r="L4171" s="0" t="n">
        <v>0.00041661</v>
      </c>
      <c r="M4171" s="0" t="n">
        <v>0.9988451788</v>
      </c>
      <c r="N4171" s="0" t="n">
        <v>-0.0033623852</v>
      </c>
      <c r="O4171" s="0" t="n">
        <v>0.2633988367</v>
      </c>
      <c r="P4171" s="0" t="n">
        <v>-0.0254782246</v>
      </c>
      <c r="Q4171" s="0" t="n">
        <v>-0.168695115</v>
      </c>
      <c r="R4171" s="0" t="n">
        <v>-0.0067274366</v>
      </c>
      <c r="S4171" s="0" t="n">
        <v>-0.0013904403</v>
      </c>
    </row>
    <row r="4172" customFormat="false" ht="12.8" hidden="false" customHeight="false" outlineLevel="0" collapsed="false">
      <c r="A4172" s="0" t="n">
        <v>639148000000</v>
      </c>
      <c r="C4172" s="0" t="n">
        <v>5588</v>
      </c>
      <c r="D4172" s="0" t="n">
        <v>639140000000</v>
      </c>
      <c r="E4172" s="0" t="s">
        <v>18</v>
      </c>
      <c r="F4172" s="0" t="s">
        <v>19</v>
      </c>
      <c r="G4172" s="0" t="n">
        <v>0.1498994073</v>
      </c>
      <c r="H4172" s="0" t="n">
        <v>1.1548974646</v>
      </c>
      <c r="I4172" s="0" t="n">
        <v>0.7425116307</v>
      </c>
      <c r="J4172" s="0" t="n">
        <v>0.0478745881</v>
      </c>
      <c r="K4172" s="0" t="n">
        <v>-7.91692957743E-005</v>
      </c>
      <c r="L4172" s="0" t="n">
        <v>0.0004148898</v>
      </c>
      <c r="M4172" s="0" t="n">
        <v>0.9988532652</v>
      </c>
      <c r="N4172" s="0" t="n">
        <v>-0.0033662682</v>
      </c>
      <c r="O4172" s="0" t="n">
        <v>0.2614410222</v>
      </c>
      <c r="P4172" s="0" t="n">
        <v>-0.0251320794</v>
      </c>
      <c r="Q4172" s="0" t="n">
        <v>-0.1686110261</v>
      </c>
      <c r="R4172" s="0" t="n">
        <v>-0.0067118362</v>
      </c>
      <c r="S4172" s="0" t="n">
        <v>-0.0013871154</v>
      </c>
    </row>
    <row r="4173" customFormat="false" ht="12.8" hidden="false" customHeight="false" outlineLevel="0" collapsed="false">
      <c r="A4173" s="0" t="n">
        <v>639148000000</v>
      </c>
      <c r="C4173" s="0" t="n">
        <v>5589</v>
      </c>
      <c r="D4173" s="0" t="n">
        <v>639142000000</v>
      </c>
      <c r="E4173" s="0" t="s">
        <v>18</v>
      </c>
      <c r="F4173" s="0" t="s">
        <v>19</v>
      </c>
      <c r="G4173" s="0" t="n">
        <v>0.1498922406</v>
      </c>
      <c r="H4173" s="0" t="n">
        <v>1.1554188016</v>
      </c>
      <c r="I4173" s="0" t="n">
        <v>0.7425117368</v>
      </c>
      <c r="J4173" s="0" t="n">
        <v>0.0477062342</v>
      </c>
      <c r="K4173" s="0" t="n">
        <v>-8.586472727E-005</v>
      </c>
      <c r="L4173" s="0" t="n">
        <v>0.0004131741</v>
      </c>
      <c r="M4173" s="0" t="n">
        <v>0.9988613203</v>
      </c>
      <c r="N4173" s="0" t="n">
        <v>-0.0033703054</v>
      </c>
      <c r="O4173" s="0" t="n">
        <v>0.2594899506</v>
      </c>
      <c r="P4173" s="0" t="n">
        <v>-0.0247894364</v>
      </c>
      <c r="Q4173" s="0" t="n">
        <v>-0.1685493814</v>
      </c>
      <c r="R4173" s="0" t="n">
        <v>-0.0066994092</v>
      </c>
      <c r="S4173" s="0" t="n">
        <v>-0.0013832699</v>
      </c>
    </row>
    <row r="4174" customFormat="false" ht="12.8" hidden="false" customHeight="false" outlineLevel="0" collapsed="false">
      <c r="A4174" s="0" t="n">
        <v>639148000000</v>
      </c>
      <c r="C4174" s="0" t="n">
        <v>5590</v>
      </c>
      <c r="D4174" s="0" t="n">
        <v>639144000000</v>
      </c>
      <c r="E4174" s="0" t="s">
        <v>18</v>
      </c>
      <c r="F4174" s="0" t="s">
        <v>19</v>
      </c>
      <c r="G4174" s="0" t="n">
        <v>0.1498850702</v>
      </c>
      <c r="H4174" s="0" t="n">
        <v>1.1559362026</v>
      </c>
      <c r="I4174" s="0" t="n">
        <v>0.7425119721</v>
      </c>
      <c r="J4174" s="0" t="n">
        <v>0.047537899</v>
      </c>
      <c r="K4174" s="0" t="n">
        <v>-9.25280786787E-005</v>
      </c>
      <c r="L4174" s="0" t="n">
        <v>0.0004114641</v>
      </c>
      <c r="M4174" s="0" t="n">
        <v>0.998869346</v>
      </c>
      <c r="N4174" s="0" t="n">
        <v>-0.0033748293</v>
      </c>
      <c r="O4174" s="0" t="n">
        <v>0.2575453362</v>
      </c>
      <c r="P4174" s="0" t="n">
        <v>-0.0244507126</v>
      </c>
      <c r="Q4174" s="0" t="n">
        <v>-0.1685293143</v>
      </c>
      <c r="R4174" s="0" t="n">
        <v>-0.0066670991</v>
      </c>
      <c r="S4174" s="0" t="n">
        <v>-0.0013789944</v>
      </c>
    </row>
    <row r="4175" customFormat="false" ht="12.8" hidden="false" customHeight="false" outlineLevel="0" collapsed="false">
      <c r="A4175" s="0" t="n">
        <v>639148000000</v>
      </c>
      <c r="C4175" s="0" t="n">
        <v>5591</v>
      </c>
      <c r="D4175" s="0" t="n">
        <v>639146000000</v>
      </c>
      <c r="E4175" s="0" t="s">
        <v>18</v>
      </c>
      <c r="F4175" s="0" t="s">
        <v>19</v>
      </c>
      <c r="G4175" s="0" t="n">
        <v>0.1498778949</v>
      </c>
      <c r="H4175" s="0" t="n">
        <v>1.1564496816</v>
      </c>
      <c r="I4175" s="0" t="n">
        <v>0.7425123329</v>
      </c>
      <c r="J4175" s="0" t="n">
        <v>0.0473695464</v>
      </c>
      <c r="K4175" s="0" t="n">
        <v>-9.91397373279E-005</v>
      </c>
      <c r="L4175" s="0" t="n">
        <v>0.0004097614</v>
      </c>
      <c r="M4175" s="0" t="n">
        <v>0.998877344</v>
      </c>
      <c r="N4175" s="0" t="n">
        <v>-0.0033798291</v>
      </c>
      <c r="O4175" s="0" t="n">
        <v>0.2556072617</v>
      </c>
      <c r="P4175" s="0" t="n">
        <v>-0.0241158382</v>
      </c>
      <c r="Q4175" s="0" t="n">
        <v>-0.1685453465</v>
      </c>
      <c r="R4175" s="0" t="n">
        <v>-0.006615117</v>
      </c>
      <c r="S4175" s="0" t="n">
        <v>-0.0013742268</v>
      </c>
    </row>
    <row r="4176" customFormat="false" ht="12.8" hidden="false" customHeight="false" outlineLevel="0" collapsed="false">
      <c r="A4176" s="0" t="n">
        <v>639148000000</v>
      </c>
      <c r="C4176" s="0" t="n">
        <v>5592</v>
      </c>
      <c r="D4176" s="0" t="n">
        <v>639148000000</v>
      </c>
      <c r="E4176" s="0" t="s">
        <v>18</v>
      </c>
      <c r="F4176" s="0" t="s">
        <v>19</v>
      </c>
      <c r="G4176" s="0" t="n">
        <v>0.1498707138</v>
      </c>
      <c r="H4176" s="0" t="n">
        <v>1.1569592525</v>
      </c>
      <c r="I4176" s="0" t="n">
        <v>0.7425128154</v>
      </c>
      <c r="J4176" s="0" t="n">
        <v>0.047201145</v>
      </c>
      <c r="K4176" s="0" t="n">
        <v>-0.0001056806</v>
      </c>
      <c r="L4176" s="0" t="n">
        <v>0.0004080673</v>
      </c>
      <c r="M4176" s="0" t="n">
        <v>0.9988853159</v>
      </c>
      <c r="N4176" s="0" t="n">
        <v>-0.0033853178</v>
      </c>
      <c r="O4176" s="0" t="n">
        <v>0.253675802</v>
      </c>
      <c r="P4176" s="0" t="n">
        <v>-0.0237847268</v>
      </c>
      <c r="Q4176" s="0" t="n">
        <v>-0.1685927473</v>
      </c>
      <c r="R4176" s="0" t="n">
        <v>-0.006544006</v>
      </c>
      <c r="S4176" s="0" t="n">
        <v>-0.0013688698</v>
      </c>
    </row>
    <row r="4177" customFormat="false" ht="12.8" hidden="false" customHeight="false" outlineLevel="0" collapsed="false">
      <c r="A4177" s="0" t="n">
        <v>639156000000</v>
      </c>
      <c r="C4177" s="0" t="n">
        <v>5593</v>
      </c>
      <c r="D4177" s="0" t="n">
        <v>639150000000</v>
      </c>
      <c r="E4177" s="0" t="s">
        <v>18</v>
      </c>
      <c r="F4177" s="0" t="s">
        <v>19</v>
      </c>
      <c r="G4177" s="0" t="n">
        <v>0.1498635259</v>
      </c>
      <c r="H4177" s="0" t="n">
        <v>1.1574649296</v>
      </c>
      <c r="I4177" s="0" t="n">
        <v>0.7425134163</v>
      </c>
      <c r="J4177" s="0" t="n">
        <v>0.0470326679</v>
      </c>
      <c r="K4177" s="0" t="n">
        <v>-0.0001121335</v>
      </c>
      <c r="L4177" s="0" t="n">
        <v>0.0004063834</v>
      </c>
      <c r="M4177" s="0" t="n">
        <v>0.9988932628</v>
      </c>
      <c r="N4177" s="0" t="n">
        <v>-0.0033912992</v>
      </c>
      <c r="O4177" s="0" t="n">
        <v>0.2517510261</v>
      </c>
      <c r="P4177" s="0" t="n">
        <v>-0.0234572812</v>
      </c>
      <c r="Q4177" s="0" t="n">
        <v>-0.1686672321</v>
      </c>
      <c r="R4177" s="0" t="n">
        <v>-0.0064555229</v>
      </c>
      <c r="S4177" s="0" t="n">
        <v>-0.0013628746</v>
      </c>
    </row>
    <row r="4178" customFormat="false" ht="12.8" hidden="false" customHeight="false" outlineLevel="0" collapsed="false">
      <c r="A4178" s="0" t="n">
        <v>639156000000</v>
      </c>
      <c r="C4178" s="0" t="n">
        <v>5594</v>
      </c>
      <c r="D4178" s="0" t="n">
        <v>639152000000</v>
      </c>
      <c r="E4178" s="0" t="s">
        <v>18</v>
      </c>
      <c r="F4178" s="0" t="s">
        <v>19</v>
      </c>
      <c r="G4178" s="0" t="n">
        <v>0.14985633</v>
      </c>
      <c r="H4178" s="0" t="n">
        <v>1.1579667269</v>
      </c>
      <c r="I4178" s="0" t="n">
        <v>0.7425141321</v>
      </c>
      <c r="J4178" s="0" t="n">
        <v>0.0468640914</v>
      </c>
      <c r="K4178" s="0" t="n">
        <v>-0.0001184829</v>
      </c>
      <c r="L4178" s="0" t="n">
        <v>0.000404711</v>
      </c>
      <c r="M4178" s="0" t="n">
        <v>0.9989011859</v>
      </c>
      <c r="N4178" s="0" t="n">
        <v>-0.0033977658</v>
      </c>
      <c r="O4178" s="0" t="n">
        <v>0.2498329868</v>
      </c>
      <c r="P4178" s="0" t="n">
        <v>-0.0231333954</v>
      </c>
      <c r="Q4178" s="0" t="n">
        <v>-0.1687653454</v>
      </c>
      <c r="R4178" s="0" t="n">
        <v>-0.006351679</v>
      </c>
      <c r="S4178" s="0" t="n">
        <v>-0.0013562904</v>
      </c>
    </row>
    <row r="4179" customFormat="false" ht="12.8" hidden="false" customHeight="false" outlineLevel="0" collapsed="false">
      <c r="A4179" s="0" t="n">
        <v>639156000000</v>
      </c>
      <c r="C4179" s="0" t="n">
        <v>5595</v>
      </c>
      <c r="D4179" s="0" t="n">
        <v>639154000000</v>
      </c>
      <c r="E4179" s="0" t="s">
        <v>18</v>
      </c>
      <c r="F4179" s="0" t="s">
        <v>19</v>
      </c>
      <c r="G4179" s="0" t="n">
        <v>0.1498491252</v>
      </c>
      <c r="H4179" s="0" t="n">
        <v>1.1584646588</v>
      </c>
      <c r="I4179" s="0" t="n">
        <v>0.7425149599</v>
      </c>
      <c r="J4179" s="0" t="n">
        <v>0.0466953943</v>
      </c>
      <c r="K4179" s="0" t="n">
        <v>-0.000124715</v>
      </c>
      <c r="L4179" s="0" t="n">
        <v>0.000403051</v>
      </c>
      <c r="M4179" s="0" t="n">
        <v>0.998909086</v>
      </c>
      <c r="N4179" s="0" t="n">
        <v>-0.0034047086</v>
      </c>
      <c r="O4179" s="0" t="n">
        <v>0.2479217199</v>
      </c>
      <c r="P4179" s="0" t="n">
        <v>-0.0228129577</v>
      </c>
      <c r="Q4179" s="0" t="n">
        <v>-0.1688846864</v>
      </c>
      <c r="R4179" s="0" t="n">
        <v>-0.0062338731</v>
      </c>
      <c r="S4179" s="0" t="n">
        <v>-0.0013492488</v>
      </c>
    </row>
    <row r="4180" customFormat="false" ht="12.8" hidden="false" customHeight="false" outlineLevel="0" collapsed="false">
      <c r="A4180" s="0" t="n">
        <v>639156000000</v>
      </c>
      <c r="C4180" s="0" t="n">
        <v>5596</v>
      </c>
      <c r="D4180" s="0" t="n">
        <v>639156000000</v>
      </c>
      <c r="E4180" s="0" t="s">
        <v>18</v>
      </c>
      <c r="F4180" s="0" t="s">
        <v>19</v>
      </c>
      <c r="G4180" s="0" t="n">
        <v>0.1498419105</v>
      </c>
      <c r="H4180" s="0" t="n">
        <v>1.1589587397</v>
      </c>
      <c r="I4180" s="0" t="n">
        <v>0.7425158966</v>
      </c>
      <c r="J4180" s="0" t="n">
        <v>0.0465265572</v>
      </c>
      <c r="K4180" s="0" t="n">
        <v>-0.0001308179</v>
      </c>
      <c r="L4180" s="0" t="n">
        <v>0.0004014045</v>
      </c>
      <c r="M4180" s="0" t="n">
        <v>0.9989169641</v>
      </c>
      <c r="N4180" s="0" t="n">
        <v>-0.0034121064</v>
      </c>
      <c r="O4180" s="0" t="n">
        <v>0.2460172622</v>
      </c>
      <c r="P4180" s="0" t="n">
        <v>-0.0224958535</v>
      </c>
      <c r="Q4180" s="0" t="n">
        <v>-0.1690234525</v>
      </c>
      <c r="R4180" s="0" t="n">
        <v>-0.0061040444</v>
      </c>
      <c r="S4180" s="0" t="n">
        <v>-0.0013419422</v>
      </c>
    </row>
    <row r="4181" customFormat="false" ht="12.8" hidden="false" customHeight="false" outlineLevel="0" collapsed="false">
      <c r="A4181" s="0" t="n">
        <v>639158000000</v>
      </c>
      <c r="C4181" s="0" t="n">
        <v>5597</v>
      </c>
      <c r="D4181" s="0" t="n">
        <v>639158000000</v>
      </c>
      <c r="E4181" s="0" t="s">
        <v>18</v>
      </c>
      <c r="F4181" s="0" t="s">
        <v>19</v>
      </c>
      <c r="G4181" s="0" t="n">
        <v>0.149834684</v>
      </c>
      <c r="H4181" s="0" t="n">
        <v>1.1594489852</v>
      </c>
      <c r="I4181" s="0" t="n">
        <v>0.742516942</v>
      </c>
      <c r="J4181" s="0" t="n">
        <v>0.0463576155</v>
      </c>
      <c r="K4181" s="0" t="n">
        <v>-0.000136748</v>
      </c>
      <c r="L4181" s="0" t="n">
        <v>0.0003997715</v>
      </c>
      <c r="M4181" s="0" t="n">
        <v>0.9989248185</v>
      </c>
      <c r="N4181" s="0" t="n">
        <v>-0.0034204238</v>
      </c>
      <c r="O4181" s="0" t="n">
        <v>0.2441204519</v>
      </c>
      <c r="P4181" s="0" t="n">
        <v>-0.0221808847</v>
      </c>
      <c r="Q4181" s="0" t="n">
        <v>-0.1691268215</v>
      </c>
      <c r="R4181" s="0" t="n">
        <v>-0.0059308556</v>
      </c>
      <c r="S4181" s="0" t="n">
        <v>-0.0013362829</v>
      </c>
    </row>
    <row r="4182" customFormat="false" ht="12.8" hidden="false" customHeight="false" outlineLevel="0" collapsed="false">
      <c r="A4182" s="0" t="n">
        <v>639160000000</v>
      </c>
      <c r="C4182" s="0" t="n">
        <v>5598</v>
      </c>
      <c r="D4182" s="0" t="n">
        <v>639160000000</v>
      </c>
      <c r="E4182" s="0" t="s">
        <v>18</v>
      </c>
      <c r="F4182" s="0" t="s">
        <v>19</v>
      </c>
      <c r="G4182" s="0" t="n">
        <v>0.149827444</v>
      </c>
      <c r="H4182" s="0" t="n">
        <v>1.1599354109</v>
      </c>
      <c r="I4182" s="0" t="n">
        <v>0.7425180955</v>
      </c>
      <c r="J4182" s="0" t="n">
        <v>0.0461886001</v>
      </c>
      <c r="K4182" s="0" t="n">
        <v>-0.0001424673</v>
      </c>
      <c r="L4182" s="0" t="n">
        <v>0.0003981525</v>
      </c>
      <c r="M4182" s="0" t="n">
        <v>0.9989326476</v>
      </c>
      <c r="N4182" s="0" t="n">
        <v>-0.0034295515</v>
      </c>
      <c r="O4182" s="0" t="n">
        <v>0.2422312288</v>
      </c>
      <c r="P4182" s="0" t="n">
        <v>-0.0218682229</v>
      </c>
      <c r="Q4182" s="0" t="n">
        <v>-0.1691991277</v>
      </c>
      <c r="R4182" s="0" t="n">
        <v>-0.005719585</v>
      </c>
      <c r="S4182" s="0" t="n">
        <v>-0.0013321767</v>
      </c>
    </row>
    <row r="4183" customFormat="false" ht="12.8" hidden="false" customHeight="false" outlineLevel="0" collapsed="false">
      <c r="A4183" s="0" t="n">
        <v>639170000000</v>
      </c>
      <c r="C4183" s="0" t="n">
        <v>5599</v>
      </c>
      <c r="D4183" s="0" t="n">
        <v>639162000000</v>
      </c>
      <c r="E4183" s="0" t="s">
        <v>18</v>
      </c>
      <c r="F4183" s="0" t="s">
        <v>19</v>
      </c>
      <c r="G4183" s="0" t="n">
        <v>0.149820189</v>
      </c>
      <c r="H4183" s="0" t="n">
        <v>1.1604180326</v>
      </c>
      <c r="I4183" s="0" t="n">
        <v>0.742519356</v>
      </c>
      <c r="J4183" s="0" t="n">
        <v>0.0460195375</v>
      </c>
      <c r="K4183" s="0" t="n">
        <v>-0.0001479427</v>
      </c>
      <c r="L4183" s="0" t="n">
        <v>0.0003965475</v>
      </c>
      <c r="M4183" s="0" t="n">
        <v>0.9989404502</v>
      </c>
      <c r="N4183" s="0" t="n">
        <v>-0.0034393896</v>
      </c>
      <c r="O4183" s="0" t="n">
        <v>0.240349523</v>
      </c>
      <c r="P4183" s="0" t="n">
        <v>-0.0215579912</v>
      </c>
      <c r="Q4183" s="0" t="n">
        <v>-0.1692449295</v>
      </c>
      <c r="R4183" s="0" t="n">
        <v>-0.0054751836</v>
      </c>
      <c r="S4183" s="0" t="n">
        <v>-0.0013294691</v>
      </c>
    </row>
    <row r="4184" customFormat="false" ht="12.8" hidden="false" customHeight="false" outlineLevel="0" collapsed="false">
      <c r="A4184" s="0" t="n">
        <v>639170000000</v>
      </c>
      <c r="C4184" s="0" t="n">
        <v>5600</v>
      </c>
      <c r="D4184" s="0" t="n">
        <v>639164000000</v>
      </c>
      <c r="E4184" s="0" t="s">
        <v>18</v>
      </c>
      <c r="F4184" s="0" t="s">
        <v>19</v>
      </c>
      <c r="G4184" s="0" t="n">
        <v>0.1498129177</v>
      </c>
      <c r="H4184" s="0" t="n">
        <v>1.1608968655</v>
      </c>
      <c r="I4184" s="0" t="n">
        <v>0.7425207225</v>
      </c>
      <c r="J4184" s="0" t="n">
        <v>0.0458504498</v>
      </c>
      <c r="K4184" s="0" t="n">
        <v>-0.000153145</v>
      </c>
      <c r="L4184" s="0" t="n">
        <v>0.0003949564</v>
      </c>
      <c r="M4184" s="0" t="n">
        <v>0.9989482253</v>
      </c>
      <c r="N4184" s="0" t="n">
        <v>-0.0034498484</v>
      </c>
      <c r="O4184" s="0" t="n">
        <v>0.2384752674</v>
      </c>
      <c r="P4184" s="0" t="n">
        <v>-0.0212502732</v>
      </c>
      <c r="Q4184" s="0" t="n">
        <v>-0.1692685877</v>
      </c>
      <c r="R4184" s="0" t="n">
        <v>-0.0052018487</v>
      </c>
      <c r="S4184" s="0" t="n">
        <v>-0.0013279892</v>
      </c>
    </row>
    <row r="4185" customFormat="false" ht="12.8" hidden="false" customHeight="false" outlineLevel="0" collapsed="false">
      <c r="A4185" s="0" t="n">
        <v>639170000000</v>
      </c>
      <c r="C4185" s="0" t="n">
        <v>5601</v>
      </c>
      <c r="D4185" s="0" t="n">
        <v>639166000000</v>
      </c>
      <c r="E4185" s="0" t="s">
        <v>18</v>
      </c>
      <c r="F4185" s="0" t="s">
        <v>19</v>
      </c>
      <c r="G4185" s="0" t="n">
        <v>0.1498056304</v>
      </c>
      <c r="H4185" s="0" t="n">
        <v>1.1613719246</v>
      </c>
      <c r="I4185" s="0" t="n">
        <v>0.742522196</v>
      </c>
      <c r="J4185" s="0" t="n">
        <v>0.0456813458</v>
      </c>
      <c r="K4185" s="0" t="n">
        <v>-0.0001580965</v>
      </c>
      <c r="L4185" s="0" t="n">
        <v>0.0003933758</v>
      </c>
      <c r="M4185" s="0" t="n">
        <v>0.9989559725</v>
      </c>
      <c r="N4185" s="0" t="n">
        <v>-0.0034601257</v>
      </c>
      <c r="O4185" s="0" t="n">
        <v>0.2366082531</v>
      </c>
      <c r="P4185" s="0" t="n">
        <v>-0.0209439982</v>
      </c>
      <c r="Q4185" s="0" t="n">
        <v>-0.1692836322</v>
      </c>
      <c r="R4185" s="0" t="n">
        <v>-0.0049507349</v>
      </c>
      <c r="S4185" s="0" t="n">
        <v>-0.0013291558</v>
      </c>
    </row>
    <row r="4186" customFormat="false" ht="12.8" hidden="false" customHeight="false" outlineLevel="0" collapsed="false">
      <c r="A4186" s="0" t="n">
        <v>639170000000</v>
      </c>
      <c r="C4186" s="0" t="n">
        <v>5602</v>
      </c>
      <c r="D4186" s="0" t="n">
        <v>639168000000</v>
      </c>
      <c r="E4186" s="0" t="s">
        <v>18</v>
      </c>
      <c r="F4186" s="0" t="s">
        <v>19</v>
      </c>
      <c r="G4186" s="0" t="n">
        <v>0.1497983274</v>
      </c>
      <c r="H4186" s="0" t="n">
        <v>1.1618432244</v>
      </c>
      <c r="I4186" s="0" t="n">
        <v>0.742523777</v>
      </c>
      <c r="J4186" s="0" t="n">
        <v>0.0455122311</v>
      </c>
      <c r="K4186" s="0" t="n">
        <v>-0.0001628163</v>
      </c>
      <c r="L4186" s="0" t="n">
        <v>0.0003918022</v>
      </c>
      <c r="M4186" s="0" t="n">
        <v>0.9989636914</v>
      </c>
      <c r="N4186" s="0" t="n">
        <v>-0.0034702418</v>
      </c>
      <c r="O4186" s="0" t="n">
        <v>0.2347484335</v>
      </c>
      <c r="P4186" s="0" t="n">
        <v>-0.020639436</v>
      </c>
      <c r="Q4186" s="0" t="n">
        <v>-0.1692928314</v>
      </c>
      <c r="R4186" s="0" t="n">
        <v>-0.0047190368</v>
      </c>
      <c r="S4186" s="0" t="n">
        <v>-0.0013326466</v>
      </c>
    </row>
    <row r="4187" customFormat="false" ht="12.8" hidden="false" customHeight="false" outlineLevel="0" collapsed="false">
      <c r="A4187" s="0" t="n">
        <v>639174000000</v>
      </c>
      <c r="C4187" s="0" t="n">
        <v>5603</v>
      </c>
      <c r="D4187" s="0" t="n">
        <v>639170000000</v>
      </c>
      <c r="E4187" s="0" t="s">
        <v>18</v>
      </c>
      <c r="F4187" s="0" t="s">
        <v>19</v>
      </c>
      <c r="G4187" s="0" t="n">
        <v>0.1497910089</v>
      </c>
      <c r="H4187" s="0" t="n">
        <v>1.1623107799</v>
      </c>
      <c r="I4187" s="0" t="n">
        <v>0.7425254655</v>
      </c>
      <c r="J4187" s="0" t="n">
        <v>0.0453431096</v>
      </c>
      <c r="K4187" s="0" t="n">
        <v>-0.0001673222</v>
      </c>
      <c r="L4187" s="0" t="n">
        <v>0.0003902327</v>
      </c>
      <c r="M4187" s="0" t="n">
        <v>0.998971382</v>
      </c>
      <c r="N4187" s="0" t="n">
        <v>-0.003480211</v>
      </c>
      <c r="O4187" s="0" t="n">
        <v>0.2328957726</v>
      </c>
      <c r="P4187" s="0" t="n">
        <v>-0.020336793</v>
      </c>
      <c r="Q4187" s="0" t="n">
        <v>-0.1692982875</v>
      </c>
      <c r="R4187" s="0" t="n">
        <v>-0.0045051989</v>
      </c>
      <c r="S4187" s="0" t="n">
        <v>-0.0013381907</v>
      </c>
    </row>
    <row r="4188" customFormat="false" ht="12.8" hidden="false" customHeight="false" outlineLevel="0" collapsed="false">
      <c r="A4188" s="0" t="n">
        <v>639174000000</v>
      </c>
      <c r="C4188" s="0" t="n">
        <v>5604</v>
      </c>
      <c r="D4188" s="0" t="n">
        <v>639172000000</v>
      </c>
      <c r="E4188" s="0" t="s">
        <v>18</v>
      </c>
      <c r="F4188" s="0" t="s">
        <v>19</v>
      </c>
      <c r="G4188" s="0" t="n">
        <v>0.1497836752</v>
      </c>
      <c r="H4188" s="0" t="n">
        <v>1.1627746057</v>
      </c>
      <c r="I4188" s="0" t="n">
        <v>0.7425272611</v>
      </c>
      <c r="J4188" s="0" t="n">
        <v>0.0451739831</v>
      </c>
      <c r="K4188" s="0" t="n">
        <v>-0.0001716302</v>
      </c>
      <c r="L4188" s="0" t="n">
        <v>0.0003886649</v>
      </c>
      <c r="M4188" s="0" t="n">
        <v>0.9989790442</v>
      </c>
      <c r="N4188" s="0" t="n">
        <v>-0.0034900535</v>
      </c>
      <c r="O4188" s="0" t="n">
        <v>0.2310502386</v>
      </c>
      <c r="P4188" s="0" t="n">
        <v>-0.0200362221</v>
      </c>
      <c r="Q4188" s="0" t="n">
        <v>-0.169301873</v>
      </c>
      <c r="R4188" s="0" t="n">
        <v>-0.0043073878</v>
      </c>
      <c r="S4188" s="0" t="n">
        <v>-0.0013455352</v>
      </c>
    </row>
    <row r="4189" customFormat="false" ht="12.8" hidden="false" customHeight="false" outlineLevel="0" collapsed="false">
      <c r="A4189" s="0" t="n">
        <v>639174000000</v>
      </c>
      <c r="C4189" s="0" t="n">
        <v>5605</v>
      </c>
      <c r="D4189" s="0" t="n">
        <v>639174000000</v>
      </c>
      <c r="E4189" s="0" t="s">
        <v>18</v>
      </c>
      <c r="F4189" s="0" t="s">
        <v>19</v>
      </c>
      <c r="G4189" s="0" t="n">
        <v>0.1497763262</v>
      </c>
      <c r="H4189" s="0" t="n">
        <v>1.1632347165</v>
      </c>
      <c r="I4189" s="0" t="n">
        <v>0.7425291633</v>
      </c>
      <c r="J4189" s="0" t="n">
        <v>0.0450048517</v>
      </c>
      <c r="K4189" s="0" t="n">
        <v>-0.0001757542</v>
      </c>
      <c r="L4189" s="0" t="n">
        <v>0.0003870966</v>
      </c>
      <c r="M4189" s="0" t="n">
        <v>0.9989866779</v>
      </c>
      <c r="N4189" s="0" t="n">
        <v>-0.0034998048</v>
      </c>
      <c r="O4189" s="0" t="n">
        <v>0.2292117993</v>
      </c>
      <c r="P4189" s="0" t="n">
        <v>-0.0197378318</v>
      </c>
      <c r="Q4189" s="0" t="n">
        <v>-0.1693054658</v>
      </c>
      <c r="R4189" s="0" t="n">
        <v>-0.004123575</v>
      </c>
      <c r="S4189" s="0" t="n">
        <v>-0.0013544228</v>
      </c>
    </row>
    <row r="4190" customFormat="false" ht="12.8" hidden="false" customHeight="false" outlineLevel="0" collapsed="false">
      <c r="A4190" s="0" t="n">
        <v>639176000000</v>
      </c>
      <c r="C4190" s="0" t="n">
        <v>5606</v>
      </c>
      <c r="D4190" s="0" t="n">
        <v>639176000000</v>
      </c>
      <c r="E4190" s="0" t="s">
        <v>18</v>
      </c>
      <c r="F4190" s="0" t="s">
        <v>19</v>
      </c>
      <c r="G4190" s="0" t="n">
        <v>0.1497689622</v>
      </c>
      <c r="H4190" s="0" t="n">
        <v>1.1636911268</v>
      </c>
      <c r="I4190" s="0" t="n">
        <v>0.7425311715</v>
      </c>
      <c r="J4190" s="0" t="n">
        <v>0.0448357136</v>
      </c>
      <c r="K4190" s="0" t="n">
        <v>-0.0001797067</v>
      </c>
      <c r="L4190" s="0" t="n">
        <v>0.0003855257</v>
      </c>
      <c r="M4190" s="0" t="n">
        <v>0.9989942832</v>
      </c>
      <c r="N4190" s="0" t="n">
        <v>-0.0035095074</v>
      </c>
      <c r="O4190" s="0" t="n">
        <v>0.2273804237</v>
      </c>
      <c r="P4190" s="0" t="n">
        <v>-0.0194416959</v>
      </c>
      <c r="Q4190" s="0" t="n">
        <v>-0.1693107619</v>
      </c>
      <c r="R4190" s="0" t="n">
        <v>-0.0039523959</v>
      </c>
      <c r="S4190" s="0" t="n">
        <v>-0.0013646241</v>
      </c>
    </row>
    <row r="4191" customFormat="false" ht="12.8" hidden="false" customHeight="false" outlineLevel="0" collapsed="false">
      <c r="A4191" s="0" t="n">
        <v>639178000000</v>
      </c>
      <c r="C4191" s="0" t="n">
        <v>5607</v>
      </c>
      <c r="D4191" s="0" t="n">
        <v>639178000000</v>
      </c>
      <c r="E4191" s="0" t="s">
        <v>18</v>
      </c>
      <c r="F4191" s="0" t="s">
        <v>19</v>
      </c>
      <c r="G4191" s="0" t="n">
        <v>0.1497615831</v>
      </c>
      <c r="H4191" s="0" t="n">
        <v>1.1641438512</v>
      </c>
      <c r="I4191" s="0" t="n">
        <v>0.7425332847</v>
      </c>
      <c r="J4191" s="0" t="n">
        <v>0.0446665662</v>
      </c>
      <c r="K4191" s="0" t="n">
        <v>-0.0001834992</v>
      </c>
      <c r="L4191" s="0" t="n">
        <v>0.0003839506</v>
      </c>
      <c r="M4191" s="0" t="n">
        <v>0.9990018602</v>
      </c>
      <c r="N4191" s="0" t="n">
        <v>-0.0035191971</v>
      </c>
      <c r="O4191" s="0" t="n">
        <v>0.2255560895</v>
      </c>
      <c r="P4191" s="0" t="n">
        <v>-0.0191478576</v>
      </c>
      <c r="Q4191" s="0" t="n">
        <v>-0.1693188192</v>
      </c>
      <c r="R4191" s="0" t="n">
        <v>-0.0037927195</v>
      </c>
      <c r="S4191" s="0" t="n">
        <v>-0.0013759745</v>
      </c>
    </row>
    <row r="4192" customFormat="false" ht="12.8" hidden="false" customHeight="false" outlineLevel="0" collapsed="false">
      <c r="A4192" s="0" t="n">
        <v>639192000000</v>
      </c>
      <c r="C4192" s="0" t="n">
        <v>5608</v>
      </c>
      <c r="D4192" s="0" t="n">
        <v>639180000000</v>
      </c>
      <c r="E4192" s="0" t="s">
        <v>18</v>
      </c>
      <c r="F4192" s="0" t="s">
        <v>19</v>
      </c>
      <c r="G4192" s="0" t="n">
        <v>0.1497541888</v>
      </c>
      <c r="H4192" s="0" t="n">
        <v>1.1645929054</v>
      </c>
      <c r="I4192" s="0" t="n">
        <v>0.742535505</v>
      </c>
      <c r="J4192" s="0" t="n">
        <v>0.0444974527</v>
      </c>
      <c r="K4192" s="0" t="n">
        <v>-0.0001871417</v>
      </c>
      <c r="L4192" s="0" t="n">
        <v>0.0003823693</v>
      </c>
      <c r="M4192" s="0" t="n">
        <v>0.9990094071</v>
      </c>
      <c r="N4192" s="0" t="n">
        <v>-0.0035289065</v>
      </c>
      <c r="O4192" s="0" t="n">
        <v>0.2237394858</v>
      </c>
      <c r="P4192" s="0" t="n">
        <v>-0.0188550101</v>
      </c>
      <c r="Q4192" s="0" t="n">
        <v>-0.1692834847</v>
      </c>
      <c r="R4192" s="0" t="n">
        <v>-0.0036431137</v>
      </c>
      <c r="S4192" s="0" t="n">
        <v>-0.0013888552</v>
      </c>
    </row>
    <row r="4193" customFormat="false" ht="12.8" hidden="false" customHeight="false" outlineLevel="0" collapsed="false">
      <c r="A4193" s="0" t="n">
        <v>639192000000</v>
      </c>
      <c r="C4193" s="0" t="n">
        <v>5609</v>
      </c>
      <c r="D4193" s="0" t="n">
        <v>639182000000</v>
      </c>
      <c r="E4193" s="0" t="s">
        <v>18</v>
      </c>
      <c r="F4193" s="0" t="s">
        <v>19</v>
      </c>
      <c r="G4193" s="0" t="n">
        <v>0.1497467792</v>
      </c>
      <c r="H4193" s="0" t="n">
        <v>1.165038305</v>
      </c>
      <c r="I4193" s="0" t="n">
        <v>0.7425378336</v>
      </c>
      <c r="J4193" s="0" t="n">
        <v>0.0443284115</v>
      </c>
      <c r="K4193" s="0" t="n">
        <v>-0.0001906434</v>
      </c>
      <c r="L4193" s="0" t="n">
        <v>0.00038078</v>
      </c>
      <c r="M4193" s="0" t="n">
        <v>0.9990169221</v>
      </c>
      <c r="N4193" s="0" t="n">
        <v>-0.0035386572</v>
      </c>
      <c r="O4193" s="0" t="n">
        <v>0.2219305321</v>
      </c>
      <c r="P4193" s="0" t="n">
        <v>-0.0185634846</v>
      </c>
      <c r="Q4193" s="0" t="n">
        <v>-0.1692097534</v>
      </c>
      <c r="R4193" s="0" t="n">
        <v>-0.003502983</v>
      </c>
      <c r="S4193" s="0" t="n">
        <v>-0.0014031691</v>
      </c>
    </row>
    <row r="4194" customFormat="false" ht="12.8" hidden="false" customHeight="false" outlineLevel="0" collapsed="false">
      <c r="A4194" s="0" t="n">
        <v>639192000000</v>
      </c>
      <c r="C4194" s="0" t="n">
        <v>5610</v>
      </c>
      <c r="D4194" s="0" t="n">
        <v>639184000000</v>
      </c>
      <c r="E4194" s="0" t="s">
        <v>18</v>
      </c>
      <c r="F4194" s="0" t="s">
        <v>19</v>
      </c>
      <c r="G4194" s="0" t="n">
        <v>0.1497393541</v>
      </c>
      <c r="H4194" s="0" t="n">
        <v>1.1654800655</v>
      </c>
      <c r="I4194" s="0" t="n">
        <v>0.7425402712</v>
      </c>
      <c r="J4194" s="0" t="n">
        <v>0.0441594766</v>
      </c>
      <c r="K4194" s="0" t="n">
        <v>-0.0001940133</v>
      </c>
      <c r="L4194" s="0" t="n">
        <v>0.0003791809</v>
      </c>
      <c r="M4194" s="0" t="n">
        <v>0.9990244037</v>
      </c>
      <c r="N4194" s="0" t="n">
        <v>-0.0035484523</v>
      </c>
      <c r="O4194" s="0" t="n">
        <v>0.2201291588</v>
      </c>
      <c r="P4194" s="0" t="n">
        <v>-0.0182735415</v>
      </c>
      <c r="Q4194" s="0" t="n">
        <v>-0.1691020381</v>
      </c>
      <c r="R4194" s="0" t="n">
        <v>-0.0033717127</v>
      </c>
      <c r="S4194" s="0" t="n">
        <v>-0.0014188328</v>
      </c>
    </row>
    <row r="4195" customFormat="false" ht="12.8" hidden="false" customHeight="false" outlineLevel="0" collapsed="false">
      <c r="A4195" s="0" t="n">
        <v>639192000000</v>
      </c>
      <c r="C4195" s="0" t="n">
        <v>5611</v>
      </c>
      <c r="D4195" s="0" t="n">
        <v>639190000000</v>
      </c>
      <c r="E4195" s="0" t="s">
        <v>18</v>
      </c>
      <c r="F4195" s="0" t="s">
        <v>19</v>
      </c>
      <c r="G4195" s="0" t="n">
        <v>0.1497169853</v>
      </c>
      <c r="H4195" s="0" t="n">
        <v>1.1667836666</v>
      </c>
      <c r="I4195" s="0" t="n">
        <v>0.7425482405</v>
      </c>
      <c r="J4195" s="0" t="n">
        <v>0.0436536036</v>
      </c>
      <c r="K4195" s="0" t="n">
        <v>-0.0002034008</v>
      </c>
      <c r="L4195" s="0" t="n">
        <v>0.0003743097</v>
      </c>
      <c r="M4195" s="0" t="n">
        <v>0.9990466363</v>
      </c>
      <c r="N4195" s="0" t="n">
        <v>-0.0035780636</v>
      </c>
      <c r="O4195" s="0" t="n">
        <v>0.2147700325</v>
      </c>
      <c r="P4195" s="0" t="n">
        <v>-0.0174149772</v>
      </c>
      <c r="Q4195" s="0" t="n">
        <v>-0.1686045344</v>
      </c>
      <c r="R4195" s="0" t="n">
        <v>-0.0030188895</v>
      </c>
      <c r="S4195" s="0" t="n">
        <v>-0.0014726729</v>
      </c>
    </row>
    <row r="4196" customFormat="false" ht="12.8" hidden="false" customHeight="false" outlineLevel="0" collapsed="false">
      <c r="A4196" s="0" t="n">
        <v>639192000000</v>
      </c>
      <c r="C4196" s="0" t="n">
        <v>5612</v>
      </c>
      <c r="D4196" s="0" t="n">
        <v>639192000000</v>
      </c>
      <c r="E4196" s="0" t="s">
        <v>18</v>
      </c>
      <c r="F4196" s="0" t="s">
        <v>19</v>
      </c>
      <c r="G4196" s="0" t="n">
        <v>0.1497094969</v>
      </c>
      <c r="H4196" s="0" t="n">
        <v>1.1672110217</v>
      </c>
      <c r="I4196" s="0" t="n">
        <v>0.7425511169</v>
      </c>
      <c r="J4196" s="0" t="n">
        <v>0.0434852875</v>
      </c>
      <c r="K4196" s="0" t="n">
        <v>-0.000206288</v>
      </c>
      <c r="L4196" s="0" t="n">
        <v>0.0003726626</v>
      </c>
      <c r="M4196" s="0" t="n">
        <v>0.9990539767</v>
      </c>
      <c r="N4196" s="0" t="n">
        <v>-0.0035882907</v>
      </c>
      <c r="O4196" s="0" t="n">
        <v>0.2129971621</v>
      </c>
      <c r="P4196" s="0" t="n">
        <v>-0.0171319282</v>
      </c>
      <c r="Q4196" s="0" t="n">
        <v>-0.1684775213</v>
      </c>
      <c r="R4196" s="0" t="n">
        <v>-0.0028918864</v>
      </c>
      <c r="S4196" s="0" t="n">
        <v>-0.0014879521</v>
      </c>
    </row>
    <row r="4197" customFormat="false" ht="12.8" hidden="false" customHeight="false" outlineLevel="0" collapsed="false">
      <c r="A4197" s="0" t="n">
        <v>639198000000</v>
      </c>
      <c r="C4197" s="0" t="n">
        <v>5613</v>
      </c>
      <c r="D4197" s="0" t="n">
        <v>639194000000</v>
      </c>
      <c r="E4197" s="0" t="s">
        <v>18</v>
      </c>
      <c r="F4197" s="0" t="s">
        <v>19</v>
      </c>
      <c r="G4197" s="0" t="n">
        <v>0.1497019914</v>
      </c>
      <c r="H4197" s="0" t="n">
        <v>1.1676348088</v>
      </c>
      <c r="I4197" s="0" t="n">
        <v>0.7425541043</v>
      </c>
      <c r="J4197" s="0" t="n">
        <v>0.0433170404</v>
      </c>
      <c r="K4197" s="0" t="n">
        <v>-0.0002090335</v>
      </c>
      <c r="L4197" s="0" t="n">
        <v>0.0003710097</v>
      </c>
      <c r="M4197" s="0" t="n">
        <v>0.9990612857</v>
      </c>
      <c r="N4197" s="0" t="n">
        <v>-0.0035987972</v>
      </c>
      <c r="O4197" s="0" t="n">
        <v>0.2112304743</v>
      </c>
      <c r="P4197" s="0" t="n">
        <v>-0.0168504645</v>
      </c>
      <c r="Q4197" s="0" t="n">
        <v>-0.168407132</v>
      </c>
      <c r="R4197" s="0" t="n">
        <v>-0.0027505711</v>
      </c>
      <c r="S4197" s="0" t="n">
        <v>-0.0014999508</v>
      </c>
    </row>
    <row r="4198" customFormat="false" ht="12.8" hidden="false" customHeight="false" outlineLevel="0" collapsed="false">
      <c r="A4198" s="0" t="n">
        <v>639198000000</v>
      </c>
      <c r="C4198" s="0" t="n">
        <v>5614</v>
      </c>
      <c r="D4198" s="0" t="n">
        <v>639196000000</v>
      </c>
      <c r="E4198" s="0" t="s">
        <v>18</v>
      </c>
      <c r="F4198" s="0" t="s">
        <v>19</v>
      </c>
      <c r="G4198" s="0" t="n">
        <v>0.1496944685</v>
      </c>
      <c r="H4198" s="0" t="n">
        <v>1.1680550411</v>
      </c>
      <c r="I4198" s="0" t="n">
        <v>0.7425572024</v>
      </c>
      <c r="J4198" s="0" t="n">
        <v>0.043148814</v>
      </c>
      <c r="K4198" s="0" t="n">
        <v>-0.0002116238</v>
      </c>
      <c r="L4198" s="0" t="n">
        <v>0.0003693545</v>
      </c>
      <c r="M4198" s="0" t="n">
        <v>0.9990685655</v>
      </c>
      <c r="N4198" s="0" t="n">
        <v>-0.0036095535</v>
      </c>
      <c r="O4198" s="0" t="n">
        <v>0.2094700958</v>
      </c>
      <c r="P4198" s="0" t="n">
        <v>-0.0165709344</v>
      </c>
      <c r="Q4198" s="0" t="n">
        <v>-0.1683851942</v>
      </c>
      <c r="R4198" s="0" t="n">
        <v>-0.0025956083</v>
      </c>
      <c r="S4198" s="0" t="n">
        <v>-0.0015089975</v>
      </c>
    </row>
    <row r="4199" customFormat="false" ht="12.8" hidden="false" customHeight="false" outlineLevel="0" collapsed="false">
      <c r="A4199" s="0" t="n">
        <v>639198000000</v>
      </c>
      <c r="C4199" s="0" t="n">
        <v>5615</v>
      </c>
      <c r="D4199" s="0" t="n">
        <v>639198000000</v>
      </c>
      <c r="E4199" s="0" t="s">
        <v>18</v>
      </c>
      <c r="F4199" s="0" t="s">
        <v>19</v>
      </c>
      <c r="G4199" s="0" t="n">
        <v>0.1496869274</v>
      </c>
      <c r="H4199" s="0" t="n">
        <v>1.1684717319</v>
      </c>
      <c r="I4199" s="0" t="n">
        <v>0.7425604102</v>
      </c>
      <c r="J4199" s="0" t="n">
        <v>0.0429805665</v>
      </c>
      <c r="K4199" s="0" t="n">
        <v>-0.0002140453</v>
      </c>
      <c r="L4199" s="0" t="n">
        <v>0.0003677002</v>
      </c>
      <c r="M4199" s="0" t="n">
        <v>0.9990758179</v>
      </c>
      <c r="N4199" s="0" t="n">
        <v>-0.0036205396</v>
      </c>
      <c r="O4199" s="0" t="n">
        <v>0.2077161297</v>
      </c>
      <c r="P4199" s="0" t="n">
        <v>-0.0162936042</v>
      </c>
      <c r="Q4199" s="0" t="n">
        <v>-0.1684049148</v>
      </c>
      <c r="R4199" s="0" t="n">
        <v>-0.0024269527</v>
      </c>
      <c r="S4199" s="0" t="n">
        <v>-0.0015153326</v>
      </c>
    </row>
    <row r="4200" customFormat="false" ht="12.8" hidden="false" customHeight="false" outlineLevel="0" collapsed="false">
      <c r="A4200" s="0" t="n">
        <v>639198000000</v>
      </c>
      <c r="C4200" s="0" t="n">
        <v>5617</v>
      </c>
      <c r="D4200" s="0" t="n">
        <v>639202000000</v>
      </c>
      <c r="E4200" s="0" t="s">
        <v>18</v>
      </c>
      <c r="F4200" s="0" t="s">
        <v>19</v>
      </c>
      <c r="G4200" s="0" t="n">
        <v>0.149671789</v>
      </c>
      <c r="H4200" s="0" t="n">
        <v>1.1692945427</v>
      </c>
      <c r="I4200" s="0" t="n">
        <v>0.7425671496</v>
      </c>
      <c r="J4200" s="0" t="n">
        <v>0.0426438702</v>
      </c>
      <c r="K4200" s="0" t="n">
        <v>-0.0002183265</v>
      </c>
      <c r="L4200" s="0" t="n">
        <v>0.0003644068</v>
      </c>
      <c r="M4200" s="0" t="n">
        <v>0.9990902461</v>
      </c>
      <c r="N4200" s="0" t="n">
        <v>-0.0036432509</v>
      </c>
      <c r="O4200" s="0" t="n">
        <v>0.2042277841</v>
      </c>
      <c r="P4200" s="0" t="n">
        <v>-0.0157462673</v>
      </c>
      <c r="Q4200" s="0" t="n">
        <v>-0.1685469683</v>
      </c>
      <c r="R4200" s="0" t="n">
        <v>-0.00204778</v>
      </c>
      <c r="S4200" s="0" t="n">
        <v>-0.0015205043</v>
      </c>
    </row>
    <row r="4201" customFormat="false" ht="12.8" hidden="false" customHeight="false" outlineLevel="0" collapsed="false">
      <c r="A4201" s="0" t="n">
        <v>639206000000</v>
      </c>
      <c r="C4201" s="0" t="n">
        <v>5618</v>
      </c>
      <c r="D4201" s="0" t="n">
        <v>639204000000</v>
      </c>
      <c r="E4201" s="0" t="s">
        <v>18</v>
      </c>
      <c r="F4201" s="0" t="s">
        <v>19</v>
      </c>
      <c r="G4201" s="0" t="n">
        <v>0.1496641906</v>
      </c>
      <c r="H4201" s="0" t="n">
        <v>1.1697006904</v>
      </c>
      <c r="I4201" s="0" t="n">
        <v>0.7425706777</v>
      </c>
      <c r="J4201" s="0" t="n">
        <v>0.0424753643</v>
      </c>
      <c r="K4201" s="0" t="n">
        <v>-0.000220161</v>
      </c>
      <c r="L4201" s="0" t="n">
        <v>0.0003627732</v>
      </c>
      <c r="M4201" s="0" t="n">
        <v>0.9990974244</v>
      </c>
      <c r="N4201" s="0" t="n">
        <v>-0.0036549874</v>
      </c>
      <c r="O4201" s="0" t="n">
        <v>0.2024935551</v>
      </c>
      <c r="P4201" s="0" t="n">
        <v>-0.0154764909</v>
      </c>
      <c r="Q4201" s="0" t="n">
        <v>-0.1686598144</v>
      </c>
      <c r="R4201" s="0" t="n">
        <v>-0.0018395659</v>
      </c>
      <c r="S4201" s="0" t="n">
        <v>-0.0015196837</v>
      </c>
    </row>
    <row r="4202" customFormat="false" ht="12.8" hidden="false" customHeight="false" outlineLevel="0" collapsed="false">
      <c r="A4202" s="0" t="n">
        <v>639206000000</v>
      </c>
      <c r="C4202" s="0" t="n">
        <v>5619</v>
      </c>
      <c r="D4202" s="0" t="n">
        <v>639206000000</v>
      </c>
      <c r="E4202" s="0" t="s">
        <v>18</v>
      </c>
      <c r="F4202" s="0" t="s">
        <v>19</v>
      </c>
      <c r="G4202" s="0" t="n">
        <v>0.1496565719</v>
      </c>
      <c r="H4202" s="0" t="n">
        <v>1.1701033513</v>
      </c>
      <c r="I4202" s="0" t="n">
        <v>0.7425743088</v>
      </c>
      <c r="J4202" s="0" t="n">
        <v>0.0423067211</v>
      </c>
      <c r="K4202" s="0" t="n">
        <v>-0.000221777</v>
      </c>
      <c r="L4202" s="0" t="n">
        <v>0.0003611516</v>
      </c>
      <c r="M4202" s="0" t="n">
        <v>0.99910458</v>
      </c>
      <c r="N4202" s="0" t="n">
        <v>-0.0036669704</v>
      </c>
      <c r="O4202" s="0" t="n">
        <v>0.2007660266</v>
      </c>
      <c r="P4202" s="0" t="n">
        <v>-0.0152093934</v>
      </c>
      <c r="Q4202" s="0" t="n">
        <v>-0.1687958424</v>
      </c>
      <c r="R4202" s="0" t="n">
        <v>-0.0016206149</v>
      </c>
      <c r="S4202" s="0" t="n">
        <v>-0.0015169309</v>
      </c>
    </row>
    <row r="4203" customFormat="false" ht="12.8" hidden="false" customHeight="false" outlineLevel="0" collapsed="false">
      <c r="A4203" s="0" t="n">
        <v>639216000000</v>
      </c>
      <c r="C4203" s="0" t="n">
        <v>5620</v>
      </c>
      <c r="D4203" s="0" t="n">
        <v>639208000000</v>
      </c>
      <c r="E4203" s="0" t="s">
        <v>18</v>
      </c>
      <c r="F4203" s="0" t="s">
        <v>19</v>
      </c>
      <c r="G4203" s="0" t="n">
        <v>0.1496489324</v>
      </c>
      <c r="H4203" s="0" t="n">
        <v>1.1705025396</v>
      </c>
      <c r="I4203" s="0" t="n">
        <v>0.742578041</v>
      </c>
      <c r="J4203" s="0" t="n">
        <v>0.0421379198</v>
      </c>
      <c r="K4203" s="0" t="n">
        <v>-0.0002231648</v>
      </c>
      <c r="L4203" s="0" t="n">
        <v>0.000359544</v>
      </c>
      <c r="M4203" s="0" t="n">
        <v>0.9991117138</v>
      </c>
      <c r="N4203" s="0" t="n">
        <v>-0.0036791881</v>
      </c>
      <c r="O4203" s="0" t="n">
        <v>0.1990452384</v>
      </c>
      <c r="P4203" s="0" t="n">
        <v>-0.0149449974</v>
      </c>
      <c r="Q4203" s="0" t="n">
        <v>-0.1689527836</v>
      </c>
      <c r="R4203" s="0" t="n">
        <v>-0.0013920561</v>
      </c>
      <c r="S4203" s="0" t="n">
        <v>-0.0015125659</v>
      </c>
    </row>
    <row r="4204" customFormat="false" ht="12.8" hidden="false" customHeight="false" outlineLevel="0" collapsed="false">
      <c r="A4204" s="0" t="n">
        <v>639216000000</v>
      </c>
      <c r="C4204" s="0" t="n">
        <v>5621</v>
      </c>
      <c r="D4204" s="0" t="n">
        <v>639210000000</v>
      </c>
      <c r="E4204" s="0" t="s">
        <v>18</v>
      </c>
      <c r="F4204" s="0" t="s">
        <v>19</v>
      </c>
      <c r="G4204" s="0" t="n">
        <v>0.1496412718</v>
      </c>
      <c r="H4204" s="0" t="n">
        <v>1.1708982693</v>
      </c>
      <c r="I4204" s="0" t="n">
        <v>0.7425818722</v>
      </c>
      <c r="J4204" s="0" t="n">
        <v>0.0419689417</v>
      </c>
      <c r="K4204" s="0" t="n">
        <v>-0.0002243171</v>
      </c>
      <c r="L4204" s="0" t="n">
        <v>0.000357952</v>
      </c>
      <c r="M4204" s="0" t="n">
        <v>0.9991188265</v>
      </c>
      <c r="N4204" s="0" t="n">
        <v>-0.003691605</v>
      </c>
      <c r="O4204" s="0" t="n">
        <v>0.1973312361</v>
      </c>
      <c r="P4204" s="0" t="n">
        <v>-0.0146833024</v>
      </c>
      <c r="Q4204" s="0" t="n">
        <v>-0.1691285577</v>
      </c>
      <c r="R4204" s="0" t="n">
        <v>-0.0011559981</v>
      </c>
      <c r="S4204" s="0" t="n">
        <v>-0.0015069252</v>
      </c>
    </row>
    <row r="4205" customFormat="false" ht="12.8" hidden="false" customHeight="false" outlineLevel="0" collapsed="false">
      <c r="A4205" s="0" t="n">
        <v>639216000000</v>
      </c>
      <c r="C4205" s="0" t="n">
        <v>5622</v>
      </c>
      <c r="D4205" s="0" t="n">
        <v>639212000000</v>
      </c>
      <c r="E4205" s="0" t="s">
        <v>18</v>
      </c>
      <c r="F4205" s="0" t="s">
        <v>19</v>
      </c>
      <c r="G4205" s="0" t="n">
        <v>0.1496335896</v>
      </c>
      <c r="H4205" s="0" t="n">
        <v>1.1712905547</v>
      </c>
      <c r="I4205" s="0" t="n">
        <v>0.7425858004</v>
      </c>
      <c r="J4205" s="0" t="n">
        <v>0.0417997697</v>
      </c>
      <c r="K4205" s="0" t="n">
        <v>-0.0002252278</v>
      </c>
      <c r="L4205" s="0" t="n">
        <v>0.0003563767</v>
      </c>
      <c r="M4205" s="0" t="n">
        <v>0.9991259188</v>
      </c>
      <c r="N4205" s="0" t="n">
        <v>-0.003704173</v>
      </c>
      <c r="O4205" s="0" t="n">
        <v>0.195624061</v>
      </c>
      <c r="P4205" s="0" t="n">
        <v>-0.0144242869</v>
      </c>
      <c r="Q4205" s="0" t="n">
        <v>-0.1693212678</v>
      </c>
      <c r="R4205" s="0" t="n">
        <v>-0.0009138835</v>
      </c>
      <c r="S4205" s="0" t="n">
        <v>-0.0015002743</v>
      </c>
    </row>
    <row r="4206" customFormat="false" ht="12.8" hidden="false" customHeight="false" outlineLevel="0" collapsed="false">
      <c r="A4206" s="0" t="n">
        <v>639216000000</v>
      </c>
      <c r="C4206" s="0" t="n">
        <v>5623</v>
      </c>
      <c r="D4206" s="0" t="n">
        <v>639214000000</v>
      </c>
      <c r="E4206" s="0" t="s">
        <v>18</v>
      </c>
      <c r="F4206" s="0" t="s">
        <v>19</v>
      </c>
      <c r="G4206" s="0" t="n">
        <v>0.1496258856</v>
      </c>
      <c r="H4206" s="0" t="n">
        <v>1.1716794098</v>
      </c>
      <c r="I4206" s="0" t="n">
        <v>0.7425898237</v>
      </c>
      <c r="J4206" s="0" t="n">
        <v>0.041630388</v>
      </c>
      <c r="K4206" s="0" t="n">
        <v>-0.0002258919</v>
      </c>
      <c r="L4206" s="0" t="n">
        <v>0.0003548192</v>
      </c>
      <c r="M4206" s="0" t="n">
        <v>0.9991329911</v>
      </c>
      <c r="N4206" s="0" t="n">
        <v>-0.0037168478</v>
      </c>
      <c r="O4206" s="0" t="n">
        <v>0.1939237365</v>
      </c>
      <c r="P4206" s="0" t="n">
        <v>-0.014167915</v>
      </c>
      <c r="Q4206" s="0" t="n">
        <v>-0.1695298102</v>
      </c>
      <c r="R4206" s="0" t="n">
        <v>-0.000666694</v>
      </c>
      <c r="S4206" s="0" t="n">
        <v>-0.0014927731</v>
      </c>
    </row>
    <row r="4207" customFormat="false" ht="12.8" hidden="false" customHeight="false" outlineLevel="0" collapsed="false">
      <c r="A4207" s="0" t="n">
        <v>639220000000</v>
      </c>
      <c r="C4207" s="0" t="n">
        <v>5624</v>
      </c>
      <c r="D4207" s="0" t="n">
        <v>639216000000</v>
      </c>
      <c r="E4207" s="0" t="s">
        <v>18</v>
      </c>
      <c r="F4207" s="0" t="s">
        <v>19</v>
      </c>
      <c r="G4207" s="0" t="n">
        <v>0.1496181599</v>
      </c>
      <c r="H4207" s="0" t="n">
        <v>1.1720648473</v>
      </c>
      <c r="I4207" s="0" t="n">
        <v>0.7425939433</v>
      </c>
      <c r="J4207" s="0" t="n">
        <v>0.0414607377</v>
      </c>
      <c r="K4207" s="0" t="n">
        <v>-0.0002263175</v>
      </c>
      <c r="L4207" s="0" t="n">
        <v>0.0003532756</v>
      </c>
      <c r="M4207" s="0" t="n">
        <v>0.9991400458</v>
      </c>
      <c r="N4207" s="0" t="n">
        <v>-0.0037294092</v>
      </c>
      <c r="O4207" s="0" t="n">
        <v>0.1922296145</v>
      </c>
      <c r="P4207" s="0" t="n">
        <v>-0.0139124484</v>
      </c>
      <c r="Q4207" s="0" t="n">
        <v>-0.1697974294</v>
      </c>
      <c r="R4207" s="0" t="n">
        <v>-0.0004276923</v>
      </c>
      <c r="S4207" s="0" t="n">
        <v>-0.0014886701</v>
      </c>
    </row>
    <row r="4208" customFormat="false" ht="12.8" hidden="false" customHeight="false" outlineLevel="0" collapsed="false">
      <c r="A4208" s="0" t="n">
        <v>639220000000</v>
      </c>
      <c r="C4208" s="0" t="n">
        <v>5625</v>
      </c>
      <c r="D4208" s="0" t="n">
        <v>639218000000</v>
      </c>
      <c r="E4208" s="0" t="s">
        <v>18</v>
      </c>
      <c r="F4208" s="0" t="s">
        <v>19</v>
      </c>
      <c r="G4208" s="0" t="n">
        <v>0.1496104128</v>
      </c>
      <c r="H4208" s="0" t="n">
        <v>1.1724468802</v>
      </c>
      <c r="I4208" s="0" t="n">
        <v>0.7425981599</v>
      </c>
      <c r="J4208" s="0" t="n">
        <v>0.0412907657</v>
      </c>
      <c r="K4208" s="0" t="n">
        <v>-0.0002265119</v>
      </c>
      <c r="L4208" s="0" t="n">
        <v>0.0003517427</v>
      </c>
      <c r="M4208" s="0" t="n">
        <v>0.9991470851</v>
      </c>
      <c r="N4208" s="0" t="n">
        <v>-0.0037418407</v>
      </c>
      <c r="O4208" s="0" t="n">
        <v>0.1905417951</v>
      </c>
      <c r="P4208" s="0" t="n">
        <v>-0.0136582608</v>
      </c>
      <c r="Q4208" s="0" t="n">
        <v>-0.1701181026</v>
      </c>
      <c r="R4208" s="0" t="n">
        <v>-0.0001960665</v>
      </c>
      <c r="S4208" s="0" t="n">
        <v>-0.0014875749</v>
      </c>
    </row>
    <row r="4209" customFormat="false" ht="12.8" hidden="false" customHeight="false" outlineLevel="0" collapsed="false">
      <c r="A4209" s="0" t="n">
        <v>639220000000</v>
      </c>
      <c r="C4209" s="0" t="n">
        <v>5626</v>
      </c>
      <c r="D4209" s="0" t="n">
        <v>639220000000</v>
      </c>
      <c r="E4209" s="0" t="s">
        <v>18</v>
      </c>
      <c r="F4209" s="0" t="s">
        <v>19</v>
      </c>
      <c r="G4209" s="0" t="n">
        <v>0.1496026445</v>
      </c>
      <c r="H4209" s="0" t="n">
        <v>1.1728255214</v>
      </c>
      <c r="I4209" s="0" t="n">
        <v>0.7426024734</v>
      </c>
      <c r="J4209" s="0" t="n">
        <v>0.041120424</v>
      </c>
      <c r="K4209" s="0" t="n">
        <v>-0.0002264813</v>
      </c>
      <c r="L4209" s="0" t="n">
        <v>0.0003502174</v>
      </c>
      <c r="M4209" s="0" t="n">
        <v>0.9991541106</v>
      </c>
      <c r="N4209" s="0" t="n">
        <v>-0.0037541288</v>
      </c>
      <c r="O4209" s="0" t="n">
        <v>0.188860362</v>
      </c>
      <c r="P4209" s="0" t="n">
        <v>-0.0134056423</v>
      </c>
      <c r="Q4209" s="0" t="n">
        <v>-0.1704868661</v>
      </c>
      <c r="R4209" s="0" t="n">
        <v>2.90585836889E-005</v>
      </c>
      <c r="S4209" s="0" t="n">
        <v>-0.0014891322</v>
      </c>
    </row>
    <row r="4210" customFormat="false" ht="12.8" hidden="false" customHeight="false" outlineLevel="0" collapsed="false">
      <c r="A4210" s="0" t="n">
        <v>639222000000</v>
      </c>
      <c r="C4210" s="0" t="n">
        <v>5627</v>
      </c>
      <c r="D4210" s="0" t="n">
        <v>639222000000</v>
      </c>
      <c r="E4210" s="0" t="s">
        <v>18</v>
      </c>
      <c r="F4210" s="0" t="s">
        <v>19</v>
      </c>
      <c r="G4210" s="0" t="n">
        <v>0.1495948551</v>
      </c>
      <c r="H4210" s="0" t="n">
        <v>1.173200787</v>
      </c>
      <c r="I4210" s="0" t="n">
        <v>0.742606883</v>
      </c>
      <c r="J4210" s="0" t="n">
        <v>0.040949752</v>
      </c>
      <c r="K4210" s="0" t="n">
        <v>-0.0002262245</v>
      </c>
      <c r="L4210" s="0" t="n">
        <v>0.0003487001</v>
      </c>
      <c r="M4210" s="0" t="n">
        <v>0.9991611207</v>
      </c>
      <c r="N4210" s="0" t="n">
        <v>-0.0037663762</v>
      </c>
      <c r="O4210" s="0" t="n">
        <v>0.1871866468</v>
      </c>
      <c r="P4210" s="0" t="n">
        <v>-0.0131550883</v>
      </c>
      <c r="Q4210" s="0" t="n">
        <v>-0.1708161449</v>
      </c>
      <c r="R4210" s="0" t="n">
        <v>0.0002555563</v>
      </c>
      <c r="S4210" s="0" t="n">
        <v>-0.0014904157</v>
      </c>
    </row>
    <row r="4211" customFormat="false" ht="12.8" hidden="false" customHeight="false" outlineLevel="0" collapsed="false">
      <c r="A4211" s="0" t="n">
        <v>639232000000</v>
      </c>
      <c r="C4211" s="0" t="n">
        <v>5628</v>
      </c>
      <c r="D4211" s="0" t="n">
        <v>639224000000</v>
      </c>
      <c r="E4211" s="0" t="s">
        <v>18</v>
      </c>
      <c r="F4211" s="0" t="s">
        <v>19</v>
      </c>
      <c r="G4211" s="0" t="n">
        <v>0.1495870447</v>
      </c>
      <c r="H4211" s="0" t="n">
        <v>1.1735726924</v>
      </c>
      <c r="I4211" s="0" t="n">
        <v>0.7426113879</v>
      </c>
      <c r="J4211" s="0" t="n">
        <v>0.0407787838</v>
      </c>
      <c r="K4211" s="0" t="n">
        <v>-0.0002257412</v>
      </c>
      <c r="L4211" s="0" t="n">
        <v>0.0003471909</v>
      </c>
      <c r="M4211" s="0" t="n">
        <v>0.9991681136</v>
      </c>
      <c r="N4211" s="0" t="n">
        <v>-0.0037785571</v>
      </c>
      <c r="O4211" s="0" t="n">
        <v>0.1855205734</v>
      </c>
      <c r="P4211" s="0" t="n">
        <v>-0.0129066722</v>
      </c>
      <c r="Q4211" s="0" t="n">
        <v>-0.1711112538</v>
      </c>
      <c r="R4211" s="0" t="n">
        <v>0.0004822983</v>
      </c>
      <c r="S4211" s="0" t="n">
        <v>-0.0014914593</v>
      </c>
    </row>
    <row r="4212" customFormat="false" ht="12.8" hidden="false" customHeight="false" outlineLevel="0" collapsed="false">
      <c r="A4212" s="0" t="n">
        <v>639232000000</v>
      </c>
      <c r="C4212" s="0" t="n">
        <v>5629</v>
      </c>
      <c r="D4212" s="0" t="n">
        <v>639226000000</v>
      </c>
      <c r="E4212" s="0" t="s">
        <v>18</v>
      </c>
      <c r="F4212" s="0" t="s">
        <v>19</v>
      </c>
      <c r="G4212" s="0" t="n">
        <v>0.1495792133</v>
      </c>
      <c r="H4212" s="0" t="n">
        <v>1.1739412534</v>
      </c>
      <c r="I4212" s="0" t="n">
        <v>0.742615987</v>
      </c>
      <c r="J4212" s="0" t="n">
        <v>0.0406075482</v>
      </c>
      <c r="K4212" s="0" t="n">
        <v>-0.0002250313</v>
      </c>
      <c r="L4212" s="0" t="n">
        <v>0.0003456901</v>
      </c>
      <c r="M4212" s="0" t="n">
        <v>0.9991750882</v>
      </c>
      <c r="N4212" s="0" t="n">
        <v>-0.0037906633</v>
      </c>
      <c r="O4212" s="0" t="n">
        <v>0.1838620702</v>
      </c>
      <c r="P4212" s="0" t="n">
        <v>-0.0126604373</v>
      </c>
      <c r="Q4212" s="0" t="n">
        <v>-0.1713776636</v>
      </c>
      <c r="R4212" s="0" t="n">
        <v>0.0007091402</v>
      </c>
      <c r="S4212" s="0" t="n">
        <v>-0.0014922488</v>
      </c>
    </row>
    <row r="4213" customFormat="false" ht="12.8" hidden="false" customHeight="false" outlineLevel="0" collapsed="false">
      <c r="A4213" s="0" t="n">
        <v>639232000000</v>
      </c>
      <c r="C4213" s="0" t="n">
        <v>5630</v>
      </c>
      <c r="D4213" s="0" t="n">
        <v>639228000000</v>
      </c>
      <c r="E4213" s="0" t="s">
        <v>18</v>
      </c>
      <c r="F4213" s="0" t="s">
        <v>19</v>
      </c>
      <c r="G4213" s="0" t="n">
        <v>0.149571361</v>
      </c>
      <c r="H4213" s="0" t="n">
        <v>1.1743064853</v>
      </c>
      <c r="I4213" s="0" t="n">
        <v>0.7426206792</v>
      </c>
      <c r="J4213" s="0" t="n">
        <v>0.0404360693</v>
      </c>
      <c r="K4213" s="0" t="n">
        <v>-0.0002240949</v>
      </c>
      <c r="L4213" s="0" t="n">
        <v>0.000344198</v>
      </c>
      <c r="M4213" s="0" t="n">
        <v>0.9991820433</v>
      </c>
      <c r="N4213" s="0" t="n">
        <v>-0.0038027049</v>
      </c>
      <c r="O4213" s="0" t="n">
        <v>0.182211072</v>
      </c>
      <c r="P4213" s="0" t="n">
        <v>-0.0124164074</v>
      </c>
      <c r="Q4213" s="0" t="n">
        <v>-0.1716199152</v>
      </c>
      <c r="R4213" s="0" t="n">
        <v>0.0009358081</v>
      </c>
      <c r="S4213" s="0" t="n">
        <v>-0.0014927487</v>
      </c>
    </row>
    <row r="4214" customFormat="false" ht="12.8" hidden="false" customHeight="false" outlineLevel="0" collapsed="false">
      <c r="A4214" s="0" t="n">
        <v>639248000000</v>
      </c>
      <c r="C4214" s="0" t="n">
        <v>5631</v>
      </c>
      <c r="D4214" s="0" t="n">
        <v>639230000000</v>
      </c>
      <c r="E4214" s="0" t="s">
        <v>18</v>
      </c>
      <c r="F4214" s="0" t="s">
        <v>19</v>
      </c>
      <c r="G4214" s="0" t="n">
        <v>0.1495634885</v>
      </c>
      <c r="H4214" s="0" t="n">
        <v>1.1746684031</v>
      </c>
      <c r="I4214" s="0" t="n">
        <v>0.7426254621</v>
      </c>
      <c r="J4214" s="0" t="n">
        <v>0.0402643536</v>
      </c>
      <c r="K4214" s="0" t="n">
        <v>-0.0002229495</v>
      </c>
      <c r="L4214" s="0" t="n">
        <v>0.0003427126</v>
      </c>
      <c r="M4214" s="0" t="n">
        <v>0.9991889785</v>
      </c>
      <c r="N4214" s="0" t="n">
        <v>-0.0038144438</v>
      </c>
      <c r="O4214" s="0" t="n">
        <v>0.1805673174</v>
      </c>
      <c r="P4214" s="0" t="n">
        <v>-0.0121752409</v>
      </c>
      <c r="Q4214" s="0" t="n">
        <v>-0.1718555817</v>
      </c>
      <c r="R4214" s="0" t="n">
        <v>0.0011451051</v>
      </c>
      <c r="S4214" s="0" t="n">
        <v>-0.0014943679</v>
      </c>
    </row>
    <row r="4215" customFormat="false" ht="12.8" hidden="false" customHeight="false" outlineLevel="0" collapsed="false">
      <c r="A4215" s="0" t="n">
        <v>639248000000</v>
      </c>
      <c r="C4215" s="0" t="n">
        <v>5632</v>
      </c>
      <c r="D4215" s="0" t="n">
        <v>639232000000</v>
      </c>
      <c r="E4215" s="0" t="s">
        <v>18</v>
      </c>
      <c r="F4215" s="0" t="s">
        <v>19</v>
      </c>
      <c r="G4215" s="0" t="n">
        <v>0.1495555962</v>
      </c>
      <c r="H4215" s="0" t="n">
        <v>1.1750270219</v>
      </c>
      <c r="I4215" s="0" t="n">
        <v>0.7426303334</v>
      </c>
      <c r="J4215" s="0" t="n">
        <v>0.0400924063</v>
      </c>
      <c r="K4215" s="0" t="n">
        <v>-0.0002216106</v>
      </c>
      <c r="L4215" s="0" t="n">
        <v>0.0003412324</v>
      </c>
      <c r="M4215" s="0" t="n">
        <v>0.9991958934</v>
      </c>
      <c r="N4215" s="0" t="n">
        <v>-0.0038259164</v>
      </c>
      <c r="O4215" s="0" t="n">
        <v>0.1789307874</v>
      </c>
      <c r="P4215" s="0" t="n">
        <v>-0.0119368928</v>
      </c>
      <c r="Q4215" s="0" t="n">
        <v>-0.172086134</v>
      </c>
      <c r="R4215" s="0" t="n">
        <v>0.0013386716</v>
      </c>
      <c r="S4215" s="0" t="n">
        <v>-0.0014969968</v>
      </c>
    </row>
    <row r="4216" customFormat="false" ht="12.8" hidden="false" customHeight="false" outlineLevel="0" collapsed="false">
      <c r="A4216" s="0" t="n">
        <v>639248000000</v>
      </c>
      <c r="C4216" s="0" t="n">
        <v>5633</v>
      </c>
      <c r="D4216" s="0" t="n">
        <v>639234000000</v>
      </c>
      <c r="E4216" s="0" t="s">
        <v>18</v>
      </c>
      <c r="F4216" s="0" t="s">
        <v>19</v>
      </c>
      <c r="G4216" s="0" t="n">
        <v>0.1495476845</v>
      </c>
      <c r="H4216" s="0" t="n">
        <v>1.1753823564</v>
      </c>
      <c r="I4216" s="0" t="n">
        <v>0.7426352908</v>
      </c>
      <c r="J4216" s="0" t="n">
        <v>0.0399202319</v>
      </c>
      <c r="K4216" s="0" t="n">
        <v>-0.0002200926</v>
      </c>
      <c r="L4216" s="0" t="n">
        <v>0.0003397556</v>
      </c>
      <c r="M4216" s="0" t="n">
        <v>0.9992027878</v>
      </c>
      <c r="N4216" s="0" t="n">
        <v>-0.0038371536</v>
      </c>
      <c r="O4216" s="0" t="n">
        <v>0.1773014776</v>
      </c>
      <c r="P4216" s="0" t="n">
        <v>-0.011701306</v>
      </c>
      <c r="Q4216" s="0" t="n">
        <v>-0.1723122122</v>
      </c>
      <c r="R4216" s="0" t="n">
        <v>0.0015178602</v>
      </c>
      <c r="S4216" s="0" t="n">
        <v>-0.0015005928</v>
      </c>
    </row>
    <row r="4217" customFormat="false" ht="12.8" hidden="false" customHeight="false" outlineLevel="0" collapsed="false">
      <c r="A4217" s="0" t="n">
        <v>639248000000</v>
      </c>
      <c r="C4217" s="0" t="n">
        <v>5634</v>
      </c>
      <c r="D4217" s="0" t="n">
        <v>639236000000</v>
      </c>
      <c r="E4217" s="0" t="s">
        <v>18</v>
      </c>
      <c r="F4217" s="0" t="s">
        <v>19</v>
      </c>
      <c r="G4217" s="0" t="n">
        <v>0.149539754</v>
      </c>
      <c r="H4217" s="0" t="n">
        <v>1.1757344218</v>
      </c>
      <c r="I4217" s="0" t="n">
        <v>0.7426403323</v>
      </c>
      <c r="J4217" s="0" t="n">
        <v>0.0397478341</v>
      </c>
      <c r="K4217" s="0" t="n">
        <v>-0.0002184088</v>
      </c>
      <c r="L4217" s="0" t="n">
        <v>0.0003382809</v>
      </c>
      <c r="M4217" s="0" t="n">
        <v>0.9992096615</v>
      </c>
      <c r="N4217" s="0" t="n">
        <v>-0.0038481741</v>
      </c>
      <c r="O4217" s="0" t="n">
        <v>0.1756793846</v>
      </c>
      <c r="P4217" s="0" t="n">
        <v>-0.0114684162</v>
      </c>
      <c r="Q4217" s="0" t="n">
        <v>-0.1725345323</v>
      </c>
      <c r="R4217" s="0" t="n">
        <v>0.0016836315</v>
      </c>
      <c r="S4217" s="0" t="n">
        <v>-0.0015051554</v>
      </c>
    </row>
    <row r="4218" customFormat="false" ht="12.8" hidden="false" customHeight="false" outlineLevel="0" collapsed="false">
      <c r="A4218" s="0" t="n">
        <v>639248000000</v>
      </c>
      <c r="C4218" s="0" t="n">
        <v>5635</v>
      </c>
      <c r="D4218" s="0" t="n">
        <v>639238000000</v>
      </c>
      <c r="E4218" s="0" t="s">
        <v>18</v>
      </c>
      <c r="F4218" s="0" t="s">
        <v>19</v>
      </c>
      <c r="G4218" s="0" t="n">
        <v>0.1495318049</v>
      </c>
      <c r="H4218" s="0" t="n">
        <v>1.1760832328</v>
      </c>
      <c r="I4218" s="0" t="n">
        <v>0.7426454558</v>
      </c>
      <c r="J4218" s="0" t="n">
        <v>0.0395752162</v>
      </c>
      <c r="K4218" s="0" t="n">
        <v>-0.0002165711</v>
      </c>
      <c r="L4218" s="0" t="n">
        <v>0.0003368068</v>
      </c>
      <c r="M4218" s="0" t="n">
        <v>0.999216514</v>
      </c>
      <c r="N4218" s="0" t="n">
        <v>-0.0038589794</v>
      </c>
      <c r="O4218" s="0" t="n">
        <v>0.1740645125</v>
      </c>
      <c r="P4218" s="0" t="n">
        <v>-0.0112381523</v>
      </c>
      <c r="Q4218" s="0" t="n">
        <v>-0.1727534908</v>
      </c>
      <c r="R4218" s="0" t="n">
        <v>0.0018375728</v>
      </c>
      <c r="S4218" s="0" t="n">
        <v>-0.0015106471</v>
      </c>
    </row>
    <row r="4219" customFormat="false" ht="12.8" hidden="false" customHeight="false" outlineLevel="0" collapsed="false">
      <c r="A4219" s="0" t="n">
        <v>639248000000</v>
      </c>
      <c r="C4219" s="0" t="n">
        <v>5636</v>
      </c>
      <c r="D4219" s="0" t="n">
        <v>639240000000</v>
      </c>
      <c r="E4219" s="0" t="s">
        <v>18</v>
      </c>
      <c r="F4219" s="0" t="s">
        <v>19</v>
      </c>
      <c r="G4219" s="0" t="n">
        <v>0.1495238376</v>
      </c>
      <c r="H4219" s="0" t="n">
        <v>1.1764288044</v>
      </c>
      <c r="I4219" s="0" t="n">
        <v>0.7426506594</v>
      </c>
      <c r="J4219" s="0" t="n">
        <v>0.0394023819</v>
      </c>
      <c r="K4219" s="0" t="n">
        <v>-0.0002145894</v>
      </c>
      <c r="L4219" s="0" t="n">
        <v>0.0003353319</v>
      </c>
      <c r="M4219" s="0" t="n">
        <v>0.9992233453</v>
      </c>
      <c r="N4219" s="0" t="n">
        <v>-0.0038695732</v>
      </c>
      <c r="O4219" s="0" t="n">
        <v>0.1724568731</v>
      </c>
      <c r="P4219" s="0" t="n">
        <v>-0.0110104398</v>
      </c>
      <c r="Q4219" s="0" t="n">
        <v>-0.1729689554</v>
      </c>
      <c r="R4219" s="0" t="n">
        <v>0.0019815029</v>
      </c>
      <c r="S4219" s="0" t="n">
        <v>-0.0015169902</v>
      </c>
    </row>
    <row r="4220" customFormat="false" ht="12.8" hidden="false" customHeight="false" outlineLevel="0" collapsed="false">
      <c r="A4220" s="0" t="n">
        <v>639248000000</v>
      </c>
      <c r="C4220" s="0" t="n">
        <v>5637</v>
      </c>
      <c r="D4220" s="0" t="n">
        <v>639242000000</v>
      </c>
      <c r="E4220" s="0" t="s">
        <v>18</v>
      </c>
      <c r="F4220" s="0" t="s">
        <v>19</v>
      </c>
      <c r="G4220" s="0" t="n">
        <v>0.1495158526</v>
      </c>
      <c r="H4220" s="0" t="n">
        <v>1.1767711516</v>
      </c>
      <c r="I4220" s="0" t="n">
        <v>0.7426559416</v>
      </c>
      <c r="J4220" s="0" t="n">
        <v>0.0392293354</v>
      </c>
      <c r="K4220" s="0" t="n">
        <v>-0.0002124726</v>
      </c>
      <c r="L4220" s="0" t="n">
        <v>0.0003338552</v>
      </c>
      <c r="M4220" s="0" t="n">
        <v>0.999230155</v>
      </c>
      <c r="N4220" s="0" t="n">
        <v>-0.0038799593</v>
      </c>
      <c r="O4220" s="0" t="n">
        <v>0.1708564872</v>
      </c>
      <c r="P4220" s="0" t="n">
        <v>-0.0107852019</v>
      </c>
      <c r="Q4220" s="0" t="n">
        <v>-0.1731800532</v>
      </c>
      <c r="R4220" s="0" t="n">
        <v>0.0021164263</v>
      </c>
      <c r="S4220" s="0" t="n">
        <v>-0.0015240902</v>
      </c>
    </row>
    <row r="4221" customFormat="false" ht="12.8" hidden="false" customHeight="false" outlineLevel="0" collapsed="false">
      <c r="A4221" s="0" t="n">
        <v>639248000000</v>
      </c>
      <c r="C4221" s="0" t="n">
        <v>5638</v>
      </c>
      <c r="D4221" s="0" t="n">
        <v>639244000000</v>
      </c>
      <c r="E4221" s="0" t="s">
        <v>18</v>
      </c>
      <c r="F4221" s="0" t="s">
        <v>19</v>
      </c>
      <c r="G4221" s="0" t="n">
        <v>0.1495078502</v>
      </c>
      <c r="H4221" s="0" t="n">
        <v>1.1771102893</v>
      </c>
      <c r="I4221" s="0" t="n">
        <v>0.7426613007</v>
      </c>
      <c r="J4221" s="0" t="n">
        <v>0.039056082</v>
      </c>
      <c r="K4221" s="0" t="n">
        <v>-0.0002102288</v>
      </c>
      <c r="L4221" s="0" t="n">
        <v>0.0003323757</v>
      </c>
      <c r="M4221" s="0" t="n">
        <v>0.9992369428</v>
      </c>
      <c r="N4221" s="0" t="n">
        <v>-0.0038901253</v>
      </c>
      <c r="O4221" s="0" t="n">
        <v>0.1692633746</v>
      </c>
      <c r="P4221" s="0" t="n">
        <v>-0.0105623643</v>
      </c>
      <c r="Q4221" s="0" t="n">
        <v>-0.1733858459</v>
      </c>
      <c r="R4221" s="0" t="n">
        <v>0.0022432864</v>
      </c>
      <c r="S4221" s="0" t="n">
        <v>-0.0015318773</v>
      </c>
    </row>
    <row r="4222" customFormat="false" ht="12.8" hidden="false" customHeight="false" outlineLevel="0" collapsed="false">
      <c r="A4222" s="0" t="n">
        <v>639248000000</v>
      </c>
      <c r="C4222" s="0" t="n">
        <v>5639</v>
      </c>
      <c r="D4222" s="0" t="n">
        <v>639246000000</v>
      </c>
      <c r="E4222" s="0" t="s">
        <v>18</v>
      </c>
      <c r="F4222" s="0" t="s">
        <v>19</v>
      </c>
      <c r="G4222" s="0" t="n">
        <v>0.149499831</v>
      </c>
      <c r="H4222" s="0" t="n">
        <v>1.1774462326</v>
      </c>
      <c r="I4222" s="0" t="n">
        <v>0.7426667353</v>
      </c>
      <c r="J4222" s="0" t="n">
        <v>0.038882628</v>
      </c>
      <c r="K4222" s="0" t="n">
        <v>-0.0002078647</v>
      </c>
      <c r="L4222" s="0" t="n">
        <v>0.0003308924</v>
      </c>
      <c r="M4222" s="0" t="n">
        <v>0.9992437083</v>
      </c>
      <c r="N4222" s="0" t="n">
        <v>-0.003900066</v>
      </c>
      <c r="O4222" s="0" t="n">
        <v>0.1676775573</v>
      </c>
      <c r="P4222" s="0" t="n">
        <v>-0.0103418487</v>
      </c>
      <c r="Q4222" s="0" t="n">
        <v>-0.1735854232</v>
      </c>
      <c r="R4222" s="0" t="n">
        <v>0.0023635131</v>
      </c>
      <c r="S4222" s="0" t="n">
        <v>-0.0015402719</v>
      </c>
    </row>
    <row r="4223" customFormat="false" ht="12.8" hidden="false" customHeight="false" outlineLevel="0" collapsed="false">
      <c r="A4223" s="0" t="n">
        <v>639258000000</v>
      </c>
      <c r="C4223" s="0" t="n">
        <v>5640</v>
      </c>
      <c r="D4223" s="0" t="n">
        <v>639248000000</v>
      </c>
      <c r="E4223" s="0" t="s">
        <v>18</v>
      </c>
      <c r="F4223" s="0" t="s">
        <v>19</v>
      </c>
      <c r="G4223" s="0" t="n">
        <v>0.1494917952</v>
      </c>
      <c r="H4223" s="0" t="n">
        <v>1.1777789964</v>
      </c>
      <c r="I4223" s="0" t="n">
        <v>0.7426722442</v>
      </c>
      <c r="J4223" s="0" t="n">
        <v>0.0387089807</v>
      </c>
      <c r="K4223" s="0" t="n">
        <v>-0.0002053849</v>
      </c>
      <c r="L4223" s="0" t="n">
        <v>0.0003294047</v>
      </c>
      <c r="M4223" s="0" t="n">
        <v>0.9992504511</v>
      </c>
      <c r="N4223" s="0" t="n">
        <v>-0.0039097889</v>
      </c>
      <c r="O4223" s="0" t="n">
        <v>0.1660990649</v>
      </c>
      <c r="P4223" s="0" t="n">
        <v>-0.0101235799</v>
      </c>
      <c r="Q4223" s="0" t="n">
        <v>-0.1737775617</v>
      </c>
      <c r="R4223" s="0" t="n">
        <v>0.0024788664</v>
      </c>
      <c r="S4223" s="0" t="n">
        <v>-0.0015491853</v>
      </c>
    </row>
    <row r="4224" customFormat="false" ht="12.8" hidden="false" customHeight="false" outlineLevel="0" collapsed="false">
      <c r="A4224" s="0" t="n">
        <v>639258000000</v>
      </c>
      <c r="C4224" s="0" t="n">
        <v>5641</v>
      </c>
      <c r="D4224" s="0" t="n">
        <v>639250000000</v>
      </c>
      <c r="E4224" s="0" t="s">
        <v>18</v>
      </c>
      <c r="F4224" s="0" t="s">
        <v>19</v>
      </c>
      <c r="G4224" s="0" t="n">
        <v>0.1494837427</v>
      </c>
      <c r="H4224" s="0" t="n">
        <v>1.1781085961</v>
      </c>
      <c r="I4224" s="0" t="n">
        <v>0.7426778278</v>
      </c>
      <c r="J4224" s="0" t="n">
        <v>0.0385351575</v>
      </c>
      <c r="K4224" s="0" t="n">
        <v>-0.0002027721</v>
      </c>
      <c r="L4224" s="0" t="n">
        <v>0.0003279128</v>
      </c>
      <c r="M4224" s="0" t="n">
        <v>0.9992571706</v>
      </c>
      <c r="N4224" s="0" t="n">
        <v>-0.0039196139</v>
      </c>
      <c r="O4224" s="0" t="n">
        <v>0.1645280518</v>
      </c>
      <c r="P4224" s="0" t="n">
        <v>-0.0099067216</v>
      </c>
      <c r="Q4224" s="0" t="n">
        <v>-0.1739525411</v>
      </c>
      <c r="R4224" s="0" t="n">
        <v>0.0026118122</v>
      </c>
      <c r="S4224" s="0" t="n">
        <v>-0.0015584181</v>
      </c>
    </row>
    <row r="4225" customFormat="false" ht="12.8" hidden="false" customHeight="false" outlineLevel="0" collapsed="false">
      <c r="A4225" s="0" t="n">
        <v>639258000000</v>
      </c>
      <c r="C4225" s="0" t="n">
        <v>5642</v>
      </c>
      <c r="D4225" s="0" t="n">
        <v>639252000000</v>
      </c>
      <c r="E4225" s="0" t="s">
        <v>18</v>
      </c>
      <c r="F4225" s="0" t="s">
        <v>19</v>
      </c>
      <c r="G4225" s="0" t="n">
        <v>0.1494756733</v>
      </c>
      <c r="H4225" s="0" t="n">
        <v>1.1784350467</v>
      </c>
      <c r="I4225" s="0" t="n">
        <v>0.7426834864</v>
      </c>
      <c r="J4225" s="0" t="n">
        <v>0.0383611746</v>
      </c>
      <c r="K4225" s="0" t="n">
        <v>-0.0002000081</v>
      </c>
      <c r="L4225" s="0" t="n">
        <v>0.0003264173</v>
      </c>
      <c r="M4225" s="0" t="n">
        <v>0.9992638659</v>
      </c>
      <c r="N4225" s="0" t="n">
        <v>-0.0039295372</v>
      </c>
      <c r="O4225" s="0" t="n">
        <v>0.1629645124</v>
      </c>
      <c r="P4225" s="0" t="n">
        <v>-0.0096913335</v>
      </c>
      <c r="Q4225" s="0" t="n">
        <v>-0.1741110626</v>
      </c>
      <c r="R4225" s="0" t="n">
        <v>0.0027626444</v>
      </c>
      <c r="S4225" s="0" t="n">
        <v>-0.0015678116</v>
      </c>
    </row>
    <row r="4226" customFormat="false" ht="12.8" hidden="false" customHeight="false" outlineLevel="0" collapsed="false">
      <c r="A4226" s="0" t="n">
        <v>639258000000</v>
      </c>
      <c r="C4226" s="0" t="n">
        <v>5643</v>
      </c>
      <c r="D4226" s="0" t="n">
        <v>639254000000</v>
      </c>
      <c r="E4226" s="0" t="s">
        <v>18</v>
      </c>
      <c r="F4226" s="0" t="s">
        <v>19</v>
      </c>
      <c r="G4226" s="0" t="n">
        <v>0.1494675867</v>
      </c>
      <c r="H4226" s="0" t="n">
        <v>1.1787583637</v>
      </c>
      <c r="I4226" s="0" t="n">
        <v>0.7426892203</v>
      </c>
      <c r="J4226" s="0" t="n">
        <v>0.0381870479</v>
      </c>
      <c r="K4226" s="0" t="n">
        <v>-0.0001970757</v>
      </c>
      <c r="L4226" s="0" t="n">
        <v>0.0003249188</v>
      </c>
      <c r="M4226" s="0" t="n">
        <v>0.9992705364</v>
      </c>
      <c r="N4226" s="0" t="n">
        <v>-0.0039395735</v>
      </c>
      <c r="O4226" s="0" t="n">
        <v>0.1614084439</v>
      </c>
      <c r="P4226" s="0" t="n">
        <v>-0.0094774581</v>
      </c>
      <c r="Q4226" s="0" t="n">
        <v>-0.1742537557</v>
      </c>
      <c r="R4226" s="0" t="n">
        <v>0.0029309351</v>
      </c>
      <c r="S4226" s="0" t="n">
        <v>-0.0015771869</v>
      </c>
    </row>
    <row r="4227" customFormat="false" ht="12.8" hidden="false" customHeight="false" outlineLevel="0" collapsed="false">
      <c r="A4227" s="0" t="n">
        <v>639258000000</v>
      </c>
      <c r="C4227" s="0" t="n">
        <v>5644</v>
      </c>
      <c r="D4227" s="0" t="n">
        <v>639256000000</v>
      </c>
      <c r="E4227" s="0" t="s">
        <v>18</v>
      </c>
      <c r="F4227" s="0" t="s">
        <v>19</v>
      </c>
      <c r="G4227" s="0" t="n">
        <v>0.1494594826</v>
      </c>
      <c r="H4227" s="0" t="n">
        <v>1.1790785621</v>
      </c>
      <c r="I4227" s="0" t="n">
        <v>0.7426950296</v>
      </c>
      <c r="J4227" s="0" t="n">
        <v>0.0380127927</v>
      </c>
      <c r="K4227" s="0" t="n">
        <v>-0.000193959</v>
      </c>
      <c r="L4227" s="0" t="n">
        <v>0.0003234181</v>
      </c>
      <c r="M4227" s="0" t="n">
        <v>0.9992771815</v>
      </c>
      <c r="N4227" s="0" t="n">
        <v>-0.0039497262</v>
      </c>
      <c r="O4227" s="0" t="n">
        <v>0.159859843</v>
      </c>
      <c r="P4227" s="0" t="n">
        <v>-0.0092651236</v>
      </c>
      <c r="Q4227" s="0" t="n">
        <v>-0.1743811288</v>
      </c>
      <c r="R4227" s="0" t="n">
        <v>0.0031150842</v>
      </c>
      <c r="S4227" s="0" t="n">
        <v>-0.0015864348</v>
      </c>
    </row>
    <row r="4228" customFormat="false" ht="12.8" hidden="false" customHeight="false" outlineLevel="0" collapsed="false">
      <c r="A4228" s="0" t="n">
        <v>639258000000</v>
      </c>
      <c r="C4228" s="0" t="n">
        <v>5645</v>
      </c>
      <c r="D4228" s="0" t="n">
        <v>639258000000</v>
      </c>
      <c r="E4228" s="0" t="s">
        <v>18</v>
      </c>
      <c r="F4228" s="0" t="s">
        <v>19</v>
      </c>
      <c r="G4228" s="0" t="n">
        <v>0.1494513611</v>
      </c>
      <c r="H4228" s="0" t="n">
        <v>1.1793956585</v>
      </c>
      <c r="I4228" s="0" t="n">
        <v>0.7427009203</v>
      </c>
      <c r="J4228" s="0" t="n">
        <v>0.0378384816</v>
      </c>
      <c r="K4228" s="0" t="n">
        <v>-0.0001906531</v>
      </c>
      <c r="L4228" s="0" t="n">
        <v>0.0003219139</v>
      </c>
      <c r="M4228" s="0" t="n">
        <v>0.9992837982</v>
      </c>
      <c r="N4228" s="0" t="n">
        <v>-0.0039598475</v>
      </c>
      <c r="O4228" s="0" t="n">
        <v>0.1583195724</v>
      </c>
      <c r="P4228" s="0" t="n">
        <v>-0.0090515341</v>
      </c>
      <c r="Q4228" s="0" t="n">
        <v>-0.1744358018</v>
      </c>
      <c r="R4228" s="0" t="n">
        <v>0.0033040427</v>
      </c>
      <c r="S4228" s="0" t="n">
        <v>-0.0015971764</v>
      </c>
    </row>
    <row r="4229" customFormat="false" ht="12.8" hidden="false" customHeight="false" outlineLevel="0" collapsed="false">
      <c r="A4229" s="0" t="n">
        <v>639260000000</v>
      </c>
      <c r="C4229" s="0" t="n">
        <v>5646</v>
      </c>
      <c r="D4229" s="0" t="n">
        <v>639260000000</v>
      </c>
      <c r="E4229" s="0" t="s">
        <v>18</v>
      </c>
      <c r="F4229" s="0" t="s">
        <v>19</v>
      </c>
      <c r="G4229" s="0" t="n">
        <v>0.1494432221</v>
      </c>
      <c r="H4229" s="0" t="n">
        <v>1.1797096692</v>
      </c>
      <c r="I4229" s="0" t="n">
        <v>0.7427068969</v>
      </c>
      <c r="J4229" s="0" t="n">
        <v>0.0376641787</v>
      </c>
      <c r="K4229" s="0" t="n">
        <v>-0.0001871533</v>
      </c>
      <c r="L4229" s="0" t="n">
        <v>0.0003204048</v>
      </c>
      <c r="M4229" s="0" t="n">
        <v>0.9992903842</v>
      </c>
      <c r="N4229" s="0" t="n">
        <v>-0.003969943</v>
      </c>
      <c r="O4229" s="0" t="n">
        <v>0.1567874972</v>
      </c>
      <c r="P4229" s="0" t="n">
        <v>-0.0088373368</v>
      </c>
      <c r="Q4229" s="0" t="n">
        <v>-0.174426443</v>
      </c>
      <c r="R4229" s="0" t="n">
        <v>0.0034975527</v>
      </c>
      <c r="S4229" s="0" t="n">
        <v>-0.00160931</v>
      </c>
    </row>
    <row r="4230" customFormat="false" ht="12.8" hidden="false" customHeight="false" outlineLevel="0" collapsed="false">
      <c r="A4230" s="0" t="n">
        <v>639266000000</v>
      </c>
      <c r="C4230" s="0" t="n">
        <v>5647</v>
      </c>
      <c r="D4230" s="0" t="n">
        <v>639262000000</v>
      </c>
      <c r="E4230" s="0" t="s">
        <v>18</v>
      </c>
      <c r="F4230" s="0" t="s">
        <v>19</v>
      </c>
      <c r="G4230" s="0" t="n">
        <v>0.1494350659</v>
      </c>
      <c r="H4230" s="0" t="n">
        <v>1.1800206105</v>
      </c>
      <c r="I4230" s="0" t="n">
        <v>0.742712963</v>
      </c>
      <c r="J4230" s="0" t="n">
        <v>0.0374899402</v>
      </c>
      <c r="K4230" s="0" t="n">
        <v>-0.0001834562</v>
      </c>
      <c r="L4230" s="0" t="n">
        <v>0.0003188896</v>
      </c>
      <c r="M4230" s="0" t="n">
        <v>0.9992969374</v>
      </c>
      <c r="N4230" s="0" t="n">
        <v>-0.0039799995</v>
      </c>
      <c r="O4230" s="0" t="n">
        <v>0.1552635041</v>
      </c>
      <c r="P4230" s="0" t="n">
        <v>-0.0086230617</v>
      </c>
      <c r="Q4230" s="0" t="n">
        <v>-0.1743608279</v>
      </c>
      <c r="R4230" s="0" t="n">
        <v>0.0036944395</v>
      </c>
      <c r="S4230" s="0" t="n">
        <v>-0.001622825</v>
      </c>
    </row>
    <row r="4231" customFormat="false" ht="12.8" hidden="false" customHeight="false" outlineLevel="0" collapsed="false">
      <c r="A4231" s="0" t="n">
        <v>639266000000</v>
      </c>
      <c r="C4231" s="0" t="n">
        <v>5648</v>
      </c>
      <c r="D4231" s="0" t="n">
        <v>639264000000</v>
      </c>
      <c r="E4231" s="0" t="s">
        <v>18</v>
      </c>
      <c r="F4231" s="0" t="s">
        <v>19</v>
      </c>
      <c r="G4231" s="0" t="n">
        <v>0.1494268924</v>
      </c>
      <c r="H4231" s="0" t="n">
        <v>1.1803284985</v>
      </c>
      <c r="I4231" s="0" t="n">
        <v>0.7427191213</v>
      </c>
      <c r="J4231" s="0" t="n">
        <v>0.0373158157</v>
      </c>
      <c r="K4231" s="0" t="n">
        <v>-0.0001795599</v>
      </c>
      <c r="L4231" s="0" t="n">
        <v>0.0003173671</v>
      </c>
      <c r="M4231" s="0" t="n">
        <v>0.9993034559</v>
      </c>
      <c r="N4231" s="0" t="n">
        <v>-0.0039899793</v>
      </c>
      <c r="O4231" s="0" t="n">
        <v>0.1537474985</v>
      </c>
      <c r="P4231" s="0" t="n">
        <v>-0.0084091389</v>
      </c>
      <c r="Q4231" s="0" t="n">
        <v>-0.1742454965</v>
      </c>
      <c r="R4231" s="0" t="n">
        <v>0.003893197</v>
      </c>
      <c r="S4231" s="0" t="n">
        <v>-0.0016377184</v>
      </c>
    </row>
    <row r="4232" customFormat="false" ht="12.8" hidden="false" customHeight="false" outlineLevel="0" collapsed="false">
      <c r="A4232" s="0" t="n">
        <v>639272000000</v>
      </c>
      <c r="C4232" s="0" t="n">
        <v>5649</v>
      </c>
      <c r="D4232" s="0" t="n">
        <v>639266000000</v>
      </c>
      <c r="E4232" s="0" t="s">
        <v>18</v>
      </c>
      <c r="F4232" s="0" t="s">
        <v>19</v>
      </c>
      <c r="G4232" s="0" t="n">
        <v>0.1494187019</v>
      </c>
      <c r="H4232" s="0" t="n">
        <v>1.180633349</v>
      </c>
      <c r="I4232" s="0" t="n">
        <v>0.7427253739</v>
      </c>
      <c r="J4232" s="0" t="n">
        <v>0.0371418489</v>
      </c>
      <c r="K4232" s="0" t="n">
        <v>-0.0001754629</v>
      </c>
      <c r="L4232" s="0" t="n">
        <v>0.0003158358</v>
      </c>
      <c r="M4232" s="0" t="n">
        <v>0.9993099382</v>
      </c>
      <c r="N4232" s="0" t="n">
        <v>-0.0039998445</v>
      </c>
      <c r="O4232" s="0" t="n">
        <v>0.1522393866</v>
      </c>
      <c r="P4232" s="0" t="n">
        <v>-0.0081959145</v>
      </c>
      <c r="Q4232" s="0" t="n">
        <v>-0.1740864587</v>
      </c>
      <c r="R4232" s="0" t="n">
        <v>0.004093321</v>
      </c>
      <c r="S4232" s="0" t="n">
        <v>-0.0016539216</v>
      </c>
    </row>
    <row r="4233" customFormat="false" ht="12.8" hidden="false" customHeight="false" outlineLevel="0" collapsed="false">
      <c r="A4233" s="0" t="n">
        <v>639272000000</v>
      </c>
      <c r="C4233" s="0" t="n">
        <v>5652</v>
      </c>
      <c r="D4233" s="0" t="n">
        <v>639272000000</v>
      </c>
      <c r="E4233" s="0" t="s">
        <v>18</v>
      </c>
      <c r="F4233" s="0" t="s">
        <v>19</v>
      </c>
      <c r="G4233" s="0" t="n">
        <v>0.1493940316</v>
      </c>
      <c r="H4233" s="0" t="n">
        <v>1.1815298331</v>
      </c>
      <c r="I4233" s="0" t="n">
        <v>0.7427447093</v>
      </c>
      <c r="J4233" s="0" t="n">
        <v>0.0366212437</v>
      </c>
      <c r="K4233" s="0" t="n">
        <v>-0.0001619658</v>
      </c>
      <c r="L4233" s="0" t="n">
        <v>0.0003111784</v>
      </c>
      <c r="M4233" s="0" t="n">
        <v>0.9993291557</v>
      </c>
      <c r="N4233" s="0" t="n">
        <v>-0.0040283989</v>
      </c>
      <c r="O4233" s="0" t="n">
        <v>0.1477614289</v>
      </c>
      <c r="P4233" s="0" t="n">
        <v>-0.0075629156</v>
      </c>
      <c r="Q4233" s="0" t="n">
        <v>-0.1734056066</v>
      </c>
      <c r="R4233" s="0" t="n">
        <v>0.0046945203</v>
      </c>
      <c r="S4233" s="0" t="n">
        <v>-0.0017090056</v>
      </c>
    </row>
    <row r="4234" customFormat="false" ht="12.8" hidden="false" customHeight="false" outlineLevel="0" collapsed="false">
      <c r="A4234" s="0" t="n">
        <v>639276000000</v>
      </c>
      <c r="C4234" s="0" t="n">
        <v>5653</v>
      </c>
      <c r="D4234" s="0" t="n">
        <v>639274000000</v>
      </c>
      <c r="E4234" s="0" t="s">
        <v>18</v>
      </c>
      <c r="F4234" s="0" t="s">
        <v>19</v>
      </c>
      <c r="G4234" s="0" t="n">
        <v>0.1493857765</v>
      </c>
      <c r="H4234" s="0" t="n">
        <v>1.1818226902</v>
      </c>
      <c r="I4234" s="0" t="n">
        <v>0.7427513492</v>
      </c>
      <c r="J4234" s="0" t="n">
        <v>0.0364482299</v>
      </c>
      <c r="K4234" s="0" t="n">
        <v>-0.0001570652</v>
      </c>
      <c r="L4234" s="0" t="n">
        <v>0.0003096017</v>
      </c>
      <c r="M4234" s="0" t="n">
        <v>0.9993354822</v>
      </c>
      <c r="N4234" s="0" t="n">
        <v>-0.0040374729</v>
      </c>
      <c r="O4234" s="0" t="n">
        <v>0.146283931</v>
      </c>
      <c r="P4234" s="0" t="n">
        <v>-0.0073547129</v>
      </c>
      <c r="Q4234" s="0" t="n">
        <v>-0.173128165</v>
      </c>
      <c r="R4234" s="0" t="n">
        <v>0.0048943749</v>
      </c>
      <c r="S4234" s="0" t="n">
        <v>-0.0017290914</v>
      </c>
    </row>
    <row r="4235" customFormat="false" ht="12.8" hidden="false" customHeight="false" outlineLevel="0" collapsed="false">
      <c r="A4235" s="0" t="n">
        <v>639278000000</v>
      </c>
      <c r="C4235" s="0" t="n">
        <v>5654</v>
      </c>
      <c r="D4235" s="0" t="n">
        <v>639276000000</v>
      </c>
      <c r="E4235" s="0" t="s">
        <v>18</v>
      </c>
      <c r="F4235" s="0" t="s">
        <v>19</v>
      </c>
      <c r="G4235" s="0" t="n">
        <v>0.1493775065</v>
      </c>
      <c r="H4235" s="0" t="n">
        <v>1.1821125873</v>
      </c>
      <c r="I4235" s="0" t="n">
        <v>0.7427580869</v>
      </c>
      <c r="J4235" s="0" t="n">
        <v>0.0362755106</v>
      </c>
      <c r="K4235" s="0" t="n">
        <v>-0.0001519655</v>
      </c>
      <c r="L4235" s="0" t="n">
        <v>0.0003080115</v>
      </c>
      <c r="M4235" s="0" t="n">
        <v>0.999341768</v>
      </c>
      <c r="N4235" s="0" t="n">
        <v>-0.0040462856</v>
      </c>
      <c r="O4235" s="0" t="n">
        <v>0.1448138829</v>
      </c>
      <c r="P4235" s="0" t="n">
        <v>-0.0071480974</v>
      </c>
      <c r="Q4235" s="0" t="n">
        <v>-0.1728322706</v>
      </c>
      <c r="R4235" s="0" t="n">
        <v>0.0050928117</v>
      </c>
      <c r="S4235" s="0" t="n">
        <v>-0.0017498704</v>
      </c>
    </row>
    <row r="4236" customFormat="false" ht="12.8" hidden="false" customHeight="false" outlineLevel="0" collapsed="false">
      <c r="A4236" s="0" t="n">
        <v>639284000000</v>
      </c>
      <c r="C4236" s="0" t="n">
        <v>5655</v>
      </c>
      <c r="D4236" s="0" t="n">
        <v>639278000000</v>
      </c>
      <c r="E4236" s="0" t="s">
        <v>18</v>
      </c>
      <c r="F4236" s="0" t="s">
        <v>19</v>
      </c>
      <c r="G4236" s="0" t="n">
        <v>0.149369222</v>
      </c>
      <c r="H4236" s="0" t="n">
        <v>1.1823995394</v>
      </c>
      <c r="I4236" s="0" t="n">
        <v>0.7427649225</v>
      </c>
      <c r="J4236" s="0" t="n">
        <v>0.0361031011</v>
      </c>
      <c r="K4236" s="0" t="n">
        <v>-0.0001466683</v>
      </c>
      <c r="L4236" s="0" t="n">
        <v>0.0003064071</v>
      </c>
      <c r="M4236" s="0" t="n">
        <v>0.9993480128</v>
      </c>
      <c r="N4236" s="0" t="n">
        <v>-0.0040548254</v>
      </c>
      <c r="O4236" s="0" t="n">
        <v>0.1433512196</v>
      </c>
      <c r="P4236" s="0" t="n">
        <v>-0.0069431371</v>
      </c>
      <c r="Q4236" s="0" t="n">
        <v>-0.1725212078</v>
      </c>
      <c r="R4236" s="0" t="n">
        <v>0.0052896309</v>
      </c>
      <c r="S4236" s="0" t="n">
        <v>-0.0017712325</v>
      </c>
    </row>
    <row r="4237" customFormat="false" ht="12.8" hidden="false" customHeight="false" outlineLevel="0" collapsed="false">
      <c r="A4237" s="0" t="n">
        <v>639284000000</v>
      </c>
      <c r="C4237" s="0" t="n">
        <v>5656</v>
      </c>
      <c r="D4237" s="0" t="n">
        <v>639280000000</v>
      </c>
      <c r="E4237" s="0" t="s">
        <v>18</v>
      </c>
      <c r="F4237" s="0" t="s">
        <v>19</v>
      </c>
      <c r="G4237" s="0" t="n">
        <v>0.1493609232</v>
      </c>
      <c r="H4237" s="0" t="n">
        <v>1.1826835617</v>
      </c>
      <c r="I4237" s="0" t="n">
        <v>0.742771863</v>
      </c>
      <c r="J4237" s="0" t="n">
        <v>0.0359310384</v>
      </c>
      <c r="K4237" s="0" t="n">
        <v>-0.0001411656</v>
      </c>
      <c r="L4237" s="0" t="n">
        <v>0.0003047926</v>
      </c>
      <c r="M4237" s="0" t="n">
        <v>0.9993542153</v>
      </c>
      <c r="N4237" s="0" t="n">
        <v>-0.0040632421</v>
      </c>
      <c r="O4237" s="0" t="n">
        <v>0.1418962481</v>
      </c>
      <c r="P4237" s="0" t="n">
        <v>-0.006736225</v>
      </c>
      <c r="Q4237" s="0" t="n">
        <v>-0.1721730032</v>
      </c>
      <c r="R4237" s="0" t="n">
        <v>0.0054944503</v>
      </c>
      <c r="S4237" s="0" t="n">
        <v>-0.0017887025</v>
      </c>
    </row>
    <row r="4238" customFormat="false" ht="12.8" hidden="false" customHeight="false" outlineLevel="0" collapsed="false">
      <c r="A4238" s="0" t="n">
        <v>639284000000</v>
      </c>
      <c r="C4238" s="0" t="n">
        <v>5657</v>
      </c>
      <c r="D4238" s="0" t="n">
        <v>639282000000</v>
      </c>
      <c r="E4238" s="0" t="s">
        <v>18</v>
      </c>
      <c r="F4238" s="0" t="s">
        <v>19</v>
      </c>
      <c r="G4238" s="0" t="n">
        <v>0.1493526105</v>
      </c>
      <c r="H4238" s="0" t="n">
        <v>1.1829646693</v>
      </c>
      <c r="I4238" s="0" t="n">
        <v>0.7427789143</v>
      </c>
      <c r="J4238" s="0" t="n">
        <v>0.0357593533</v>
      </c>
      <c r="K4238" s="0" t="n">
        <v>-0.0001354511</v>
      </c>
      <c r="L4238" s="0" t="n">
        <v>0.0003031719</v>
      </c>
      <c r="M4238" s="0" t="n">
        <v>0.9993603746</v>
      </c>
      <c r="N4238" s="0" t="n">
        <v>-0.0040715342</v>
      </c>
      <c r="O4238" s="0" t="n">
        <v>0.1404488518</v>
      </c>
      <c r="P4238" s="0" t="n">
        <v>-0.0065281639</v>
      </c>
      <c r="Q4238" s="0" t="n">
        <v>-0.1717940499</v>
      </c>
      <c r="R4238" s="0" t="n">
        <v>0.0057058039</v>
      </c>
      <c r="S4238" s="0" t="n">
        <v>-0.0018026781</v>
      </c>
    </row>
    <row r="4239" customFormat="false" ht="12.8" hidden="false" customHeight="false" outlineLevel="0" collapsed="false">
      <c r="A4239" s="0" t="n">
        <v>639290000000</v>
      </c>
      <c r="C4239" s="0" t="n">
        <v>5658</v>
      </c>
      <c r="D4239" s="0" t="n">
        <v>639284000000</v>
      </c>
      <c r="E4239" s="0" t="s">
        <v>18</v>
      </c>
      <c r="F4239" s="0" t="s">
        <v>19</v>
      </c>
      <c r="G4239" s="0" t="n">
        <v>0.149344284</v>
      </c>
      <c r="H4239" s="0" t="n">
        <v>1.1832428771</v>
      </c>
      <c r="I4239" s="0" t="n">
        <v>0.7427860805</v>
      </c>
      <c r="J4239" s="0" t="n">
        <v>0.0355880715</v>
      </c>
      <c r="K4239" s="0" t="n">
        <v>-0.0001295196</v>
      </c>
      <c r="L4239" s="0" t="n">
        <v>0.0003015481</v>
      </c>
      <c r="M4239" s="0" t="n">
        <v>0.9993664901</v>
      </c>
      <c r="N4239" s="0" t="n">
        <v>-0.0040796964</v>
      </c>
      <c r="O4239" s="0" t="n">
        <v>0.1390089336</v>
      </c>
      <c r="P4239" s="0" t="n">
        <v>-0.0063196105</v>
      </c>
      <c r="Q4239" s="0" t="n">
        <v>-0.171389365</v>
      </c>
      <c r="R4239" s="0" t="n">
        <v>0.0059223941</v>
      </c>
      <c r="S4239" s="0" t="n">
        <v>-0.0018135495</v>
      </c>
    </row>
    <row r="4240" customFormat="false" ht="12.8" hidden="false" customHeight="false" outlineLevel="0" collapsed="false">
      <c r="A4240" s="0" t="n">
        <v>639290000000</v>
      </c>
      <c r="C4240" s="0" t="n">
        <v>5659</v>
      </c>
      <c r="D4240" s="0" t="n">
        <v>639286000000</v>
      </c>
      <c r="E4240" s="0" t="s">
        <v>18</v>
      </c>
      <c r="F4240" s="0" t="s">
        <v>19</v>
      </c>
      <c r="G4240" s="0" t="n">
        <v>0.149335944</v>
      </c>
      <c r="H4240" s="0" t="n">
        <v>1.1835182001</v>
      </c>
      <c r="I4240" s="0" t="n">
        <v>0.7427933594</v>
      </c>
      <c r="J4240" s="0" t="n">
        <v>0.0354172046</v>
      </c>
      <c r="K4240" s="0" t="n">
        <v>-0.0001233684</v>
      </c>
      <c r="L4240" s="0" t="n">
        <v>0.0002999217</v>
      </c>
      <c r="M4240" s="0" t="n">
        <v>0.9993725614</v>
      </c>
      <c r="N4240" s="0" t="n">
        <v>-0.0040876975</v>
      </c>
      <c r="O4240" s="0" t="n">
        <v>0.1375762658</v>
      </c>
      <c r="P4240" s="0" t="n">
        <v>-0.0061137784</v>
      </c>
      <c r="Q4240" s="0" t="n">
        <v>-0.1709730494</v>
      </c>
      <c r="R4240" s="0" t="n">
        <v>0.0061416553</v>
      </c>
      <c r="S4240" s="0" t="n">
        <v>-0.0018239627</v>
      </c>
    </row>
    <row r="4241" customFormat="false" ht="12.8" hidden="false" customHeight="false" outlineLevel="0" collapsed="false">
      <c r="A4241" s="0" t="n">
        <v>639290000000</v>
      </c>
      <c r="C4241" s="0" t="n">
        <v>5660</v>
      </c>
      <c r="D4241" s="0" t="n">
        <v>639288000000</v>
      </c>
      <c r="E4241" s="0" t="s">
        <v>18</v>
      </c>
      <c r="F4241" s="0" t="s">
        <v>19</v>
      </c>
      <c r="G4241" s="0" t="n">
        <v>0.1493275908</v>
      </c>
      <c r="H4241" s="0" t="n">
        <v>1.183790653</v>
      </c>
      <c r="I4241" s="0" t="n">
        <v>0.7428007491</v>
      </c>
      <c r="J4241" s="0" t="n">
        <v>0.0352467631</v>
      </c>
      <c r="K4241" s="0" t="n">
        <v>-0.0001169958</v>
      </c>
      <c r="L4241" s="0" t="n">
        <v>0.0002982931</v>
      </c>
      <c r="M4241" s="0" t="n">
        <v>0.9993785884</v>
      </c>
      <c r="N4241" s="0" t="n">
        <v>-0.0040955343</v>
      </c>
      <c r="O4241" s="0" t="n">
        <v>0.1361508125</v>
      </c>
      <c r="P4241" s="0" t="n">
        <v>-0.0059105795</v>
      </c>
      <c r="Q4241" s="0" t="n">
        <v>-0.1705462764</v>
      </c>
      <c r="R4241" s="0" t="n">
        <v>0.0063628334</v>
      </c>
      <c r="S4241" s="0" t="n">
        <v>-0.0018340611</v>
      </c>
    </row>
    <row r="4242" customFormat="false" ht="12.8" hidden="false" customHeight="false" outlineLevel="0" collapsed="false">
      <c r="A4242" s="0" t="n">
        <v>639294000000</v>
      </c>
      <c r="C4242" s="0" t="n">
        <v>5661</v>
      </c>
      <c r="D4242" s="0" t="n">
        <v>639290000000</v>
      </c>
      <c r="E4242" s="0" t="s">
        <v>18</v>
      </c>
      <c r="F4242" s="0" t="s">
        <v>19</v>
      </c>
      <c r="G4242" s="0" t="n">
        <v>0.1493192249</v>
      </c>
      <c r="H4242" s="0" t="n">
        <v>1.1840602508</v>
      </c>
      <c r="I4242" s="0" t="n">
        <v>0.7428082477</v>
      </c>
      <c r="J4242" s="0" t="n">
        <v>0.0350767564</v>
      </c>
      <c r="K4242" s="0" t="n">
        <v>-0.0001104001</v>
      </c>
      <c r="L4242" s="0" t="n">
        <v>0.0002966625</v>
      </c>
      <c r="M4242" s="0" t="n">
        <v>0.9993845711</v>
      </c>
      <c r="N4242" s="0" t="n">
        <v>-0.004103188</v>
      </c>
      <c r="O4242" s="0" t="n">
        <v>0.1347325414</v>
      </c>
      <c r="P4242" s="0" t="n">
        <v>-0.0057099253</v>
      </c>
      <c r="Q4242" s="0" t="n">
        <v>-0.1701101788</v>
      </c>
      <c r="R4242" s="0" t="n">
        <v>0.0065855212</v>
      </c>
      <c r="S4242" s="0" t="n">
        <v>-0.0018439581</v>
      </c>
    </row>
    <row r="4243" customFormat="false" ht="12.8" hidden="false" customHeight="false" outlineLevel="0" collapsed="false">
      <c r="A4243" s="0" t="n">
        <v>639294000000</v>
      </c>
      <c r="C4243" s="0" t="n">
        <v>5662</v>
      </c>
      <c r="D4243" s="0" t="n">
        <v>639292000000</v>
      </c>
      <c r="E4243" s="0" t="s">
        <v>18</v>
      </c>
      <c r="F4243" s="0" t="s">
        <v>19</v>
      </c>
      <c r="G4243" s="0" t="n">
        <v>0.1493108464</v>
      </c>
      <c r="H4243" s="0" t="n">
        <v>1.1843270099</v>
      </c>
      <c r="I4243" s="0" t="n">
        <v>0.7428158577</v>
      </c>
      <c r="J4243" s="0" t="n">
        <v>0.0349072614</v>
      </c>
      <c r="K4243" s="0" t="n">
        <v>-0.0001035762</v>
      </c>
      <c r="L4243" s="0" t="n">
        <v>0.0002950313</v>
      </c>
      <c r="M4243" s="0" t="n">
        <v>0.9993905069</v>
      </c>
      <c r="N4243" s="0" t="n">
        <v>-0.0041106819</v>
      </c>
      <c r="O4243" s="0" t="n">
        <v>0.1333224565</v>
      </c>
      <c r="P4243" s="0" t="n">
        <v>-0.0055096293</v>
      </c>
      <c r="Q4243" s="0" t="n">
        <v>-0.1695970516</v>
      </c>
      <c r="R4243" s="0" t="n">
        <v>0.0068133984</v>
      </c>
      <c r="S4243" s="0" t="n">
        <v>-0.0018525527</v>
      </c>
    </row>
    <row r="4244" customFormat="false" ht="12.8" hidden="false" customHeight="false" outlineLevel="0" collapsed="false">
      <c r="A4244" s="0" t="n">
        <v>639296000000</v>
      </c>
      <c r="C4244" s="0" t="n">
        <v>5663</v>
      </c>
      <c r="D4244" s="0" t="n">
        <v>639294000000</v>
      </c>
      <c r="E4244" s="0" t="s">
        <v>18</v>
      </c>
      <c r="F4244" s="0" t="s">
        <v>19</v>
      </c>
      <c r="G4244" s="0" t="n">
        <v>0.1493024557</v>
      </c>
      <c r="H4244" s="0" t="n">
        <v>1.1845909466</v>
      </c>
      <c r="I4244" s="0" t="n">
        <v>0.7428235811</v>
      </c>
      <c r="J4244" s="0" t="n">
        <v>0.0347383471</v>
      </c>
      <c r="K4244" s="0" t="n">
        <v>-9.65195120136E-005</v>
      </c>
      <c r="L4244" s="0" t="n">
        <v>0.0002934009</v>
      </c>
      <c r="M4244" s="0" t="n">
        <v>0.9993963938</v>
      </c>
      <c r="N4244" s="0" t="n">
        <v>-0.0041179924</v>
      </c>
      <c r="O4244" s="0" t="n">
        <v>0.1319204178</v>
      </c>
      <c r="P4244" s="0" t="n">
        <v>-0.0053100951</v>
      </c>
      <c r="Q4244" s="0" t="n">
        <v>-0.1690149189</v>
      </c>
      <c r="R4244" s="0" t="n">
        <v>0.0070459482</v>
      </c>
      <c r="S4244" s="0" t="n">
        <v>-0.0018600016</v>
      </c>
    </row>
    <row r="4245" customFormat="false" ht="12.8" hidden="false" customHeight="false" outlineLevel="0" collapsed="false">
      <c r="A4245" s="0" t="n">
        <v>639296000000</v>
      </c>
      <c r="C4245" s="0" t="n">
        <v>5664</v>
      </c>
      <c r="D4245" s="0" t="n">
        <v>639296000000</v>
      </c>
      <c r="E4245" s="0" t="s">
        <v>18</v>
      </c>
      <c r="F4245" s="0" t="s">
        <v>19</v>
      </c>
      <c r="G4245" s="0" t="n">
        <v>0.1492940533</v>
      </c>
      <c r="H4245" s="0" t="n">
        <v>1.1848520768</v>
      </c>
      <c r="I4245" s="0" t="n">
        <v>0.742831419</v>
      </c>
      <c r="J4245" s="0" t="n">
        <v>0.0345700759</v>
      </c>
      <c r="K4245" s="0" t="n">
        <v>-8.9226E-005</v>
      </c>
      <c r="L4245" s="0" t="n">
        <v>0.0002917723</v>
      </c>
      <c r="M4245" s="0" t="n">
        <v>0.9994022297</v>
      </c>
      <c r="N4245" s="0" t="n">
        <v>-0.0041250856</v>
      </c>
      <c r="O4245" s="0" t="n">
        <v>0.1305263004</v>
      </c>
      <c r="P4245" s="0" t="n">
        <v>-0.0051116476</v>
      </c>
      <c r="Q4245" s="0" t="n">
        <v>-0.1683704086</v>
      </c>
      <c r="R4245" s="0" t="n">
        <v>0.0072824777</v>
      </c>
      <c r="S4245" s="0" t="n">
        <v>-0.0018664468</v>
      </c>
    </row>
    <row r="4246" customFormat="false" ht="12.8" hidden="false" customHeight="false" outlineLevel="0" collapsed="false">
      <c r="A4246" s="0" t="n">
        <v>639316000000</v>
      </c>
      <c r="C4246" s="0" t="n">
        <v>5665</v>
      </c>
      <c r="D4246" s="0" t="n">
        <v>639298000000</v>
      </c>
      <c r="E4246" s="0" t="s">
        <v>18</v>
      </c>
      <c r="F4246" s="0" t="s">
        <v>19</v>
      </c>
      <c r="G4246" s="0" t="n">
        <v>0.1492856397</v>
      </c>
      <c r="H4246" s="0" t="n">
        <v>1.1851104165</v>
      </c>
      <c r="I4246" s="0" t="n">
        <v>0.7428393721</v>
      </c>
      <c r="J4246" s="0" t="n">
        <v>0.0344025043</v>
      </c>
      <c r="K4246" s="0" t="n">
        <v>-8.1692E-005</v>
      </c>
      <c r="L4246" s="0" t="n">
        <v>0.0002901465</v>
      </c>
      <c r="M4246" s="0" t="n">
        <v>0.9994080132</v>
      </c>
      <c r="N4246" s="0" t="n">
        <v>-0.0041319235</v>
      </c>
      <c r="O4246" s="0" t="n">
        <v>0.129139992</v>
      </c>
      <c r="P4246" s="0" t="n">
        <v>-0.0049145372</v>
      </c>
      <c r="Q4246" s="0" t="n">
        <v>-0.1676692751</v>
      </c>
      <c r="R4246" s="0" t="n">
        <v>0.0075227307</v>
      </c>
      <c r="S4246" s="0" t="n">
        <v>-0.0018720075</v>
      </c>
    </row>
    <row r="4247" customFormat="false" ht="12.8" hidden="false" customHeight="false" outlineLevel="0" collapsed="false">
      <c r="A4247" s="0" t="n">
        <v>639316000000</v>
      </c>
      <c r="C4247" s="0" t="n">
        <v>5666</v>
      </c>
      <c r="D4247" s="0" t="n">
        <v>639300000000</v>
      </c>
      <c r="E4247" s="0" t="s">
        <v>18</v>
      </c>
      <c r="F4247" s="0" t="s">
        <v>19</v>
      </c>
      <c r="G4247" s="0" t="n">
        <v>0.1492772152</v>
      </c>
      <c r="H4247" s="0" t="n">
        <v>1.1853659814</v>
      </c>
      <c r="I4247" s="0" t="n">
        <v>0.7428474407</v>
      </c>
      <c r="J4247" s="0" t="n">
        <v>0.0342356843</v>
      </c>
      <c r="K4247" s="0" t="n">
        <v>-7.39131781392E-005</v>
      </c>
      <c r="L4247" s="0" t="n">
        <v>0.0002885244</v>
      </c>
      <c r="M4247" s="0" t="n">
        <v>0.9994137428</v>
      </c>
      <c r="N4247" s="0" t="n">
        <v>-0.0041384864</v>
      </c>
      <c r="O4247" s="0" t="n">
        <v>0.1277613967</v>
      </c>
      <c r="P4247" s="0" t="n">
        <v>-0.0047189613</v>
      </c>
      <c r="Q4247" s="0" t="n">
        <v>-0.1669162424</v>
      </c>
      <c r="R4247" s="0" t="n">
        <v>0.007767246</v>
      </c>
      <c r="S4247" s="0" t="n">
        <v>-0.0018767675</v>
      </c>
    </row>
    <row r="4248" customFormat="false" ht="12.8" hidden="false" customHeight="false" outlineLevel="0" collapsed="false">
      <c r="A4248" s="0" t="n">
        <v>639316000000</v>
      </c>
      <c r="C4248" s="0" t="n">
        <v>5667</v>
      </c>
      <c r="D4248" s="0" t="n">
        <v>639302000000</v>
      </c>
      <c r="E4248" s="0" t="s">
        <v>18</v>
      </c>
      <c r="F4248" s="0" t="s">
        <v>19</v>
      </c>
      <c r="G4248" s="0" t="n">
        <v>0.1492687806</v>
      </c>
      <c r="H4248" s="0" t="n">
        <v>1.185618787</v>
      </c>
      <c r="I4248" s="0" t="n">
        <v>0.7428556246</v>
      </c>
      <c r="J4248" s="0" t="n">
        <v>0.0340696636</v>
      </c>
      <c r="K4248" s="0" t="n">
        <v>-6.58847127414E-005</v>
      </c>
      <c r="L4248" s="0" t="n">
        <v>0.0002869069</v>
      </c>
      <c r="M4248" s="0" t="n">
        <v>0.9994194171</v>
      </c>
      <c r="N4248" s="0" t="n">
        <v>-0.0041447632</v>
      </c>
      <c r="O4248" s="0" t="n">
        <v>0.126390427</v>
      </c>
      <c r="P4248" s="0" t="n">
        <v>-0.0045250668</v>
      </c>
      <c r="Q4248" s="0" t="n">
        <v>-0.1661154237</v>
      </c>
      <c r="R4248" s="0" t="n">
        <v>0.008016703</v>
      </c>
      <c r="S4248" s="0" t="n">
        <v>-0.0018807772</v>
      </c>
    </row>
    <row r="4249" customFormat="false" ht="12.8" hidden="false" customHeight="false" outlineLevel="0" collapsed="false">
      <c r="A4249" s="0" t="n">
        <v>639316000000</v>
      </c>
      <c r="C4249" s="0" t="n">
        <v>5668</v>
      </c>
      <c r="D4249" s="0" t="n">
        <v>639304000000</v>
      </c>
      <c r="E4249" s="0" t="s">
        <v>18</v>
      </c>
      <c r="F4249" s="0" t="s">
        <v>19</v>
      </c>
      <c r="G4249" s="0" t="n">
        <v>0.1492603364</v>
      </c>
      <c r="H4249" s="0" t="n">
        <v>1.1858688487</v>
      </c>
      <c r="I4249" s="0" t="n">
        <v>0.7428639236</v>
      </c>
      <c r="J4249" s="0" t="n">
        <v>0.033904486</v>
      </c>
      <c r="K4249" s="0" t="n">
        <v>-5.76003302551E-005</v>
      </c>
      <c r="L4249" s="0" t="n">
        <v>0.0002852949</v>
      </c>
      <c r="M4249" s="0" t="n">
        <v>0.9994250353</v>
      </c>
      <c r="N4249" s="0" t="n">
        <v>-0.0041507526</v>
      </c>
      <c r="O4249" s="0" t="n">
        <v>0.1250269902</v>
      </c>
      <c r="P4249" s="0" t="n">
        <v>-0.0043329628</v>
      </c>
      <c r="Q4249" s="0" t="n">
        <v>-0.1652708567</v>
      </c>
      <c r="R4249" s="0" t="n">
        <v>0.0082724134</v>
      </c>
      <c r="S4249" s="0" t="n">
        <v>-0.0018840347</v>
      </c>
    </row>
    <row r="4250" customFormat="false" ht="12.8" hidden="false" customHeight="false" outlineLevel="0" collapsed="false">
      <c r="A4250" s="0" t="n">
        <v>639316000000</v>
      </c>
      <c r="C4250" s="0" t="n">
        <v>5669</v>
      </c>
      <c r="D4250" s="0" t="n">
        <v>639306000000</v>
      </c>
      <c r="E4250" s="0" t="s">
        <v>18</v>
      </c>
      <c r="F4250" s="0" t="s">
        <v>19</v>
      </c>
      <c r="G4250" s="0" t="n">
        <v>0.149251883</v>
      </c>
      <c r="H4250" s="0" t="n">
        <v>1.1861161816</v>
      </c>
      <c r="I4250" s="0" t="n">
        <v>0.7428723373</v>
      </c>
      <c r="J4250" s="0" t="n">
        <v>0.0337401915</v>
      </c>
      <c r="K4250" s="0" t="n">
        <v>-4.90525730388E-005</v>
      </c>
      <c r="L4250" s="0" t="n">
        <v>0.0002836895</v>
      </c>
      <c r="M4250" s="0" t="n">
        <v>0.9994305962</v>
      </c>
      <c r="N4250" s="0" t="n">
        <v>-0.00415648</v>
      </c>
      <c r="O4250" s="0" t="n">
        <v>0.1236709987</v>
      </c>
      <c r="P4250" s="0" t="n">
        <v>-0.0041427259</v>
      </c>
      <c r="Q4250" s="0" t="n">
        <v>-0.164386207</v>
      </c>
      <c r="R4250" s="0" t="n">
        <v>0.0085356025</v>
      </c>
      <c r="S4250" s="0" t="n">
        <v>-0.0018864851</v>
      </c>
    </row>
    <row r="4251" customFormat="false" ht="12.8" hidden="false" customHeight="false" outlineLevel="0" collapsed="false">
      <c r="A4251" s="0" t="n">
        <v>639316000000</v>
      </c>
      <c r="C4251" s="0" t="n">
        <v>5672</v>
      </c>
      <c r="D4251" s="0" t="n">
        <v>639312000000</v>
      </c>
      <c r="E4251" s="0" t="s">
        <v>18</v>
      </c>
      <c r="F4251" s="0" t="s">
        <v>19</v>
      </c>
      <c r="G4251" s="0" t="n">
        <v>0.1492264755</v>
      </c>
      <c r="H4251" s="0" t="n">
        <v>1.1868419511</v>
      </c>
      <c r="I4251" s="0" t="n">
        <v>0.742898257</v>
      </c>
      <c r="J4251" s="0" t="n">
        <v>0.0332527476</v>
      </c>
      <c r="K4251" s="0" t="n">
        <v>-2.18548527834E-005</v>
      </c>
      <c r="L4251" s="0" t="n">
        <v>0.0002789258</v>
      </c>
      <c r="M4251" s="0" t="n">
        <v>0.9994469353</v>
      </c>
      <c r="N4251" s="0" t="n">
        <v>-0.0041711545</v>
      </c>
      <c r="O4251" s="0" t="n">
        <v>0.1196444678</v>
      </c>
      <c r="P4251" s="0" t="n">
        <v>-0.0035844768</v>
      </c>
      <c r="Q4251" s="0" t="n">
        <v>-0.1616814552</v>
      </c>
      <c r="R4251" s="0" t="n">
        <v>0.0092957083</v>
      </c>
      <c r="S4251" s="0" t="n">
        <v>-0.0018839477</v>
      </c>
    </row>
    <row r="4252" customFormat="false" ht="12.8" hidden="false" customHeight="false" outlineLevel="0" collapsed="false">
      <c r="A4252" s="0" t="n">
        <v>639316000000</v>
      </c>
      <c r="C4252" s="0" t="n">
        <v>5673</v>
      </c>
      <c r="D4252" s="0" t="n">
        <v>639314000000</v>
      </c>
      <c r="E4252" s="0" t="s">
        <v>18</v>
      </c>
      <c r="F4252" s="0" t="s">
        <v>19</v>
      </c>
      <c r="G4252" s="0" t="n">
        <v>0.1492179943</v>
      </c>
      <c r="H4252" s="0" t="n">
        <v>1.1870785088</v>
      </c>
      <c r="I4252" s="0" t="n">
        <v>0.742907118</v>
      </c>
      <c r="J4252" s="0" t="n">
        <v>0.0330920185</v>
      </c>
      <c r="K4252" s="0" t="n">
        <v>-1.23235505246E-005</v>
      </c>
      <c r="L4252" s="0" t="n">
        <v>0.0002773609</v>
      </c>
      <c r="M4252" s="0" t="n">
        <v>0.9994522706</v>
      </c>
      <c r="N4252" s="0" t="n">
        <v>-0.0041749281</v>
      </c>
      <c r="O4252" s="0" t="n">
        <v>0.1183151933</v>
      </c>
      <c r="P4252" s="0" t="n">
        <v>-0.003403101</v>
      </c>
      <c r="Q4252" s="0" t="n">
        <v>-0.1608150076</v>
      </c>
      <c r="R4252" s="0" t="n">
        <v>0.0095189438</v>
      </c>
      <c r="S4252" s="0" t="n">
        <v>-0.0018788914</v>
      </c>
    </row>
    <row r="4253" customFormat="false" ht="12.8" hidden="false" customHeight="false" outlineLevel="0" collapsed="false">
      <c r="A4253" s="0" t="n">
        <v>639322000000</v>
      </c>
      <c r="C4253" s="0" t="n">
        <v>5674</v>
      </c>
      <c r="D4253" s="0" t="n">
        <v>639316000000</v>
      </c>
      <c r="E4253" s="0" t="s">
        <v>18</v>
      </c>
      <c r="F4253" s="0" t="s">
        <v>19</v>
      </c>
      <c r="G4253" s="0" t="n">
        <v>0.1492095089</v>
      </c>
      <c r="H4253" s="0" t="n">
        <v>1.1873124059</v>
      </c>
      <c r="I4253" s="0" t="n">
        <v>0.7429160862</v>
      </c>
      <c r="J4253" s="0" t="n">
        <v>0.0329321402</v>
      </c>
      <c r="K4253" s="0" t="n">
        <v>-2.58226171539E-006</v>
      </c>
      <c r="L4253" s="0" t="n">
        <v>0.0002758096</v>
      </c>
      <c r="M4253" s="0" t="n">
        <v>0.9994575519</v>
      </c>
      <c r="N4253" s="0" t="n">
        <v>-0.0041781665</v>
      </c>
      <c r="O4253" s="0" t="n">
        <v>0.116992371</v>
      </c>
      <c r="P4253" s="0" t="n">
        <v>-0.0032242081</v>
      </c>
      <c r="Q4253" s="0" t="n">
        <v>-0.1599628381</v>
      </c>
      <c r="R4253" s="0" t="n">
        <v>0.0097290259</v>
      </c>
      <c r="S4253" s="0" t="n">
        <v>-0.0018723298</v>
      </c>
    </row>
    <row r="4254" customFormat="false" ht="12.8" hidden="false" customHeight="false" outlineLevel="0" collapsed="false">
      <c r="A4254" s="0" t="n">
        <v>639322000000</v>
      </c>
      <c r="C4254" s="0" t="n">
        <v>5675</v>
      </c>
      <c r="D4254" s="0" t="n">
        <v>639318000000</v>
      </c>
      <c r="E4254" s="0" t="s">
        <v>18</v>
      </c>
      <c r="F4254" s="0" t="s">
        <v>19</v>
      </c>
      <c r="G4254" s="0" t="n">
        <v>0.1492010202</v>
      </c>
      <c r="H4254" s="0" t="n">
        <v>1.1875436556</v>
      </c>
      <c r="I4254" s="0" t="n">
        <v>0.7429251597</v>
      </c>
      <c r="J4254" s="0" t="n">
        <v>0.0327731002</v>
      </c>
      <c r="K4254" s="0" t="n">
        <v>7.35678369558E-006</v>
      </c>
      <c r="L4254" s="0" t="n">
        <v>0.0002742726</v>
      </c>
      <c r="M4254" s="0" t="n">
        <v>0.99946278</v>
      </c>
      <c r="N4254" s="0" t="n">
        <v>-0.0041808591</v>
      </c>
      <c r="O4254" s="0" t="n">
        <v>0.1156759999</v>
      </c>
      <c r="P4254" s="0" t="n">
        <v>-0.0030478237</v>
      </c>
      <c r="Q4254" s="0" t="n">
        <v>-0.1591232306</v>
      </c>
      <c r="R4254" s="0" t="n">
        <v>0.0099269148</v>
      </c>
      <c r="S4254" s="0" t="n">
        <v>-0.0018645386</v>
      </c>
    </row>
    <row r="4255" customFormat="false" ht="12.8" hidden="false" customHeight="false" outlineLevel="0" collapsed="false">
      <c r="A4255" s="0" t="n">
        <v>639322000000</v>
      </c>
      <c r="C4255" s="0" t="n">
        <v>5676</v>
      </c>
      <c r="D4255" s="0" t="n">
        <v>639320000000</v>
      </c>
      <c r="E4255" s="0" t="s">
        <v>18</v>
      </c>
      <c r="F4255" s="0" t="s">
        <v>19</v>
      </c>
      <c r="G4255" s="0" t="n">
        <v>0.1491925295</v>
      </c>
      <c r="H4255" s="0" t="n">
        <v>1.1877722712</v>
      </c>
      <c r="I4255" s="0" t="n">
        <v>0.7429343364</v>
      </c>
      <c r="J4255" s="0" t="n">
        <v>0.0326148867</v>
      </c>
      <c r="K4255" s="0" t="n">
        <v>1.74823138883E-005</v>
      </c>
      <c r="L4255" s="0" t="n">
        <v>0.0002727505</v>
      </c>
      <c r="M4255" s="0" t="n">
        <v>0.9994679557</v>
      </c>
      <c r="N4255" s="0" t="n">
        <v>-0.004182996</v>
      </c>
      <c r="O4255" s="0" t="n">
        <v>0.1143660606</v>
      </c>
      <c r="P4255" s="0" t="n">
        <v>-0.0028739498</v>
      </c>
      <c r="Q4255" s="0" t="n">
        <v>-0.1582952533</v>
      </c>
      <c r="R4255" s="0" t="n">
        <v>0.0101135632</v>
      </c>
      <c r="S4255" s="0" t="n">
        <v>-0.0018556828</v>
      </c>
    </row>
    <row r="4256" customFormat="false" ht="12.8" hidden="false" customHeight="false" outlineLevel="0" collapsed="false">
      <c r="A4256" s="0" t="n">
        <v>639322000000</v>
      </c>
      <c r="C4256" s="0" t="n">
        <v>5677</v>
      </c>
      <c r="D4256" s="0" t="n">
        <v>639322000000</v>
      </c>
      <c r="E4256" s="0" t="s">
        <v>18</v>
      </c>
      <c r="F4256" s="0" t="s">
        <v>19</v>
      </c>
      <c r="G4256" s="0" t="n">
        <v>0.1491840378</v>
      </c>
      <c r="H4256" s="0" t="n">
        <v>1.1879982659</v>
      </c>
      <c r="I4256" s="0" t="n">
        <v>0.7429436142</v>
      </c>
      <c r="J4256" s="0" t="n">
        <v>0.0324574885</v>
      </c>
      <c r="K4256" s="0" t="n">
        <v>2.77835621114E-005</v>
      </c>
      <c r="L4256" s="0" t="n">
        <v>0.0002712439</v>
      </c>
      <c r="M4256" s="0" t="n">
        <v>0.9994730797</v>
      </c>
      <c r="N4256" s="0" t="n">
        <v>-0.0041845644</v>
      </c>
      <c r="O4256" s="0" t="n">
        <v>0.1130625208</v>
      </c>
      <c r="P4256" s="0" t="n">
        <v>-0.0027025684</v>
      </c>
      <c r="Q4256" s="0" t="n">
        <v>-0.1574787804</v>
      </c>
      <c r="R4256" s="0" t="n">
        <v>0.0102894728</v>
      </c>
      <c r="S4256" s="0" t="n">
        <v>-0.0018458633</v>
      </c>
    </row>
    <row r="4257" customFormat="false" ht="12.8" hidden="false" customHeight="false" outlineLevel="0" collapsed="false">
      <c r="A4257" s="0" t="n">
        <v>639324000000</v>
      </c>
      <c r="C4257" s="0" t="n">
        <v>5678</v>
      </c>
      <c r="D4257" s="0" t="n">
        <v>639324000000</v>
      </c>
      <c r="E4257" s="0" t="s">
        <v>18</v>
      </c>
      <c r="F4257" s="0" t="s">
        <v>19</v>
      </c>
      <c r="G4257" s="0" t="n">
        <v>0.1491755462</v>
      </c>
      <c r="H4257" s="0" t="n">
        <v>1.1882216528</v>
      </c>
      <c r="I4257" s="0" t="n">
        <v>0.7429529909</v>
      </c>
      <c r="J4257" s="0" t="n">
        <v>0.0323008938</v>
      </c>
      <c r="K4257" s="0" t="n">
        <v>3.82508763116E-005</v>
      </c>
      <c r="L4257" s="0" t="n">
        <v>0.0002697535</v>
      </c>
      <c r="M4257" s="0" t="n">
        <v>0.9994781529</v>
      </c>
      <c r="N4257" s="0" t="n">
        <v>-0.0041855538</v>
      </c>
      <c r="O4257" s="0" t="n">
        <v>0.1117653449</v>
      </c>
      <c r="P4257" s="0" t="n">
        <v>-0.0025336458</v>
      </c>
      <c r="Q4257" s="0" t="n">
        <v>-0.1566739573</v>
      </c>
      <c r="R4257" s="0" t="n">
        <v>0.0104557558</v>
      </c>
      <c r="S4257" s="0" t="n">
        <v>-0.0018351715</v>
      </c>
    </row>
    <row r="4258" customFormat="false" ht="12.8" hidden="false" customHeight="false" outlineLevel="0" collapsed="false">
      <c r="A4258" s="0" t="n">
        <v>639330000000</v>
      </c>
      <c r="C4258" s="0" t="n">
        <v>5679</v>
      </c>
      <c r="D4258" s="0" t="n">
        <v>639326000000</v>
      </c>
      <c r="E4258" s="0" t="s">
        <v>18</v>
      </c>
      <c r="F4258" s="0" t="s">
        <v>19</v>
      </c>
      <c r="G4258" s="0" t="n">
        <v>0.1491670556</v>
      </c>
      <c r="H4258" s="0" t="n">
        <v>1.1884424429</v>
      </c>
      <c r="I4258" s="0" t="n">
        <v>0.7429624697</v>
      </c>
      <c r="J4258" s="0" t="n">
        <v>0.0321450374</v>
      </c>
      <c r="K4258" s="0" t="n">
        <v>4.88873822756E-005</v>
      </c>
      <c r="L4258" s="0" t="n">
        <v>0.000268282</v>
      </c>
      <c r="M4258" s="0" t="n">
        <v>0.9994831776</v>
      </c>
      <c r="N4258" s="0" t="n">
        <v>-0.0041861358</v>
      </c>
      <c r="O4258" s="0" t="n">
        <v>0.1104736824</v>
      </c>
      <c r="P4258" s="0" t="n">
        <v>-0.0023644921</v>
      </c>
      <c r="Q4258" s="0" t="n">
        <v>-0.1559344549</v>
      </c>
      <c r="R4258" s="0" t="n">
        <v>0.0106252759</v>
      </c>
      <c r="S4258" s="0" t="n">
        <v>-0.0018216005</v>
      </c>
    </row>
    <row r="4259" customFormat="false" ht="12.8" hidden="false" customHeight="false" outlineLevel="0" collapsed="false">
      <c r="A4259" s="0" t="n">
        <v>639330000000</v>
      </c>
      <c r="C4259" s="0" t="n">
        <v>5680</v>
      </c>
      <c r="D4259" s="0" t="n">
        <v>639328000000</v>
      </c>
      <c r="E4259" s="0" t="s">
        <v>18</v>
      </c>
      <c r="F4259" s="0" t="s">
        <v>19</v>
      </c>
      <c r="G4259" s="0" t="n">
        <v>0.1491585668</v>
      </c>
      <c r="H4259" s="0" t="n">
        <v>1.1886606474</v>
      </c>
      <c r="I4259" s="0" t="n">
        <v>0.7429720528</v>
      </c>
      <c r="J4259" s="0" t="n">
        <v>0.0319898603</v>
      </c>
      <c r="K4259" s="0" t="n">
        <v>5.9695E-005</v>
      </c>
      <c r="L4259" s="0" t="n">
        <v>0.0002668321</v>
      </c>
      <c r="M4259" s="0" t="n">
        <v>0.999488156</v>
      </c>
      <c r="N4259" s="0" t="n">
        <v>-0.004186284</v>
      </c>
      <c r="O4259" s="0" t="n">
        <v>0.1091875949</v>
      </c>
      <c r="P4259" s="0" t="n">
        <v>-0.0021956221</v>
      </c>
      <c r="Q4259" s="0" t="n">
        <v>-0.155253975</v>
      </c>
      <c r="R4259" s="0" t="n">
        <v>0.0107968549</v>
      </c>
      <c r="S4259" s="0" t="n">
        <v>-0.0018054959</v>
      </c>
    </row>
    <row r="4260" customFormat="false" ht="12.8" hidden="false" customHeight="false" outlineLevel="0" collapsed="false">
      <c r="A4260" s="0" t="n">
        <v>639336000000</v>
      </c>
      <c r="C4260" s="0" t="n">
        <v>5681</v>
      </c>
      <c r="D4260" s="0" t="n">
        <v>639330000000</v>
      </c>
      <c r="E4260" s="0" t="s">
        <v>18</v>
      </c>
      <c r="F4260" s="0" t="s">
        <v>19</v>
      </c>
      <c r="G4260" s="0" t="n">
        <v>0.1491500803</v>
      </c>
      <c r="H4260" s="0" t="n">
        <v>1.188876277</v>
      </c>
      <c r="I4260" s="0" t="n">
        <v>0.7429817427</v>
      </c>
      <c r="J4260" s="0" t="n">
        <v>0.0318352887</v>
      </c>
      <c r="K4260" s="0" t="n">
        <v>7.06853476072E-005</v>
      </c>
      <c r="L4260" s="0" t="n">
        <v>0.0002654066</v>
      </c>
      <c r="M4260" s="0" t="n">
        <v>0.999493091</v>
      </c>
      <c r="N4260" s="0" t="n">
        <v>-0.0041861378</v>
      </c>
      <c r="O4260" s="0" t="n">
        <v>0.1079068278</v>
      </c>
      <c r="P4260" s="0" t="n">
        <v>-0.0020266652</v>
      </c>
      <c r="Q4260" s="0" t="n">
        <v>-0.1546473295</v>
      </c>
      <c r="R4260" s="0" t="n">
        <v>0.0109800298</v>
      </c>
      <c r="S4260" s="0" t="n">
        <v>-0.0017868573</v>
      </c>
    </row>
    <row r="4261" customFormat="false" ht="12.8" hidden="false" customHeight="false" outlineLevel="0" collapsed="false">
      <c r="A4261" s="0" t="n">
        <v>639336000000</v>
      </c>
      <c r="C4261" s="0" t="n">
        <v>5682</v>
      </c>
      <c r="D4261" s="0" t="n">
        <v>639332000000</v>
      </c>
      <c r="E4261" s="0" t="s">
        <v>18</v>
      </c>
      <c r="F4261" s="0" t="s">
        <v>19</v>
      </c>
      <c r="G4261" s="0" t="n">
        <v>0.1491415969</v>
      </c>
      <c r="H4261" s="0" t="n">
        <v>1.1890893427</v>
      </c>
      <c r="I4261" s="0" t="n">
        <v>0.7429915413</v>
      </c>
      <c r="J4261" s="0" t="n">
        <v>0.031681256</v>
      </c>
      <c r="K4261" s="0" t="n">
        <v>8.18682090324E-005</v>
      </c>
      <c r="L4261" s="0" t="n">
        <v>0.0002640082</v>
      </c>
      <c r="M4261" s="0" t="n">
        <v>0.9994979848</v>
      </c>
      <c r="N4261" s="0" t="n">
        <v>-0.0041856716</v>
      </c>
      <c r="O4261" s="0" t="n">
        <v>0.106631461</v>
      </c>
      <c r="P4261" s="0" t="n">
        <v>-0.0018581303</v>
      </c>
      <c r="Q4261" s="0" t="n">
        <v>-0.1541073925</v>
      </c>
      <c r="R4261" s="0" t="n">
        <v>0.0111732084</v>
      </c>
      <c r="S4261" s="0" t="n">
        <v>-0.0017659302</v>
      </c>
    </row>
    <row r="4262" customFormat="false" ht="12.8" hidden="false" customHeight="false" outlineLevel="0" collapsed="false">
      <c r="A4262" s="0" t="n">
        <v>639336000000</v>
      </c>
      <c r="C4262" s="0" t="n">
        <v>5683</v>
      </c>
      <c r="D4262" s="0" t="n">
        <v>639334000000</v>
      </c>
      <c r="E4262" s="0" t="s">
        <v>18</v>
      </c>
      <c r="F4262" s="0" t="s">
        <v>19</v>
      </c>
      <c r="G4262" s="0" t="n">
        <v>0.1491331171</v>
      </c>
      <c r="H4262" s="0" t="n">
        <v>1.1892998555</v>
      </c>
      <c r="I4262" s="0" t="n">
        <v>0.7430014492</v>
      </c>
      <c r="J4262" s="0" t="n">
        <v>0.0315277016</v>
      </c>
      <c r="K4262" s="0" t="n">
        <v>9.3252E-005</v>
      </c>
      <c r="L4262" s="0" t="n">
        <v>0.0002626391</v>
      </c>
      <c r="M4262" s="0" t="n">
        <v>0.9995028396</v>
      </c>
      <c r="N4262" s="0" t="n">
        <v>-0.0041848768</v>
      </c>
      <c r="O4262" s="0" t="n">
        <v>0.1053615626</v>
      </c>
      <c r="P4262" s="0" t="n">
        <v>-0.0016904254</v>
      </c>
      <c r="Q4262" s="0" t="n">
        <v>-0.1536279331</v>
      </c>
      <c r="R4262" s="0" t="n">
        <v>0.0113748308</v>
      </c>
      <c r="S4262" s="0" t="n">
        <v>-0.0017429125</v>
      </c>
    </row>
    <row r="4263" customFormat="false" ht="12.8" hidden="false" customHeight="false" outlineLevel="0" collapsed="false">
      <c r="A4263" s="0" t="n">
        <v>639346000000</v>
      </c>
      <c r="C4263" s="0" t="n">
        <v>5684</v>
      </c>
      <c r="D4263" s="0" t="n">
        <v>639336000000</v>
      </c>
      <c r="E4263" s="0" t="s">
        <v>18</v>
      </c>
      <c r="F4263" s="0" t="s">
        <v>19</v>
      </c>
      <c r="G4263" s="0" t="n">
        <v>0.1491246415</v>
      </c>
      <c r="H4263" s="0" t="n">
        <v>1.1895078267</v>
      </c>
      <c r="I4263" s="0" t="n">
        <v>0.7430114667</v>
      </c>
      <c r="J4263" s="0" t="n">
        <v>0.0313745706</v>
      </c>
      <c r="K4263" s="0" t="n">
        <v>0.0001048435</v>
      </c>
      <c r="L4263" s="0" t="n">
        <v>0.0002613014</v>
      </c>
      <c r="M4263" s="0" t="n">
        <v>0.9995076573</v>
      </c>
      <c r="N4263" s="0" t="n">
        <v>-0.0041837457</v>
      </c>
      <c r="O4263" s="0" t="n">
        <v>0.1040971873</v>
      </c>
      <c r="P4263" s="0" t="n">
        <v>-0.0015238635</v>
      </c>
      <c r="Q4263" s="0" t="n">
        <v>-0.1532036476</v>
      </c>
      <c r="R4263" s="0" t="n">
        <v>0.0115833555</v>
      </c>
      <c r="S4263" s="0" t="n">
        <v>-0.0017180031</v>
      </c>
    </row>
    <row r="4264" customFormat="false" ht="12.8" hidden="false" customHeight="false" outlineLevel="0" collapsed="false">
      <c r="A4264" s="0" t="n">
        <v>639346000000</v>
      </c>
      <c r="C4264" s="0" t="n">
        <v>5685</v>
      </c>
      <c r="D4264" s="0" t="n">
        <v>639338000000</v>
      </c>
      <c r="E4264" s="0" t="s">
        <v>18</v>
      </c>
      <c r="F4264" s="0" t="s">
        <v>19</v>
      </c>
      <c r="G4264" s="0" t="n">
        <v>0.1491161709</v>
      </c>
      <c r="H4264" s="0" t="n">
        <v>1.1897132677</v>
      </c>
      <c r="I4264" s="0" t="n">
        <v>0.7430215934</v>
      </c>
      <c r="J4264" s="0" t="n">
        <v>0.0312218133</v>
      </c>
      <c r="K4264" s="0" t="n">
        <v>0.0001166484</v>
      </c>
      <c r="L4264" s="0" t="n">
        <v>0.000259997</v>
      </c>
      <c r="M4264" s="0" t="n">
        <v>0.9995124397</v>
      </c>
      <c r="N4264" s="0" t="n">
        <v>-0.0041822644</v>
      </c>
      <c r="O4264" s="0" t="n">
        <v>0.1028383996</v>
      </c>
      <c r="P4264" s="0" t="n">
        <v>-0.0013586892</v>
      </c>
      <c r="Q4264" s="0" t="n">
        <v>-0.1528288697</v>
      </c>
      <c r="R4264" s="0" t="n">
        <v>0.0117975294</v>
      </c>
      <c r="S4264" s="0" t="n">
        <v>-0.0016914283</v>
      </c>
    </row>
    <row r="4265" customFormat="false" ht="12.8" hidden="false" customHeight="false" outlineLevel="0" collapsed="false">
      <c r="A4265" s="0" t="n">
        <v>639346000000</v>
      </c>
      <c r="C4265" s="0" t="n">
        <v>5686</v>
      </c>
      <c r="D4265" s="0" t="n">
        <v>639340000000</v>
      </c>
      <c r="E4265" s="0" t="s">
        <v>18</v>
      </c>
      <c r="F4265" s="0" t="s">
        <v>19</v>
      </c>
      <c r="G4265" s="0" t="n">
        <v>0.1491077059</v>
      </c>
      <c r="H4265" s="0" t="n">
        <v>1.18991619</v>
      </c>
      <c r="I4265" s="0" t="n">
        <v>0.7430318285</v>
      </c>
      <c r="J4265" s="0" t="n">
        <v>0.0310693859</v>
      </c>
      <c r="K4265" s="0" t="n">
        <v>0.000128671</v>
      </c>
      <c r="L4265" s="0" t="n">
        <v>0.0002587273</v>
      </c>
      <c r="M4265" s="0" t="n">
        <v>0.9995171883</v>
      </c>
      <c r="N4265" s="0" t="n">
        <v>-0.0041804213</v>
      </c>
      <c r="O4265" s="0" t="n">
        <v>0.1015852646</v>
      </c>
      <c r="P4265" s="0" t="n">
        <v>-0.0011950859</v>
      </c>
      <c r="Q4265" s="0" t="n">
        <v>-0.1524981435</v>
      </c>
      <c r="R4265" s="0" t="n">
        <v>0.0120162035</v>
      </c>
      <c r="S4265" s="0" t="n">
        <v>-0.0016634382</v>
      </c>
    </row>
    <row r="4266" customFormat="false" ht="12.8" hidden="false" customHeight="false" outlineLevel="0" collapsed="false">
      <c r="A4266" s="0" t="n">
        <v>639346000000</v>
      </c>
      <c r="C4266" s="0" t="n">
        <v>5687</v>
      </c>
      <c r="D4266" s="0" t="n">
        <v>639342000000</v>
      </c>
      <c r="E4266" s="0" t="s">
        <v>18</v>
      </c>
      <c r="F4266" s="0" t="s">
        <v>19</v>
      </c>
      <c r="G4266" s="0" t="n">
        <v>0.1490992492</v>
      </c>
      <c r="H4266" s="0" t="n">
        <v>1.1901166061</v>
      </c>
      <c r="I4266" s="0" t="n">
        <v>0.7430421716</v>
      </c>
      <c r="J4266" s="0" t="n">
        <v>0.0309172736</v>
      </c>
      <c r="K4266" s="0" t="n">
        <v>0.0001408533</v>
      </c>
      <c r="L4266" s="0" t="n">
        <v>0.000257491</v>
      </c>
      <c r="M4266" s="0" t="n">
        <v>0.9995219037</v>
      </c>
      <c r="N4266" s="0" t="n">
        <v>-0.0041772702</v>
      </c>
      <c r="O4266" s="0" t="n">
        <v>0.1003382145</v>
      </c>
      <c r="P4266" s="0" t="n">
        <v>-0.0010329646</v>
      </c>
      <c r="Q4266" s="0" t="n">
        <v>-0.1521819852</v>
      </c>
      <c r="R4266" s="0" t="n">
        <v>0.0121767194</v>
      </c>
      <c r="S4266" s="0" t="n">
        <v>-0.0016349367</v>
      </c>
    </row>
    <row r="4267" customFormat="false" ht="12.8" hidden="false" customHeight="false" outlineLevel="0" collapsed="false">
      <c r="A4267" s="0" t="n">
        <v>639346000000</v>
      </c>
      <c r="C4267" s="0" t="n">
        <v>5688</v>
      </c>
      <c r="D4267" s="0" t="n">
        <v>639344000000</v>
      </c>
      <c r="E4267" s="0" t="s">
        <v>18</v>
      </c>
      <c r="F4267" s="0" t="s">
        <v>19</v>
      </c>
      <c r="G4267" s="0" t="n">
        <v>0.1490908032</v>
      </c>
      <c r="H4267" s="0" t="n">
        <v>1.1903145284</v>
      </c>
      <c r="I4267" s="0" t="n">
        <v>0.7430526215</v>
      </c>
      <c r="J4267" s="0" t="n">
        <v>0.0307654638</v>
      </c>
      <c r="K4267" s="0" t="n">
        <v>0.0001531438</v>
      </c>
      <c r="L4267" s="0" t="n">
        <v>0.000256287</v>
      </c>
      <c r="M4267" s="0" t="n">
        <v>0.9995265865</v>
      </c>
      <c r="N4267" s="0" t="n">
        <v>-0.0041728925</v>
      </c>
      <c r="O4267" s="0" t="n">
        <v>0.0990972656</v>
      </c>
      <c r="P4267" s="0" t="n">
        <v>-0.0008725456</v>
      </c>
      <c r="Q4267" s="0" t="n">
        <v>-0.1518786488</v>
      </c>
      <c r="R4267" s="0" t="n">
        <v>0.0122858441</v>
      </c>
      <c r="S4267" s="0" t="n">
        <v>-0.0016060391</v>
      </c>
    </row>
    <row r="4268" customFormat="false" ht="12.8" hidden="false" customHeight="false" outlineLevel="0" collapsed="false">
      <c r="A4268" s="0" t="n">
        <v>639358000000</v>
      </c>
      <c r="C4268" s="0" t="n">
        <v>5689</v>
      </c>
      <c r="D4268" s="0" t="n">
        <v>639346000000</v>
      </c>
      <c r="E4268" s="0" t="s">
        <v>18</v>
      </c>
      <c r="F4268" s="0" t="s">
        <v>19</v>
      </c>
      <c r="G4268" s="0" t="n">
        <v>0.1490823702</v>
      </c>
      <c r="H4268" s="0" t="n">
        <v>1.1905099694</v>
      </c>
      <c r="I4268" s="0" t="n">
        <v>0.7430631771</v>
      </c>
      <c r="J4268" s="0" t="n">
        <v>0.0306139459</v>
      </c>
      <c r="K4268" s="0" t="n">
        <v>0.0001654973</v>
      </c>
      <c r="L4268" s="0" t="n">
        <v>0.0002551141</v>
      </c>
      <c r="M4268" s="0" t="n">
        <v>0.9995312371</v>
      </c>
      <c r="N4268" s="0" t="n">
        <v>-0.0041673641</v>
      </c>
      <c r="O4268" s="0" t="n">
        <v>0.0978624403</v>
      </c>
      <c r="P4268" s="0" t="n">
        <v>-0.000713991</v>
      </c>
      <c r="Q4268" s="0" t="n">
        <v>-0.1515859804</v>
      </c>
      <c r="R4268" s="0" t="n">
        <v>0.0123496912</v>
      </c>
      <c r="S4268" s="0" t="n">
        <v>-0.0015767994</v>
      </c>
    </row>
    <row r="4269" customFormat="false" ht="12.8" hidden="false" customHeight="false" outlineLevel="0" collapsed="false">
      <c r="A4269" s="0" t="n">
        <v>639358000000</v>
      </c>
      <c r="C4269" s="0" t="n">
        <v>5694</v>
      </c>
      <c r="D4269" s="0" t="n">
        <v>639356000000</v>
      </c>
      <c r="E4269" s="0" t="s">
        <v>18</v>
      </c>
      <c r="F4269" s="0" t="s">
        <v>19</v>
      </c>
      <c r="G4269" s="0" t="n">
        <v>0.1490404714</v>
      </c>
      <c r="H4269" s="0" t="n">
        <v>1.191450398</v>
      </c>
      <c r="I4269" s="0" t="n">
        <v>0.7431174782</v>
      </c>
      <c r="J4269" s="0" t="n">
        <v>0.0298605157</v>
      </c>
      <c r="K4269" s="0" t="n">
        <v>0.0002269487</v>
      </c>
      <c r="L4269" s="0" t="n">
        <v>0.0002496878</v>
      </c>
      <c r="M4269" s="0" t="n">
        <v>0.9995540184</v>
      </c>
      <c r="N4269" s="0" t="n">
        <v>-0.0041243817</v>
      </c>
      <c r="O4269" s="0" t="n">
        <v>0.0917809162</v>
      </c>
      <c r="P4269" s="0" t="n">
        <v>4.8031E-005</v>
      </c>
      <c r="Q4269" s="0" t="n">
        <v>-0.150206195</v>
      </c>
      <c r="R4269" s="0" t="n">
        <v>0.0121502875</v>
      </c>
      <c r="S4269" s="0" t="n">
        <v>-0.0014264625</v>
      </c>
    </row>
    <row r="4270" customFormat="false" ht="12.8" hidden="false" customHeight="false" outlineLevel="0" collapsed="false">
      <c r="A4270" s="0" t="n">
        <v>639364000000</v>
      </c>
      <c r="C4270" s="0" t="n">
        <v>5695</v>
      </c>
      <c r="D4270" s="0" t="n">
        <v>639358000000</v>
      </c>
      <c r="E4270" s="0" t="s">
        <v>18</v>
      </c>
      <c r="F4270" s="0" t="s">
        <v>19</v>
      </c>
      <c r="G4270" s="0" t="n">
        <v>0.1490321579</v>
      </c>
      <c r="H4270" s="0" t="n">
        <v>1.1916312174</v>
      </c>
      <c r="I4270" s="0" t="n">
        <v>0.74312863</v>
      </c>
      <c r="J4270" s="0" t="n">
        <v>0.0297106445</v>
      </c>
      <c r="K4270" s="0" t="n">
        <v>0.0002389847</v>
      </c>
      <c r="L4270" s="0" t="n">
        <v>0.0002486864</v>
      </c>
      <c r="M4270" s="0" t="n">
        <v>0.9995584819</v>
      </c>
      <c r="N4270" s="0" t="n">
        <v>-0.0041130915</v>
      </c>
      <c r="O4270" s="0" t="n">
        <v>0.0905832558</v>
      </c>
      <c r="P4270" s="0" t="n">
        <v>0.0001941296</v>
      </c>
      <c r="Q4270" s="0" t="n">
        <v>-0.1499344094</v>
      </c>
      <c r="R4270" s="0" t="n">
        <v>0.0120370911</v>
      </c>
      <c r="S4270" s="0" t="n">
        <v>-0.0013954831</v>
      </c>
    </row>
    <row r="4271" customFormat="false" ht="12.8" hidden="false" customHeight="false" outlineLevel="0" collapsed="false">
      <c r="A4271" s="0" t="n">
        <v>639364000000</v>
      </c>
      <c r="C4271" s="0" t="n">
        <v>5696</v>
      </c>
      <c r="D4271" s="0" t="n">
        <v>639360000000</v>
      </c>
      <c r="E4271" s="0" t="s">
        <v>18</v>
      </c>
      <c r="F4271" s="0" t="s">
        <v>19</v>
      </c>
      <c r="G4271" s="0" t="n">
        <v>0.1490238702</v>
      </c>
      <c r="H4271" s="0" t="n">
        <v>1.1918096444</v>
      </c>
      <c r="I4271" s="0" t="n">
        <v>0.7431398746</v>
      </c>
      <c r="J4271" s="0" t="n">
        <v>0.0295610458</v>
      </c>
      <c r="K4271" s="0" t="n">
        <v>0.0002508909</v>
      </c>
      <c r="L4271" s="0" t="n">
        <v>0.0002477126</v>
      </c>
      <c r="M4271" s="0" t="n">
        <v>0.9995629146</v>
      </c>
      <c r="N4271" s="0" t="n">
        <v>-0.0041010608</v>
      </c>
      <c r="O4271" s="0" t="n">
        <v>0.0893918312</v>
      </c>
      <c r="P4271" s="0" t="n">
        <v>0.0003381632</v>
      </c>
      <c r="Q4271" s="0" t="n">
        <v>-0.1496610935</v>
      </c>
      <c r="R4271" s="0" t="n">
        <v>0.0119081791</v>
      </c>
      <c r="S4271" s="0" t="n">
        <v>-0.0013640412</v>
      </c>
    </row>
    <row r="4272" customFormat="false" ht="12.8" hidden="false" customHeight="false" outlineLevel="0" collapsed="false">
      <c r="A4272" s="0" t="n">
        <v>639364000000</v>
      </c>
      <c r="C4272" s="0" t="n">
        <v>5697</v>
      </c>
      <c r="D4272" s="0" t="n">
        <v>639362000000</v>
      </c>
      <c r="E4272" s="0" t="s">
        <v>18</v>
      </c>
      <c r="F4272" s="0" t="s">
        <v>19</v>
      </c>
      <c r="G4272" s="0" t="n">
        <v>0.1490156098</v>
      </c>
      <c r="H4272" s="0" t="n">
        <v>1.1919856919</v>
      </c>
      <c r="I4272" s="0" t="n">
        <v>0.7431512103</v>
      </c>
      <c r="J4272" s="0" t="n">
        <v>0.0294117221</v>
      </c>
      <c r="K4272" s="0" t="n">
        <v>0.0002626533</v>
      </c>
      <c r="L4272" s="0" t="n">
        <v>0.0002467663</v>
      </c>
      <c r="M4272" s="0" t="n">
        <v>0.9995673168</v>
      </c>
      <c r="N4272" s="0" t="n">
        <v>-0.0040883473</v>
      </c>
      <c r="O4272" s="0" t="n">
        <v>0.0882066426</v>
      </c>
      <c r="P4272" s="0" t="n">
        <v>0.0004801707</v>
      </c>
      <c r="Q4272" s="0" t="n">
        <v>-0.1493854389</v>
      </c>
      <c r="R4272" s="0" t="n">
        <v>0.0117652077</v>
      </c>
      <c r="S4272" s="0" t="n">
        <v>-0.0013321123</v>
      </c>
    </row>
    <row r="4273" customFormat="false" ht="12.8" hidden="false" customHeight="false" outlineLevel="0" collapsed="false">
      <c r="A4273" s="0" t="n">
        <v>639372000000</v>
      </c>
      <c r="C4273" s="0" t="n">
        <v>5698</v>
      </c>
      <c r="D4273" s="0" t="n">
        <v>639364000000</v>
      </c>
      <c r="E4273" s="0" t="s">
        <v>18</v>
      </c>
      <c r="F4273" s="0" t="s">
        <v>19</v>
      </c>
      <c r="G4273" s="0" t="n">
        <v>0.1490073777</v>
      </c>
      <c r="H4273" s="0" t="n">
        <v>1.1921593724</v>
      </c>
      <c r="I4273" s="0" t="n">
        <v>0.7431626352</v>
      </c>
      <c r="J4273" s="0" t="n">
        <v>0.0292626758</v>
      </c>
      <c r="K4273" s="0" t="n">
        <v>0.0002742593</v>
      </c>
      <c r="L4273" s="0" t="n">
        <v>0.0002458477</v>
      </c>
      <c r="M4273" s="0" t="n">
        <v>0.9995716883</v>
      </c>
      <c r="N4273" s="0" t="n">
        <v>-0.0040749954</v>
      </c>
      <c r="O4273" s="0" t="n">
        <v>0.0870276769</v>
      </c>
      <c r="P4273" s="0" t="n">
        <v>0.0006201987</v>
      </c>
      <c r="Q4273" s="0" t="n">
        <v>-0.1491072382</v>
      </c>
      <c r="R4273" s="0" t="n">
        <v>0.0116095287</v>
      </c>
      <c r="S4273" s="0" t="n">
        <v>-0.001299763</v>
      </c>
    </row>
    <row r="4274" customFormat="false" ht="12.8" hidden="false" customHeight="false" outlineLevel="0" collapsed="false">
      <c r="A4274" s="0" t="n">
        <v>639372000000</v>
      </c>
      <c r="C4274" s="0" t="n">
        <v>5699</v>
      </c>
      <c r="D4274" s="0" t="n">
        <v>639366000000</v>
      </c>
      <c r="E4274" s="0" t="s">
        <v>18</v>
      </c>
      <c r="F4274" s="0" t="s">
        <v>19</v>
      </c>
      <c r="G4274" s="0" t="n">
        <v>0.1489991753</v>
      </c>
      <c r="H4274" s="0" t="n">
        <v>1.1923306987</v>
      </c>
      <c r="I4274" s="0" t="n">
        <v>0.7431741478</v>
      </c>
      <c r="J4274" s="0" t="n">
        <v>0.0291139092</v>
      </c>
      <c r="K4274" s="0" t="n">
        <v>0.0002856974</v>
      </c>
      <c r="L4274" s="0" t="n">
        <v>0.0002449568</v>
      </c>
      <c r="M4274" s="0" t="n">
        <v>0.9995760295</v>
      </c>
      <c r="N4274" s="0" t="n">
        <v>-0.0040610448</v>
      </c>
      <c r="O4274" s="0" t="n">
        <v>0.0858549124</v>
      </c>
      <c r="P4274" s="0" t="n">
        <v>0.0007582989</v>
      </c>
      <c r="Q4274" s="0" t="n">
        <v>-0.1488269332</v>
      </c>
      <c r="R4274" s="0" t="n">
        <v>0.0114425427</v>
      </c>
      <c r="S4274" s="0" t="n">
        <v>-0.001267123</v>
      </c>
    </row>
    <row r="4275" customFormat="false" ht="12.8" hidden="false" customHeight="false" outlineLevel="0" collapsed="false">
      <c r="A4275" s="0" t="n">
        <v>639372000000</v>
      </c>
      <c r="C4275" s="0" t="n">
        <v>5700</v>
      </c>
      <c r="D4275" s="0" t="n">
        <v>639368000000</v>
      </c>
      <c r="E4275" s="0" t="s">
        <v>18</v>
      </c>
      <c r="F4275" s="0" t="s">
        <v>19</v>
      </c>
      <c r="G4275" s="0" t="n">
        <v>0.1489910036</v>
      </c>
      <c r="H4275" s="0" t="n">
        <v>1.1924996835</v>
      </c>
      <c r="I4275" s="0" t="n">
        <v>0.7431857466</v>
      </c>
      <c r="J4275" s="0" t="n">
        <v>0.0289654237</v>
      </c>
      <c r="K4275" s="0" t="n">
        <v>0.0002969569</v>
      </c>
      <c r="L4275" s="0" t="n">
        <v>0.0002440933</v>
      </c>
      <c r="M4275" s="0" t="n">
        <v>0.9995803402</v>
      </c>
      <c r="N4275" s="0" t="n">
        <v>-0.0040465173</v>
      </c>
      <c r="O4275" s="0" t="n">
        <v>0.0846883354</v>
      </c>
      <c r="P4275" s="0" t="n">
        <v>0.0008945258</v>
      </c>
      <c r="Q4275" s="0" t="n">
        <v>-0.1485450394</v>
      </c>
      <c r="R4275" s="0" t="n">
        <v>0.0112646871</v>
      </c>
      <c r="S4275" s="0" t="n">
        <v>-0.0012343651</v>
      </c>
    </row>
    <row r="4276" customFormat="false" ht="12.8" hidden="false" customHeight="false" outlineLevel="0" collapsed="false">
      <c r="A4276" s="0" t="n">
        <v>639372000000</v>
      </c>
      <c r="C4276" s="0" t="n">
        <v>5701</v>
      </c>
      <c r="D4276" s="0" t="n">
        <v>639370000000</v>
      </c>
      <c r="E4276" s="0" t="s">
        <v>18</v>
      </c>
      <c r="F4276" s="0" t="s">
        <v>19</v>
      </c>
      <c r="G4276" s="0" t="n">
        <v>0.1489828636</v>
      </c>
      <c r="H4276" s="0" t="n">
        <v>1.1926663377</v>
      </c>
      <c r="I4276" s="0" t="n">
        <v>0.7431974325</v>
      </c>
      <c r="J4276" s="0" t="n">
        <v>0.028817174</v>
      </c>
      <c r="K4276" s="0" t="n">
        <v>0.0003080355</v>
      </c>
      <c r="L4276" s="0" t="n">
        <v>0.0002432551</v>
      </c>
      <c r="M4276" s="0" t="n">
        <v>0.9995846219</v>
      </c>
      <c r="N4276" s="0" t="n">
        <v>-0.0040315452</v>
      </c>
      <c r="O4276" s="0" t="n">
        <v>0.0835272314</v>
      </c>
      <c r="P4276" s="0" t="n">
        <v>0.0010301761</v>
      </c>
      <c r="Q4276" s="0" t="n">
        <v>-0.1483085783</v>
      </c>
      <c r="R4276" s="0" t="n">
        <v>0.0110846364</v>
      </c>
      <c r="S4276" s="0" t="n">
        <v>-0.0012038948</v>
      </c>
    </row>
    <row r="4277" customFormat="false" ht="12.8" hidden="false" customHeight="false" outlineLevel="0" collapsed="false">
      <c r="A4277" s="0" t="n">
        <v>639374000000</v>
      </c>
      <c r="C4277" s="0" t="n">
        <v>5702</v>
      </c>
      <c r="D4277" s="0" t="n">
        <v>639372000000</v>
      </c>
      <c r="E4277" s="0" t="s">
        <v>18</v>
      </c>
      <c r="F4277" s="0" t="s">
        <v>19</v>
      </c>
      <c r="G4277" s="0" t="n">
        <v>0.148974756</v>
      </c>
      <c r="H4277" s="0" t="n">
        <v>1.1928306727</v>
      </c>
      <c r="I4277" s="0" t="n">
        <v>0.7432092059</v>
      </c>
      <c r="J4277" s="0" t="n">
        <v>0.0286691202</v>
      </c>
      <c r="K4277" s="0" t="n">
        <v>0.0003189311</v>
      </c>
      <c r="L4277" s="0" t="n">
        <v>0.0002424398</v>
      </c>
      <c r="M4277" s="0" t="n">
        <v>0.999588876</v>
      </c>
      <c r="N4277" s="0" t="n">
        <v>-0.0040161173</v>
      </c>
      <c r="O4277" s="0" t="n">
        <v>0.0823716771</v>
      </c>
      <c r="P4277" s="0" t="n">
        <v>0.0011649839</v>
      </c>
      <c r="Q4277" s="0" t="n">
        <v>-0.1481119568</v>
      </c>
      <c r="R4277" s="0" t="n">
        <v>0.0109022979</v>
      </c>
      <c r="S4277" s="0" t="n">
        <v>-0.0011755252</v>
      </c>
    </row>
    <row r="4278" customFormat="false" ht="12.8" hidden="false" customHeight="false" outlineLevel="0" collapsed="false">
      <c r="A4278" s="0" t="n">
        <v>639374000000</v>
      </c>
      <c r="C4278" s="0" t="n">
        <v>5703</v>
      </c>
      <c r="D4278" s="0" t="n">
        <v>639374000000</v>
      </c>
      <c r="E4278" s="0" t="s">
        <v>18</v>
      </c>
      <c r="F4278" s="0" t="s">
        <v>19</v>
      </c>
      <c r="G4278" s="0" t="n">
        <v>0.1489666819</v>
      </c>
      <c r="H4278" s="0" t="n">
        <v>1.1929926997</v>
      </c>
      <c r="I4278" s="0" t="n">
        <v>0.7432210667</v>
      </c>
      <c r="J4278" s="0" t="n">
        <v>0.0285212268</v>
      </c>
      <c r="K4278" s="0" t="n">
        <v>0.000329641</v>
      </c>
      <c r="L4278" s="0" t="n">
        <v>0.0002416457</v>
      </c>
      <c r="M4278" s="0" t="n">
        <v>0.9995931035</v>
      </c>
      <c r="N4278" s="0" t="n">
        <v>-0.0040002221</v>
      </c>
      <c r="O4278" s="0" t="n">
        <v>0.0812217259</v>
      </c>
      <c r="P4278" s="0" t="n">
        <v>0.0012987422</v>
      </c>
      <c r="Q4278" s="0" t="n">
        <v>-0.1479509894</v>
      </c>
      <c r="R4278" s="0" t="n">
        <v>0.0107171866</v>
      </c>
      <c r="S4278" s="0" t="n">
        <v>-0.0011490324</v>
      </c>
    </row>
    <row r="4279" customFormat="false" ht="12.8" hidden="false" customHeight="false" outlineLevel="0" collapsed="false">
      <c r="A4279" s="0" t="n">
        <v>639376000000</v>
      </c>
      <c r="C4279" s="0" t="n">
        <v>5704</v>
      </c>
      <c r="D4279" s="0" t="n">
        <v>639376000000</v>
      </c>
      <c r="E4279" s="0" t="s">
        <v>18</v>
      </c>
      <c r="F4279" s="0" t="s">
        <v>19</v>
      </c>
      <c r="G4279" s="0" t="n">
        <v>0.1489586421</v>
      </c>
      <c r="H4279" s="0" t="n">
        <v>1.1931524303</v>
      </c>
      <c r="I4279" s="0" t="n">
        <v>0.7432330147</v>
      </c>
      <c r="J4279" s="0" t="n">
        <v>0.0283734613</v>
      </c>
      <c r="K4279" s="0" t="n">
        <v>0.0003401624</v>
      </c>
      <c r="L4279" s="0" t="n">
        <v>0.000240871</v>
      </c>
      <c r="M4279" s="0" t="n">
        <v>0.9995973054</v>
      </c>
      <c r="N4279" s="0" t="n">
        <v>-0.0039838505</v>
      </c>
      <c r="O4279" s="0" t="n">
        <v>0.0800774187</v>
      </c>
      <c r="P4279" s="0" t="n">
        <v>0.0014312931</v>
      </c>
      <c r="Q4279" s="0" t="n">
        <v>-0.1478224073</v>
      </c>
      <c r="R4279" s="0" t="n">
        <v>0.0105293337</v>
      </c>
      <c r="S4279" s="0" t="n">
        <v>-0.0011242094</v>
      </c>
    </row>
    <row r="4280" customFormat="false" ht="12.8" hidden="false" customHeight="false" outlineLevel="0" collapsed="false">
      <c r="A4280" s="0" t="n">
        <v>639378000000</v>
      </c>
      <c r="C4280" s="0" t="n">
        <v>5705</v>
      </c>
      <c r="D4280" s="0" t="n">
        <v>639378000000</v>
      </c>
      <c r="E4280" s="0" t="s">
        <v>18</v>
      </c>
      <c r="F4280" s="0" t="s">
        <v>19</v>
      </c>
      <c r="G4280" s="0" t="n">
        <v>0.1489506377</v>
      </c>
      <c r="H4280" s="0" t="n">
        <v>1.193309876</v>
      </c>
      <c r="I4280" s="0" t="n">
        <v>0.7432450491</v>
      </c>
      <c r="J4280" s="0" t="n">
        <v>0.028225794</v>
      </c>
      <c r="K4280" s="0" t="n">
        <v>0.0003504929</v>
      </c>
      <c r="L4280" s="0" t="n">
        <v>0.0002401142</v>
      </c>
      <c r="M4280" s="0" t="n">
        <v>0.9996014826</v>
      </c>
      <c r="N4280" s="0" t="n">
        <v>-0.0039669977</v>
      </c>
      <c r="O4280" s="0" t="n">
        <v>0.0789387867</v>
      </c>
      <c r="P4280" s="0" t="n">
        <v>0.00156252</v>
      </c>
      <c r="Q4280" s="0" t="n">
        <v>-0.1477235561</v>
      </c>
      <c r="R4280" s="0" t="n">
        <v>0.0103390921</v>
      </c>
      <c r="S4280" s="0" t="n">
        <v>-0.0011008672</v>
      </c>
    </row>
    <row r="4281" customFormat="false" ht="12.8" hidden="false" customHeight="false" outlineLevel="0" collapsed="false">
      <c r="A4281" s="0" t="n">
        <v>639388000000</v>
      </c>
      <c r="C4281" s="0" t="n">
        <v>5706</v>
      </c>
      <c r="D4281" s="0" t="n">
        <v>639380000000</v>
      </c>
      <c r="E4281" s="0" t="s">
        <v>18</v>
      </c>
      <c r="F4281" s="0" t="s">
        <v>19</v>
      </c>
      <c r="G4281" s="0" t="n">
        <v>0.1489426696</v>
      </c>
      <c r="H4281" s="0" t="n">
        <v>1.1934650483</v>
      </c>
      <c r="I4281" s="0" t="n">
        <v>0.7432571692</v>
      </c>
      <c r="J4281" s="0" t="n">
        <v>0.0280781977</v>
      </c>
      <c r="K4281" s="0" t="n">
        <v>0.0003606304</v>
      </c>
      <c r="L4281" s="0" t="n">
        <v>0.0002393739</v>
      </c>
      <c r="M4281" s="0" t="n">
        <v>0.999605636</v>
      </c>
      <c r="N4281" s="0" t="n">
        <v>-0.0039496635</v>
      </c>
      <c r="O4281" s="0" t="n">
        <v>0.0778058563</v>
      </c>
      <c r="P4281" s="0" t="n">
        <v>0.0016923396</v>
      </c>
      <c r="Q4281" s="0" t="n">
        <v>-0.1476520563</v>
      </c>
      <c r="R4281" s="0" t="n">
        <v>0.010146492</v>
      </c>
      <c r="S4281" s="0" t="n">
        <v>-0.0010788327</v>
      </c>
    </row>
    <row r="4282" customFormat="false" ht="12.8" hidden="false" customHeight="false" outlineLevel="0" collapsed="false">
      <c r="A4282" s="0" t="n">
        <v>639388000000</v>
      </c>
      <c r="C4282" s="0" t="n">
        <v>5710</v>
      </c>
      <c r="D4282" s="0" t="n">
        <v>639388000000</v>
      </c>
      <c r="E4282" s="0" t="s">
        <v>18</v>
      </c>
      <c r="F4282" s="0" t="s">
        <v>19</v>
      </c>
      <c r="G4282" s="0" t="n">
        <v>0.1489111754</v>
      </c>
      <c r="H4282" s="0" t="n">
        <v>1.1940632565</v>
      </c>
      <c r="I4282" s="0" t="n">
        <v>0.7433065085</v>
      </c>
      <c r="J4282" s="0" t="n">
        <v>0.0274886691</v>
      </c>
      <c r="K4282" s="0" t="n">
        <v>0.0003992797</v>
      </c>
      <c r="L4282" s="0" t="n">
        <v>0.0002365865</v>
      </c>
      <c r="M4282" s="0" t="n">
        <v>0.9996220074</v>
      </c>
      <c r="N4282" s="0" t="n">
        <v>-0.0038759482</v>
      </c>
      <c r="O4282" s="0" t="n">
        <v>0.0733364238</v>
      </c>
      <c r="P4282" s="0" t="n">
        <v>0.0022067193</v>
      </c>
      <c r="Q4282" s="0" t="n">
        <v>-0.1472794026</v>
      </c>
      <c r="R4282" s="0" t="n">
        <v>0.009365604</v>
      </c>
      <c r="S4282" s="0" t="n">
        <v>-0.0009802557</v>
      </c>
    </row>
    <row r="4283" customFormat="false" ht="12.8" hidden="false" customHeight="false" outlineLevel="0" collapsed="false">
      <c r="A4283" s="0" t="n">
        <v>639394000000</v>
      </c>
      <c r="C4283" s="0" t="n">
        <v>5711</v>
      </c>
      <c r="D4283" s="0" t="n">
        <v>639390000000</v>
      </c>
      <c r="E4283" s="0" t="s">
        <v>18</v>
      </c>
      <c r="F4283" s="0" t="s">
        <v>19</v>
      </c>
      <c r="G4283" s="0" t="n">
        <v>0.1489034024</v>
      </c>
      <c r="H4283" s="0" t="n">
        <v>1.1942072506</v>
      </c>
      <c r="I4283" s="0" t="n">
        <v>0.7433190837</v>
      </c>
      <c r="J4283" s="0" t="n">
        <v>0.0273415717</v>
      </c>
      <c r="K4283" s="0" t="n">
        <v>0.0004084001</v>
      </c>
      <c r="L4283" s="0" t="n">
        <v>0.000235953</v>
      </c>
      <c r="M4283" s="0" t="n">
        <v>0.9996260381</v>
      </c>
      <c r="N4283" s="0" t="n">
        <v>-0.0038560033</v>
      </c>
      <c r="O4283" s="0" t="n">
        <v>0.0722347998</v>
      </c>
      <c r="P4283" s="0" t="n">
        <v>0.0023394313</v>
      </c>
      <c r="Q4283" s="0" t="n">
        <v>-0.147150189</v>
      </c>
      <c r="R4283" s="0" t="n">
        <v>0.0091327299</v>
      </c>
      <c r="S4283" s="0" t="n">
        <v>-0.0009435861</v>
      </c>
    </row>
    <row r="4284" customFormat="false" ht="12.8" hidden="false" customHeight="false" outlineLevel="0" collapsed="false">
      <c r="A4284" s="0" t="n">
        <v>639394000000</v>
      </c>
      <c r="C4284" s="0" t="n">
        <v>5712</v>
      </c>
      <c r="D4284" s="0" t="n">
        <v>639392000000</v>
      </c>
      <c r="E4284" s="0" t="s">
        <v>18</v>
      </c>
      <c r="F4284" s="0" t="s">
        <v>19</v>
      </c>
      <c r="G4284" s="0" t="n">
        <v>0.1488956719</v>
      </c>
      <c r="H4284" s="0" t="n">
        <v>1.1943490463</v>
      </c>
      <c r="I4284" s="0" t="n">
        <v>0.7433317635</v>
      </c>
      <c r="J4284" s="0" t="n">
        <v>0.0271946145</v>
      </c>
      <c r="K4284" s="0" t="n">
        <v>0.0004172721</v>
      </c>
      <c r="L4284" s="0" t="n">
        <v>0.0002353538</v>
      </c>
      <c r="M4284" s="0" t="n">
        <v>0.9996300433</v>
      </c>
      <c r="N4284" s="0" t="n">
        <v>-0.0038355074</v>
      </c>
      <c r="O4284" s="0" t="n">
        <v>0.0711394087</v>
      </c>
      <c r="P4284" s="0" t="n">
        <v>0.0024725937</v>
      </c>
      <c r="Q4284" s="0" t="n">
        <v>-0.1470094006</v>
      </c>
      <c r="R4284" s="0" t="n">
        <v>0.0088854147</v>
      </c>
      <c r="S4284" s="0" t="n">
        <v>-0.000902582</v>
      </c>
    </row>
    <row r="4285" customFormat="false" ht="12.8" hidden="false" customHeight="false" outlineLevel="0" collapsed="false">
      <c r="A4285" s="0" t="n">
        <v>639396000000</v>
      </c>
      <c r="C4285" s="0" t="n">
        <v>5713</v>
      </c>
      <c r="D4285" s="0" t="n">
        <v>639394000000</v>
      </c>
      <c r="E4285" s="0" t="s">
        <v>18</v>
      </c>
      <c r="F4285" s="0" t="s">
        <v>19</v>
      </c>
      <c r="G4285" s="0" t="n">
        <v>0.1488879848</v>
      </c>
      <c r="H4285" s="0" t="n">
        <v>1.1944886562</v>
      </c>
      <c r="I4285" s="0" t="n">
        <v>0.7433445495</v>
      </c>
      <c r="J4285" s="0" t="n">
        <v>0.0270478078</v>
      </c>
      <c r="K4285" s="0" t="n">
        <v>0.0004258825</v>
      </c>
      <c r="L4285" s="0" t="n">
        <v>0.0002347921</v>
      </c>
      <c r="M4285" s="0" t="n">
        <v>0.9996340228</v>
      </c>
      <c r="N4285" s="0" t="n">
        <v>-0.0038145014</v>
      </c>
      <c r="O4285" s="0" t="n">
        <v>0.0700502232</v>
      </c>
      <c r="P4285" s="0" t="n">
        <v>0.0026055721</v>
      </c>
      <c r="Q4285" s="0" t="n">
        <v>-0.1468584205</v>
      </c>
      <c r="R4285" s="0" t="n">
        <v>0.0086247763</v>
      </c>
      <c r="S4285" s="0" t="n">
        <v>-0.0008578276</v>
      </c>
    </row>
    <row r="4286" customFormat="false" ht="12.8" hidden="false" customHeight="false" outlineLevel="0" collapsed="false">
      <c r="A4286" s="0" t="n">
        <v>639396000000</v>
      </c>
      <c r="C4286" s="0" t="n">
        <v>5714</v>
      </c>
      <c r="D4286" s="0" t="n">
        <v>639396000000</v>
      </c>
      <c r="E4286" s="0" t="s">
        <v>18</v>
      </c>
      <c r="F4286" s="0" t="s">
        <v>19</v>
      </c>
      <c r="G4286" s="0" t="n">
        <v>0.1488803422</v>
      </c>
      <c r="H4286" s="0" t="n">
        <v>1.1946260927</v>
      </c>
      <c r="I4286" s="0" t="n">
        <v>0.7433574423</v>
      </c>
      <c r="J4286" s="0" t="n">
        <v>0.0269011602</v>
      </c>
      <c r="K4286" s="0" t="n">
        <v>0.0004342191</v>
      </c>
      <c r="L4286" s="0" t="n">
        <v>0.0002342709</v>
      </c>
      <c r="M4286" s="0" t="n">
        <v>0.9996379765</v>
      </c>
      <c r="N4286" s="0" t="n">
        <v>-0.0037930124</v>
      </c>
      <c r="O4286" s="0" t="n">
        <v>0.0689672178</v>
      </c>
      <c r="P4286" s="0" t="n">
        <v>0.0027378624</v>
      </c>
      <c r="Q4286" s="0" t="n">
        <v>-0.1466986188</v>
      </c>
      <c r="R4286" s="0" t="n">
        <v>0.0083522123</v>
      </c>
      <c r="S4286" s="0" t="n">
        <v>-0.0008098227</v>
      </c>
    </row>
    <row r="4287" customFormat="false" ht="12.8" hidden="false" customHeight="false" outlineLevel="0" collapsed="false">
      <c r="A4287" s="0" t="n">
        <v>639400000000</v>
      </c>
      <c r="C4287" s="0" t="n">
        <v>5715</v>
      </c>
      <c r="D4287" s="0" t="n">
        <v>639398000000</v>
      </c>
      <c r="E4287" s="0" t="s">
        <v>18</v>
      </c>
      <c r="F4287" s="0" t="s">
        <v>19</v>
      </c>
      <c r="G4287" s="0" t="n">
        <v>0.148872745</v>
      </c>
      <c r="H4287" s="0" t="n">
        <v>1.1947613684</v>
      </c>
      <c r="I4287" s="0" t="n">
        <v>0.7433704418</v>
      </c>
      <c r="J4287" s="0" t="n">
        <v>0.02675468</v>
      </c>
      <c r="K4287" s="0" t="n">
        <v>0.0004422719</v>
      </c>
      <c r="L4287" s="0" t="n">
        <v>0.000233793</v>
      </c>
      <c r="M4287" s="0" t="n">
        <v>0.9996419043</v>
      </c>
      <c r="N4287" s="0" t="n">
        <v>-0.0037710614</v>
      </c>
      <c r="O4287" s="0" t="n">
        <v>0.0678903762</v>
      </c>
      <c r="P4287" s="0" t="n">
        <v>0.0028690697</v>
      </c>
      <c r="Q4287" s="0" t="n">
        <v>-0.1465307575</v>
      </c>
      <c r="R4287" s="0" t="n">
        <v>0.0080696499</v>
      </c>
      <c r="S4287" s="0" t="n">
        <v>-0.0007589577</v>
      </c>
    </row>
    <row r="4288" customFormat="false" ht="12.8" hidden="false" customHeight="false" outlineLevel="0" collapsed="false">
      <c r="A4288" s="0" t="n">
        <v>639400000000</v>
      </c>
      <c r="C4288" s="0" t="n">
        <v>5716</v>
      </c>
      <c r="D4288" s="0" t="n">
        <v>639400000000</v>
      </c>
      <c r="E4288" s="0" t="s">
        <v>18</v>
      </c>
      <c r="F4288" s="0" t="s">
        <v>19</v>
      </c>
      <c r="G4288" s="0" t="n">
        <v>0.148865194</v>
      </c>
      <c r="H4288" s="0" t="n">
        <v>1.1948944958</v>
      </c>
      <c r="I4288" s="0" t="n">
        <v>0.7433835471</v>
      </c>
      <c r="J4288" s="0" t="n">
        <v>0.0266083751</v>
      </c>
      <c r="K4288" s="0" t="n">
        <v>0.0004500321</v>
      </c>
      <c r="L4288" s="0" t="n">
        <v>0.0002333605</v>
      </c>
      <c r="M4288" s="0" t="n">
        <v>0.999645806</v>
      </c>
      <c r="N4288" s="0" t="n">
        <v>-0.0037486728</v>
      </c>
      <c r="O4288" s="0" t="n">
        <v>0.0668196915</v>
      </c>
      <c r="P4288" s="0" t="n">
        <v>0.0029988895</v>
      </c>
      <c r="Q4288" s="0" t="n">
        <v>-0.1463548843</v>
      </c>
      <c r="R4288" s="0" t="n">
        <v>0.0077782875</v>
      </c>
      <c r="S4288" s="0" t="n">
        <v>-0.0007055491</v>
      </c>
    </row>
    <row r="4289" customFormat="false" ht="12.8" hidden="false" customHeight="false" outlineLevel="0" collapsed="false">
      <c r="A4289" s="0" t="n">
        <v>639408000000</v>
      </c>
      <c r="C4289" s="0" t="n">
        <v>5717</v>
      </c>
      <c r="D4289" s="0" t="n">
        <v>639402000000</v>
      </c>
      <c r="E4289" s="0" t="s">
        <v>18</v>
      </c>
      <c r="F4289" s="0" t="s">
        <v>19</v>
      </c>
      <c r="G4289" s="0" t="n">
        <v>0.14885769</v>
      </c>
      <c r="H4289" s="0" t="n">
        <v>1.1950254874</v>
      </c>
      <c r="I4289" s="0" t="n">
        <v>0.7433967569</v>
      </c>
      <c r="J4289" s="0" t="n">
        <v>0.0264622537</v>
      </c>
      <c r="K4289" s="0" t="n">
        <v>0.0004574915</v>
      </c>
      <c r="L4289" s="0" t="n">
        <v>0.0002329756</v>
      </c>
      <c r="M4289" s="0" t="n">
        <v>0.9996496814</v>
      </c>
      <c r="N4289" s="0" t="n">
        <v>-0.0037258569</v>
      </c>
      <c r="O4289" s="0" t="n">
        <v>0.0657551564</v>
      </c>
      <c r="P4289" s="0" t="n">
        <v>0.0031270879</v>
      </c>
      <c r="Q4289" s="0" t="n">
        <v>-0.1461708641</v>
      </c>
      <c r="R4289" s="0" t="n">
        <v>0.0074789518</v>
      </c>
      <c r="S4289" s="0" t="n">
        <v>-0.0006498863</v>
      </c>
    </row>
    <row r="4290" customFormat="false" ht="12.8" hidden="false" customHeight="false" outlineLevel="0" collapsed="false">
      <c r="A4290" s="0" t="n">
        <v>639408000000</v>
      </c>
      <c r="C4290" s="0" t="n">
        <v>5718</v>
      </c>
      <c r="D4290" s="0" t="n">
        <v>639404000000</v>
      </c>
      <c r="E4290" s="0" t="s">
        <v>18</v>
      </c>
      <c r="F4290" s="0" t="s">
        <v>19</v>
      </c>
      <c r="G4290" s="0" t="n">
        <v>0.1488502339</v>
      </c>
      <c r="H4290" s="0" t="n">
        <v>1.1951543557</v>
      </c>
      <c r="I4290" s="0" t="n">
        <v>0.7434100697</v>
      </c>
      <c r="J4290" s="0" t="n">
        <v>0.026316324</v>
      </c>
      <c r="K4290" s="0" t="n">
        <v>0.0004646435</v>
      </c>
      <c r="L4290" s="0" t="n">
        <v>0.0002326402</v>
      </c>
      <c r="M4290" s="0" t="n">
        <v>0.9996535305</v>
      </c>
      <c r="N4290" s="0" t="n">
        <v>-0.0037026213</v>
      </c>
      <c r="O4290" s="0" t="n">
        <v>0.0646967635</v>
      </c>
      <c r="P4290" s="0" t="n">
        <v>0.0032534983</v>
      </c>
      <c r="Q4290" s="0" t="n">
        <v>-0.1459786603</v>
      </c>
      <c r="R4290" s="0" t="n">
        <v>0.0071727784</v>
      </c>
      <c r="S4290" s="0" t="n">
        <v>-0.0005922097</v>
      </c>
    </row>
    <row r="4291" customFormat="false" ht="12.8" hidden="false" customHeight="false" outlineLevel="0" collapsed="false">
      <c r="A4291" s="0" t="n">
        <v>639408000000</v>
      </c>
      <c r="C4291" s="0" t="n">
        <v>5719</v>
      </c>
      <c r="D4291" s="0" t="n">
        <v>639406000000</v>
      </c>
      <c r="E4291" s="0" t="s">
        <v>18</v>
      </c>
      <c r="F4291" s="0" t="s">
        <v>19</v>
      </c>
      <c r="G4291" s="0" t="n">
        <v>0.148842826</v>
      </c>
      <c r="H4291" s="0" t="n">
        <v>1.195281112</v>
      </c>
      <c r="I4291" s="0" t="n">
        <v>0.7434234831</v>
      </c>
      <c r="J4291" s="0" t="n">
        <v>0.0261705535</v>
      </c>
      <c r="K4291" s="0" t="n">
        <v>0.0004714939</v>
      </c>
      <c r="L4291" s="0" t="n">
        <v>0.0002323523</v>
      </c>
      <c r="M4291" s="0" t="n">
        <v>0.9996573542</v>
      </c>
      <c r="N4291" s="0" t="n">
        <v>-0.0036791599</v>
      </c>
      <c r="O4291" s="0" t="n">
        <v>0.0636438957</v>
      </c>
      <c r="P4291" s="0" t="n">
        <v>0.0033778636</v>
      </c>
      <c r="Q4291" s="0" t="n">
        <v>-0.1458189082</v>
      </c>
      <c r="R4291" s="0" t="n">
        <v>0.0068726566</v>
      </c>
      <c r="S4291" s="0" t="n">
        <v>-0.0005367356</v>
      </c>
    </row>
    <row r="4292" customFormat="false" ht="12.8" hidden="false" customHeight="false" outlineLevel="0" collapsed="false">
      <c r="A4292" s="0" t="n">
        <v>639416000000</v>
      </c>
      <c r="C4292" s="0" t="n">
        <v>5720</v>
      </c>
      <c r="D4292" s="0" t="n">
        <v>639408000000</v>
      </c>
      <c r="E4292" s="0" t="s">
        <v>18</v>
      </c>
      <c r="F4292" s="0" t="s">
        <v>19</v>
      </c>
      <c r="G4292" s="0" t="n">
        <v>0.1488354669</v>
      </c>
      <c r="H4292" s="0" t="n">
        <v>1.1954057679</v>
      </c>
      <c r="I4292" s="0" t="n">
        <v>0.7434369948</v>
      </c>
      <c r="J4292" s="0" t="n">
        <v>0.026024915</v>
      </c>
      <c r="K4292" s="0" t="n">
        <v>0.0004780495</v>
      </c>
      <c r="L4292" s="0" t="n">
        <v>0.0002321101</v>
      </c>
      <c r="M4292" s="0" t="n">
        <v>0.9996611533</v>
      </c>
      <c r="N4292" s="0" t="n">
        <v>-0.0036554782</v>
      </c>
      <c r="O4292" s="0" t="n">
        <v>0.0625966308</v>
      </c>
      <c r="P4292" s="0" t="n">
        <v>0.0035000973</v>
      </c>
      <c r="Q4292" s="0" t="n">
        <v>-0.1456863358</v>
      </c>
      <c r="R4292" s="0" t="n">
        <v>0.0065790114</v>
      </c>
      <c r="S4292" s="0" t="n">
        <v>-0.0004831739</v>
      </c>
    </row>
    <row r="4293" customFormat="false" ht="12.8" hidden="false" customHeight="false" outlineLevel="0" collapsed="false">
      <c r="A4293" s="0" t="n">
        <v>639416000000</v>
      </c>
      <c r="C4293" s="0" t="n">
        <v>5721</v>
      </c>
      <c r="D4293" s="0" t="n">
        <v>639410000000</v>
      </c>
      <c r="E4293" s="0" t="s">
        <v>18</v>
      </c>
      <c r="F4293" s="0" t="s">
        <v>19</v>
      </c>
      <c r="G4293" s="0" t="n">
        <v>0.1488281568</v>
      </c>
      <c r="H4293" s="0" t="n">
        <v>1.1955283349</v>
      </c>
      <c r="I4293" s="0" t="n">
        <v>0.7434506023</v>
      </c>
      <c r="J4293" s="0" t="n">
        <v>0.0258793858</v>
      </c>
      <c r="K4293" s="0" t="n">
        <v>0.0004843177</v>
      </c>
      <c r="L4293" s="0" t="n">
        <v>0.0002319124</v>
      </c>
      <c r="M4293" s="0" t="n">
        <v>0.9996649284</v>
      </c>
      <c r="N4293" s="0" t="n">
        <v>-0.0036315938</v>
      </c>
      <c r="O4293" s="0" t="n">
        <v>0.0615550288</v>
      </c>
      <c r="P4293" s="0" t="n">
        <v>0.0036201474</v>
      </c>
      <c r="Q4293" s="0" t="n">
        <v>-0.1455766174</v>
      </c>
      <c r="R4293" s="0" t="n">
        <v>0.0062929191</v>
      </c>
      <c r="S4293" s="0" t="n">
        <v>-0.0004312332</v>
      </c>
    </row>
    <row r="4294" customFormat="false" ht="12.8" hidden="false" customHeight="false" outlineLevel="0" collapsed="false">
      <c r="A4294" s="0" t="n">
        <v>639416000000</v>
      </c>
      <c r="C4294" s="0" t="n">
        <v>5722</v>
      </c>
      <c r="D4294" s="0" t="n">
        <v>639412000000</v>
      </c>
      <c r="E4294" s="0" t="s">
        <v>18</v>
      </c>
      <c r="F4294" s="0" t="s">
        <v>19</v>
      </c>
      <c r="G4294" s="0" t="n">
        <v>0.1488208961</v>
      </c>
      <c r="H4294" s="0" t="n">
        <v>1.1956488247</v>
      </c>
      <c r="I4294" s="0" t="n">
        <v>0.7434643029</v>
      </c>
      <c r="J4294" s="0" t="n">
        <v>0.0257339467</v>
      </c>
      <c r="K4294" s="0" t="n">
        <v>0.0004903068</v>
      </c>
      <c r="L4294" s="0" t="n">
        <v>0.000231758</v>
      </c>
      <c r="M4294" s="0" t="n">
        <v>0.9996686801</v>
      </c>
      <c r="N4294" s="0" t="n">
        <v>-0.0036075447</v>
      </c>
      <c r="O4294" s="0" t="n">
        <v>0.0605191431</v>
      </c>
      <c r="P4294" s="0" t="n">
        <v>0.0037379923</v>
      </c>
      <c r="Q4294" s="0" t="n">
        <v>-0.1454859479</v>
      </c>
      <c r="R4294" s="0" t="n">
        <v>0.0060150489</v>
      </c>
      <c r="S4294" s="0" t="n">
        <v>-0.0003806227</v>
      </c>
    </row>
    <row r="4295" customFormat="false" ht="12.8" hidden="false" customHeight="false" outlineLevel="0" collapsed="false">
      <c r="A4295" s="0" t="n">
        <v>639416000000</v>
      </c>
      <c r="C4295" s="0" t="n">
        <v>5723</v>
      </c>
      <c r="D4295" s="0" t="n">
        <v>639414000000</v>
      </c>
      <c r="E4295" s="0" t="s">
        <v>18</v>
      </c>
      <c r="F4295" s="0" t="s">
        <v>19</v>
      </c>
      <c r="G4295" s="0" t="n">
        <v>0.1488136852</v>
      </c>
      <c r="H4295" s="0" t="n">
        <v>1.195767249</v>
      </c>
      <c r="I4295" s="0" t="n">
        <v>0.7434780969</v>
      </c>
      <c r="J4295" s="0" t="n">
        <v>0.0255885862</v>
      </c>
      <c r="K4295" s="0" t="n">
        <v>0.0004960199</v>
      </c>
      <c r="L4295" s="0" t="n">
        <v>0.0002316447</v>
      </c>
      <c r="M4295" s="0" t="n">
        <v>0.9996724086</v>
      </c>
      <c r="N4295" s="0" t="n">
        <v>-0.0035832929</v>
      </c>
      <c r="O4295" s="0" t="n">
        <v>0.0594890804</v>
      </c>
      <c r="P4295" s="0" t="n">
        <v>0.0038550529</v>
      </c>
      <c r="Q4295" s="0" t="n">
        <v>-0.1454069472</v>
      </c>
      <c r="R4295" s="0" t="n">
        <v>0.0057401305</v>
      </c>
      <c r="S4295" s="0" t="n">
        <v>-0.0003324452</v>
      </c>
    </row>
    <row r="4296" customFormat="false" ht="12.8" hidden="false" customHeight="false" outlineLevel="0" collapsed="false">
      <c r="A4296" s="0" t="n">
        <v>639416000000</v>
      </c>
      <c r="C4296" s="0" t="n">
        <v>5724</v>
      </c>
      <c r="D4296" s="0" t="n">
        <v>639416000000</v>
      </c>
      <c r="E4296" s="0" t="s">
        <v>18</v>
      </c>
      <c r="F4296" s="0" t="s">
        <v>19</v>
      </c>
      <c r="G4296" s="0" t="n">
        <v>0.1488065243</v>
      </c>
      <c r="H4296" s="0" t="n">
        <v>1.1958836199</v>
      </c>
      <c r="I4296" s="0" t="n">
        <v>0.743491984</v>
      </c>
      <c r="J4296" s="0" t="n">
        <v>0.0254432945</v>
      </c>
      <c r="K4296" s="0" t="n">
        <v>0.0005014595</v>
      </c>
      <c r="L4296" s="0" t="n">
        <v>0.0002315704</v>
      </c>
      <c r="M4296" s="0" t="n">
        <v>0.9996761144</v>
      </c>
      <c r="N4296" s="0" t="n">
        <v>-0.0035588675</v>
      </c>
      <c r="O4296" s="0" t="n">
        <v>0.0584648634</v>
      </c>
      <c r="P4296" s="0" t="n">
        <v>0.0039710309</v>
      </c>
      <c r="Q4296" s="0" t="n">
        <v>-0.1453376195</v>
      </c>
      <c r="R4296" s="0" t="n">
        <v>0.0054677612</v>
      </c>
      <c r="S4296" s="0" t="n">
        <v>-0.0002864047</v>
      </c>
    </row>
    <row r="4297" customFormat="false" ht="12.8" hidden="false" customHeight="false" outlineLevel="0" collapsed="false">
      <c r="A4297" s="0" t="n">
        <v>639424000000</v>
      </c>
      <c r="C4297" s="0" t="n">
        <v>5725</v>
      </c>
      <c r="D4297" s="0" t="n">
        <v>639418000000</v>
      </c>
      <c r="E4297" s="0" t="s">
        <v>18</v>
      </c>
      <c r="F4297" s="0" t="s">
        <v>19</v>
      </c>
      <c r="G4297" s="0" t="n">
        <v>0.1487994139</v>
      </c>
      <c r="H4297" s="0" t="n">
        <v>1.195997949</v>
      </c>
      <c r="I4297" s="0" t="n">
        <v>0.7435059633</v>
      </c>
      <c r="J4297" s="0" t="n">
        <v>0.0252980632</v>
      </c>
      <c r="K4297" s="0" t="n">
        <v>0.0005066283</v>
      </c>
      <c r="L4297" s="0" t="n">
        <v>0.0002315333</v>
      </c>
      <c r="M4297" s="0" t="n">
        <v>0.9996797976</v>
      </c>
      <c r="N4297" s="0" t="n">
        <v>-0.0035342945</v>
      </c>
      <c r="O4297" s="0" t="n">
        <v>0.0574465002</v>
      </c>
      <c r="P4297" s="0" t="n">
        <v>0.004085697</v>
      </c>
      <c r="Q4297" s="0" t="n">
        <v>-0.145276799</v>
      </c>
      <c r="R4297" s="0" t="n">
        <v>0.0051979039</v>
      </c>
      <c r="S4297" s="0" t="n">
        <v>-0.000242317</v>
      </c>
    </row>
    <row r="4298" customFormat="false" ht="12.8" hidden="false" customHeight="false" outlineLevel="0" collapsed="false">
      <c r="A4298" s="0" t="n">
        <v>639424000000</v>
      </c>
      <c r="C4298" s="0" t="n">
        <v>5726</v>
      </c>
      <c r="D4298" s="0" t="n">
        <v>639420000000</v>
      </c>
      <c r="E4298" s="0" t="s">
        <v>18</v>
      </c>
      <c r="F4298" s="0" t="s">
        <v>19</v>
      </c>
      <c r="G4298" s="0" t="n">
        <v>0.148792354</v>
      </c>
      <c r="H4298" s="0" t="n">
        <v>1.1961102485</v>
      </c>
      <c r="I4298" s="0" t="n">
        <v>0.7435200337</v>
      </c>
      <c r="J4298" s="0" t="n">
        <v>0.0251528843</v>
      </c>
      <c r="K4298" s="0" t="n">
        <v>0.0005115284</v>
      </c>
      <c r="L4298" s="0" t="n">
        <v>0.0002315316</v>
      </c>
      <c r="M4298" s="0" t="n">
        <v>0.9996834585</v>
      </c>
      <c r="N4298" s="0" t="n">
        <v>-0.0035095916</v>
      </c>
      <c r="O4298" s="0" t="n">
        <v>0.0564339973</v>
      </c>
      <c r="P4298" s="0" t="n">
        <v>0.0041988798</v>
      </c>
      <c r="Q4298" s="0" t="n">
        <v>-0.1452239075</v>
      </c>
      <c r="R4298" s="0" t="n">
        <v>0.0049302801</v>
      </c>
      <c r="S4298" s="0" t="n">
        <v>-0.0002000774</v>
      </c>
    </row>
    <row r="4299" customFormat="false" ht="12.8" hidden="false" customHeight="false" outlineLevel="0" collapsed="false">
      <c r="A4299" s="0" t="n">
        <v>639424000000</v>
      </c>
      <c r="C4299" s="0" t="n">
        <v>5727</v>
      </c>
      <c r="D4299" s="0" t="n">
        <v>639422000000</v>
      </c>
      <c r="E4299" s="0" t="s">
        <v>18</v>
      </c>
      <c r="F4299" s="0" t="s">
        <v>19</v>
      </c>
      <c r="G4299" s="0" t="n">
        <v>0.1487853451</v>
      </c>
      <c r="H4299" s="0" t="n">
        <v>1.1962205301</v>
      </c>
      <c r="I4299" s="0" t="n">
        <v>0.7435341937</v>
      </c>
      <c r="J4299" s="0" t="n">
        <v>0.0250077506</v>
      </c>
      <c r="K4299" s="0" t="n">
        <v>0.0005161611</v>
      </c>
      <c r="L4299" s="0" t="n">
        <v>0.0002315635</v>
      </c>
      <c r="M4299" s="0" t="n">
        <v>0.9996870972</v>
      </c>
      <c r="N4299" s="0" t="n">
        <v>-0.0034847533</v>
      </c>
      <c r="O4299" s="0" t="n">
        <v>0.0554273717</v>
      </c>
      <c r="P4299" s="0" t="n">
        <v>0.0043104549</v>
      </c>
      <c r="Q4299" s="0" t="n">
        <v>-0.1451781497</v>
      </c>
      <c r="R4299" s="0" t="n">
        <v>0.0046637959</v>
      </c>
      <c r="S4299" s="0" t="n">
        <v>-0.0001596256</v>
      </c>
    </row>
    <row r="4300" customFormat="false" ht="12.8" hidden="false" customHeight="false" outlineLevel="0" collapsed="false">
      <c r="A4300" s="0" t="n">
        <v>639424000000</v>
      </c>
      <c r="C4300" s="0" t="n">
        <v>5728</v>
      </c>
      <c r="D4300" s="0" t="n">
        <v>639424000000</v>
      </c>
      <c r="E4300" s="0" t="s">
        <v>18</v>
      </c>
      <c r="F4300" s="0" t="s">
        <v>19</v>
      </c>
      <c r="G4300" s="0" t="n">
        <v>0.1487783873</v>
      </c>
      <c r="H4300" s="0" t="n">
        <v>1.1963288059</v>
      </c>
      <c r="I4300" s="0" t="n">
        <v>0.7435484417</v>
      </c>
      <c r="J4300" s="0" t="n">
        <v>0.0248626559</v>
      </c>
      <c r="K4300" s="0" t="n">
        <v>0.0005205268</v>
      </c>
      <c r="L4300" s="0" t="n">
        <v>0.0002316276</v>
      </c>
      <c r="M4300" s="0" t="n">
        <v>0.999690714</v>
      </c>
      <c r="N4300" s="0" t="n">
        <v>-0.0034597631</v>
      </c>
      <c r="O4300" s="0" t="n">
        <v>0.0544266374</v>
      </c>
      <c r="P4300" s="0" t="n">
        <v>0.0044203369</v>
      </c>
      <c r="Q4300" s="0" t="n">
        <v>-0.145138791</v>
      </c>
      <c r="R4300" s="0" t="n">
        <v>0.0043976727</v>
      </c>
      <c r="S4300" s="0" t="n">
        <v>-0.0001208763</v>
      </c>
    </row>
    <row r="4301" customFormat="false" ht="12.8" hidden="false" customHeight="false" outlineLevel="0" collapsed="false">
      <c r="A4301" s="0" t="n">
        <v>639426000000</v>
      </c>
      <c r="C4301" s="0" t="n">
        <v>5729</v>
      </c>
      <c r="D4301" s="0" t="n">
        <v>639426000000</v>
      </c>
      <c r="E4301" s="0" t="s">
        <v>18</v>
      </c>
      <c r="F4301" s="0" t="s">
        <v>19</v>
      </c>
      <c r="G4301" s="0" t="n">
        <v>0.1487714809</v>
      </c>
      <c r="H4301" s="0" t="n">
        <v>1.196435088</v>
      </c>
      <c r="I4301" s="0" t="n">
        <v>0.7435627759</v>
      </c>
      <c r="J4301" s="0" t="n">
        <v>0.0247175938</v>
      </c>
      <c r="K4301" s="0" t="n">
        <v>0.0005246253</v>
      </c>
      <c r="L4301" s="0" t="n">
        <v>0.0002317222</v>
      </c>
      <c r="M4301" s="0" t="n">
        <v>0.9996943091</v>
      </c>
      <c r="N4301" s="0" t="n">
        <v>-0.0034346079</v>
      </c>
      <c r="O4301" s="0" t="n">
        <v>0.0534317945</v>
      </c>
      <c r="P4301" s="0" t="n">
        <v>0.0045284724</v>
      </c>
      <c r="Q4301" s="0" t="n">
        <v>-0.1451056827</v>
      </c>
      <c r="R4301" s="0" t="n">
        <v>0.0041313265</v>
      </c>
      <c r="S4301" s="0" t="n">
        <v>-8.36935084273E-005</v>
      </c>
    </row>
    <row r="4302" customFormat="false" ht="12.8" hidden="false" customHeight="false" outlineLevel="0" collapsed="false">
      <c r="A4302" s="0" t="n">
        <v>639436000000</v>
      </c>
      <c r="C4302" s="0" t="n">
        <v>5730</v>
      </c>
      <c r="D4302" s="0" t="n">
        <v>639428000000</v>
      </c>
      <c r="E4302" s="0" t="s">
        <v>18</v>
      </c>
      <c r="F4302" s="0" t="s">
        <v>19</v>
      </c>
      <c r="G4302" s="0" t="n">
        <v>0.1487646264</v>
      </c>
      <c r="H4302" s="0" t="n">
        <v>1.1965393882</v>
      </c>
      <c r="I4302" s="0" t="n">
        <v>0.7435771946</v>
      </c>
      <c r="J4302" s="0" t="n">
        <v>0.0245725579</v>
      </c>
      <c r="K4302" s="0" t="n">
        <v>0.0005284561</v>
      </c>
      <c r="L4302" s="0" t="n">
        <v>0.0002318459</v>
      </c>
      <c r="M4302" s="0" t="n">
        <v>0.9996978826</v>
      </c>
      <c r="N4302" s="0" t="n">
        <v>-0.0034092775</v>
      </c>
      <c r="O4302" s="0" t="n">
        <v>0.0524428371</v>
      </c>
      <c r="P4302" s="0" t="n">
        <v>0.0046348328</v>
      </c>
      <c r="Q4302" s="0" t="n">
        <v>-0.1450790835</v>
      </c>
      <c r="R4302" s="0" t="n">
        <v>0.0038643334</v>
      </c>
      <c r="S4302" s="0" t="n">
        <v>-4.7925E-005</v>
      </c>
    </row>
    <row r="4303" customFormat="false" ht="12.8" hidden="false" customHeight="false" outlineLevel="0" collapsed="false">
      <c r="A4303" s="0" t="n">
        <v>639436000000</v>
      </c>
      <c r="C4303" s="0" t="n">
        <v>5731</v>
      </c>
      <c r="D4303" s="0" t="n">
        <v>639430000000</v>
      </c>
      <c r="E4303" s="0" t="s">
        <v>18</v>
      </c>
      <c r="F4303" s="0" t="s">
        <v>19</v>
      </c>
      <c r="G4303" s="0" t="n">
        <v>0.1487578231</v>
      </c>
      <c r="H4303" s="0" t="n">
        <v>1.1966417202</v>
      </c>
      <c r="I4303" s="0" t="n">
        <v>0.7435916986</v>
      </c>
      <c r="J4303" s="0" t="n">
        <v>0.0244275964</v>
      </c>
      <c r="K4303" s="0" t="n">
        <v>0.0005320467</v>
      </c>
      <c r="L4303" s="0" t="n">
        <v>0.0002319978</v>
      </c>
      <c r="M4303" s="0" t="n">
        <v>0.9997014332</v>
      </c>
      <c r="N4303" s="0" t="n">
        <v>-0.0033841929</v>
      </c>
      <c r="O4303" s="0" t="n">
        <v>0.051460588</v>
      </c>
      <c r="P4303" s="0" t="n">
        <v>0.0047407056</v>
      </c>
      <c r="Q4303" s="0" t="n">
        <v>-0.1450042349</v>
      </c>
      <c r="R4303" s="0" t="n">
        <v>0.0036250007</v>
      </c>
      <c r="S4303" s="0" t="n">
        <v>-1.38092908043E-005</v>
      </c>
    </row>
    <row r="4304" customFormat="false" ht="12.8" hidden="false" customHeight="false" outlineLevel="0" collapsed="false">
      <c r="A4304" s="0" t="n">
        <v>639436000000</v>
      </c>
      <c r="C4304" s="0" t="n">
        <v>5732</v>
      </c>
      <c r="D4304" s="0" t="n">
        <v>639432000000</v>
      </c>
      <c r="E4304" s="0" t="s">
        <v>18</v>
      </c>
      <c r="F4304" s="0" t="s">
        <v>19</v>
      </c>
      <c r="G4304" s="0" t="n">
        <v>0.1487510708</v>
      </c>
      <c r="H4304" s="0" t="n">
        <v>1.1967420971</v>
      </c>
      <c r="I4304" s="0" t="n">
        <v>0.7436062881</v>
      </c>
      <c r="J4304" s="0" t="n">
        <v>0.024282751</v>
      </c>
      <c r="K4304" s="0" t="n">
        <v>0.0005354215</v>
      </c>
      <c r="L4304" s="0" t="n">
        <v>0.000232177</v>
      </c>
      <c r="M4304" s="0" t="n">
        <v>0.9997049602</v>
      </c>
      <c r="N4304" s="0" t="n">
        <v>-0.0033592991</v>
      </c>
      <c r="O4304" s="0" t="n">
        <v>0.0504849408</v>
      </c>
      <c r="P4304" s="0" t="n">
        <v>0.0048458004</v>
      </c>
      <c r="Q4304" s="0" t="n">
        <v>-0.144887673</v>
      </c>
      <c r="R4304" s="0" t="n">
        <v>0.0034098905</v>
      </c>
      <c r="S4304" s="0" t="n">
        <v>1.88708663215E-005</v>
      </c>
    </row>
    <row r="4305" customFormat="false" ht="12.8" hidden="false" customHeight="false" outlineLevel="0" collapsed="false">
      <c r="A4305" s="0" t="n">
        <v>639436000000</v>
      </c>
      <c r="C4305" s="0" t="n">
        <v>5733</v>
      </c>
      <c r="D4305" s="0" t="n">
        <v>639434000000</v>
      </c>
      <c r="E4305" s="0" t="s">
        <v>18</v>
      </c>
      <c r="F4305" s="0" t="s">
        <v>19</v>
      </c>
      <c r="G4305" s="0" t="n">
        <v>0.148744369</v>
      </c>
      <c r="H4305" s="0" t="n">
        <v>1.1968405323</v>
      </c>
      <c r="I4305" s="0" t="n">
        <v>0.7436209629</v>
      </c>
      <c r="J4305" s="0" t="n">
        <v>0.0241380577</v>
      </c>
      <c r="K4305" s="0" t="n">
        <v>0.0005386012</v>
      </c>
      <c r="L4305" s="0" t="n">
        <v>0.0002323829</v>
      </c>
      <c r="M4305" s="0" t="n">
        <v>0.9997084625</v>
      </c>
      <c r="N4305" s="0" t="n">
        <v>-0.0033345477</v>
      </c>
      <c r="O4305" s="0" t="n">
        <v>0.0495158003</v>
      </c>
      <c r="P4305" s="0" t="n">
        <v>0.0049498926</v>
      </c>
      <c r="Q4305" s="0" t="n">
        <v>-0.144735028</v>
      </c>
      <c r="R4305" s="0" t="n">
        <v>0.0032154682</v>
      </c>
      <c r="S4305" s="0" t="n">
        <v>5.03075097259E-005</v>
      </c>
    </row>
    <row r="4306" customFormat="false" ht="12.8" hidden="false" customHeight="false" outlineLevel="0" collapsed="false">
      <c r="A4306" s="0" t="n">
        <v>639446000000</v>
      </c>
      <c r="C4306" s="0" t="n">
        <v>5734</v>
      </c>
      <c r="D4306" s="0" t="n">
        <v>639436000000</v>
      </c>
      <c r="E4306" s="0" t="s">
        <v>18</v>
      </c>
      <c r="F4306" s="0" t="s">
        <v>19</v>
      </c>
      <c r="G4306" s="0" t="n">
        <v>0.1487377176</v>
      </c>
      <c r="H4306" s="0" t="n">
        <v>1.1969370386</v>
      </c>
      <c r="I4306" s="0" t="n">
        <v>0.7436357225</v>
      </c>
      <c r="J4306" s="0" t="n">
        <v>0.0239935477</v>
      </c>
      <c r="K4306" s="0" t="n">
        <v>0.0005416032</v>
      </c>
      <c r="L4306" s="0" t="n">
        <v>0.0002326147</v>
      </c>
      <c r="M4306" s="0" t="n">
        <v>0.9997119396</v>
      </c>
      <c r="N4306" s="0" t="n">
        <v>-0.003309901</v>
      </c>
      <c r="O4306" s="0" t="n">
        <v>0.0485530832</v>
      </c>
      <c r="P4306" s="0" t="n">
        <v>0.0050528097</v>
      </c>
      <c r="Q4306" s="0" t="n">
        <v>-0.1445512062</v>
      </c>
      <c r="R4306" s="0" t="n">
        <v>0.0030385185</v>
      </c>
      <c r="S4306" s="0" t="n">
        <v>8.06631892541E-005</v>
      </c>
    </row>
    <row r="4307" customFormat="false" ht="12.8" hidden="false" customHeight="false" outlineLevel="0" collapsed="false">
      <c r="A4307" s="0" t="n">
        <v>639446000000</v>
      </c>
      <c r="C4307" s="0" t="n">
        <v>5735</v>
      </c>
      <c r="D4307" s="0" t="n">
        <v>639438000000</v>
      </c>
      <c r="E4307" s="0" t="s">
        <v>18</v>
      </c>
      <c r="F4307" s="0" t="s">
        <v>19</v>
      </c>
      <c r="G4307" s="0" t="n">
        <v>0.148731116</v>
      </c>
      <c r="H4307" s="0" t="n">
        <v>1.1970316267</v>
      </c>
      <c r="I4307" s="0" t="n">
        <v>0.7436505662</v>
      </c>
      <c r="J4307" s="0" t="n">
        <v>0.0238491753</v>
      </c>
      <c r="K4307" s="0" t="n">
        <v>0.0005444571</v>
      </c>
      <c r="L4307" s="0" t="n">
        <v>0.0002328744</v>
      </c>
      <c r="M4307" s="0" t="n">
        <v>0.9997153926</v>
      </c>
      <c r="N4307" s="0" t="n">
        <v>-0.0032855535</v>
      </c>
      <c r="O4307" s="0" t="n">
        <v>0.0475956128</v>
      </c>
      <c r="P4307" s="0" t="n">
        <v>0.0051545688</v>
      </c>
      <c r="Q4307" s="0" t="n">
        <v>-0.1444131529</v>
      </c>
      <c r="R4307" s="0" t="n">
        <v>0.0028909821</v>
      </c>
      <c r="S4307" s="0" t="n">
        <v>0.0001121035</v>
      </c>
    </row>
    <row r="4308" customFormat="false" ht="12.8" hidden="false" customHeight="false" outlineLevel="0" collapsed="false">
      <c r="A4308" s="0" t="n">
        <v>639446000000</v>
      </c>
      <c r="C4308" s="0" t="n">
        <v>5736</v>
      </c>
      <c r="D4308" s="0" t="n">
        <v>639440000000</v>
      </c>
      <c r="E4308" s="0" t="s">
        <v>18</v>
      </c>
      <c r="F4308" s="0" t="s">
        <v>19</v>
      </c>
      <c r="G4308" s="0" t="n">
        <v>0.1487245636</v>
      </c>
      <c r="H4308" s="0" t="n">
        <v>1.1971243073</v>
      </c>
      <c r="I4308" s="0" t="n">
        <v>0.7436654929</v>
      </c>
      <c r="J4308" s="0" t="n">
        <v>0.0237048982</v>
      </c>
      <c r="K4308" s="0" t="n">
        <v>0.0005471885</v>
      </c>
      <c r="L4308" s="0" t="n">
        <v>0.0002331635</v>
      </c>
      <c r="M4308" s="0" t="n">
        <v>0.9997188225</v>
      </c>
      <c r="N4308" s="0" t="n">
        <v>-0.0032614784</v>
      </c>
      <c r="O4308" s="0" t="n">
        <v>0.046643433</v>
      </c>
      <c r="P4308" s="0" t="n">
        <v>0.0052549921</v>
      </c>
      <c r="Q4308" s="0" t="n">
        <v>-0.1443172879</v>
      </c>
      <c r="R4308" s="0" t="n">
        <v>0.0027692824</v>
      </c>
      <c r="S4308" s="0" t="n">
        <v>0.0001445546</v>
      </c>
    </row>
    <row r="4309" customFormat="false" ht="12.8" hidden="false" customHeight="false" outlineLevel="0" collapsed="false">
      <c r="A4309" s="0" t="n">
        <v>639446000000</v>
      </c>
      <c r="C4309" s="0" t="n">
        <v>5737</v>
      </c>
      <c r="D4309" s="0" t="n">
        <v>639442000000</v>
      </c>
      <c r="E4309" s="0" t="s">
        <v>18</v>
      </c>
      <c r="F4309" s="0" t="s">
        <v>19</v>
      </c>
      <c r="G4309" s="0" t="n">
        <v>0.1487180599</v>
      </c>
      <c r="H4309" s="0" t="n">
        <v>1.1972150914</v>
      </c>
      <c r="I4309" s="0" t="n">
        <v>0.7436805014</v>
      </c>
      <c r="J4309" s="0" t="n">
        <v>0.0235606779</v>
      </c>
      <c r="K4309" s="0" t="n">
        <v>0.00054982</v>
      </c>
      <c r="L4309" s="0" t="n">
        <v>0.0002334836</v>
      </c>
      <c r="M4309" s="0" t="n">
        <v>0.9997222302</v>
      </c>
      <c r="N4309" s="0" t="n">
        <v>-0.0032376514</v>
      </c>
      <c r="O4309" s="0" t="n">
        <v>0.0456965869</v>
      </c>
      <c r="P4309" s="0" t="n">
        <v>0.0053539538</v>
      </c>
      <c r="Q4309" s="0" t="n">
        <v>-0.1442601727</v>
      </c>
      <c r="R4309" s="0" t="n">
        <v>0.0026700393</v>
      </c>
      <c r="S4309" s="0" t="n">
        <v>0.0001779175</v>
      </c>
    </row>
    <row r="4310" customFormat="false" ht="12.8" hidden="false" customHeight="false" outlineLevel="0" collapsed="false">
      <c r="A4310" s="0" t="n">
        <v>639446000000</v>
      </c>
      <c r="C4310" s="0" t="n">
        <v>5738</v>
      </c>
      <c r="D4310" s="0" t="n">
        <v>639444000000</v>
      </c>
      <c r="E4310" s="0" t="s">
        <v>18</v>
      </c>
      <c r="F4310" s="0" t="s">
        <v>19</v>
      </c>
      <c r="G4310" s="0" t="n">
        <v>0.1487116044</v>
      </c>
      <c r="H4310" s="0" t="n">
        <v>1.1973039899</v>
      </c>
      <c r="I4310" s="0" t="n">
        <v>0.7436955901</v>
      </c>
      <c r="J4310" s="0" t="n">
        <v>0.0234164792</v>
      </c>
      <c r="K4310" s="0" t="n">
        <v>0.0005523707</v>
      </c>
      <c r="L4310" s="0" t="n">
        <v>0.0002338359</v>
      </c>
      <c r="M4310" s="0" t="n">
        <v>0.9997256167</v>
      </c>
      <c r="N4310" s="0" t="n">
        <v>-0.0032140446</v>
      </c>
      <c r="O4310" s="0" t="n">
        <v>0.0447551262</v>
      </c>
      <c r="P4310" s="0" t="n">
        <v>0.0054513634</v>
      </c>
      <c r="Q4310" s="0" t="n">
        <v>-0.1442379874</v>
      </c>
      <c r="R4310" s="0" t="n">
        <v>0.0025901742</v>
      </c>
      <c r="S4310" s="0" t="n">
        <v>0.0002120689</v>
      </c>
    </row>
    <row r="4311" customFormat="false" ht="12.8" hidden="false" customHeight="false" outlineLevel="0" collapsed="false">
      <c r="A4311" s="0" t="n">
        <v>639446000000</v>
      </c>
      <c r="C4311" s="0" t="n">
        <v>5739</v>
      </c>
      <c r="D4311" s="0" t="n">
        <v>639446000000</v>
      </c>
      <c r="E4311" s="0" t="s">
        <v>18</v>
      </c>
      <c r="F4311" s="0" t="s">
        <v>19</v>
      </c>
      <c r="G4311" s="0" t="n">
        <v>0.1487051968</v>
      </c>
      <c r="H4311" s="0" t="n">
        <v>1.1973910138</v>
      </c>
      <c r="I4311" s="0" t="n">
        <v>0.7437107574</v>
      </c>
      <c r="J4311" s="0" t="n">
        <v>0.0232722713</v>
      </c>
      <c r="K4311" s="0" t="n">
        <v>0.0005548573</v>
      </c>
      <c r="L4311" s="0" t="n">
        <v>0.0002342216</v>
      </c>
      <c r="M4311" s="0" t="n">
        <v>0.9997289826</v>
      </c>
      <c r="N4311" s="0" t="n">
        <v>-0.0031906313</v>
      </c>
      <c r="O4311" s="0" t="n">
        <v>0.0438191074</v>
      </c>
      <c r="P4311" s="0" t="n">
        <v>0.0055471626</v>
      </c>
      <c r="Q4311" s="0" t="n">
        <v>-0.1442468086</v>
      </c>
      <c r="R4311" s="0" t="n">
        <v>0.0025267949</v>
      </c>
      <c r="S4311" s="0" t="n">
        <v>0.0002468669</v>
      </c>
    </row>
    <row r="4312" customFormat="false" ht="12.8" hidden="false" customHeight="false" outlineLevel="0" collapsed="false">
      <c r="A4312" s="0" t="n">
        <v>639454000000</v>
      </c>
      <c r="C4312" s="0" t="n">
        <v>5740</v>
      </c>
      <c r="D4312" s="0" t="n">
        <v>639448000000</v>
      </c>
      <c r="E4312" s="0" t="s">
        <v>18</v>
      </c>
      <c r="F4312" s="0" t="s">
        <v>19</v>
      </c>
      <c r="G4312" s="0" t="n">
        <v>0.1486988367</v>
      </c>
      <c r="H4312" s="0" t="n">
        <v>1.1974761743</v>
      </c>
      <c r="I4312" s="0" t="n">
        <v>0.7437260016</v>
      </c>
      <c r="J4312" s="0" t="n">
        <v>0.0231280262</v>
      </c>
      <c r="K4312" s="0" t="n">
        <v>0.0005572938</v>
      </c>
      <c r="L4312" s="0" t="n">
        <v>0.0002346414</v>
      </c>
      <c r="M4312" s="0" t="n">
        <v>0.9997323286</v>
      </c>
      <c r="N4312" s="0" t="n">
        <v>-0.0031673832</v>
      </c>
      <c r="O4312" s="0" t="n">
        <v>0.0428885775</v>
      </c>
      <c r="P4312" s="0" t="n">
        <v>0.0056413179</v>
      </c>
      <c r="Q4312" s="0" t="n">
        <v>-0.1442834669</v>
      </c>
      <c r="R4312" s="0" t="n">
        <v>0.0024774635</v>
      </c>
      <c r="S4312" s="0" t="n">
        <v>0.0002821557</v>
      </c>
    </row>
    <row r="4313" customFormat="false" ht="12.8" hidden="false" customHeight="false" outlineLevel="0" collapsed="false">
      <c r="A4313" s="0" t="n">
        <v>639454000000</v>
      </c>
      <c r="C4313" s="0" t="n">
        <v>5741</v>
      </c>
      <c r="D4313" s="0" t="n">
        <v>639450000000</v>
      </c>
      <c r="E4313" s="0" t="s">
        <v>18</v>
      </c>
      <c r="F4313" s="0" t="s">
        <v>19</v>
      </c>
      <c r="G4313" s="0" t="n">
        <v>0.1486925239</v>
      </c>
      <c r="H4313" s="0" t="n">
        <v>1.1975594826</v>
      </c>
      <c r="I4313" s="0" t="n">
        <v>0.743741321</v>
      </c>
      <c r="J4313" s="0" t="n">
        <v>0.0229837193</v>
      </c>
      <c r="K4313" s="0" t="n">
        <v>0.0005596928</v>
      </c>
      <c r="L4313" s="0" t="n">
        <v>0.000235096</v>
      </c>
      <c r="M4313" s="0" t="n">
        <v>0.9997356551</v>
      </c>
      <c r="N4313" s="0" t="n">
        <v>-0.0031442669</v>
      </c>
      <c r="O4313" s="0" t="n">
        <v>0.0419635822</v>
      </c>
      <c r="P4313" s="0" t="n">
        <v>0.0057338171</v>
      </c>
      <c r="Q4313" s="0" t="n">
        <v>-0.1443449873</v>
      </c>
      <c r="R4313" s="0" t="n">
        <v>0.0024409374</v>
      </c>
      <c r="S4313" s="0" t="n">
        <v>0.0003178316</v>
      </c>
    </row>
    <row r="4314" customFormat="false" ht="12.8" hidden="false" customHeight="false" outlineLevel="0" collapsed="false">
      <c r="A4314" s="0" t="n">
        <v>639454000000</v>
      </c>
      <c r="C4314" s="0" t="n">
        <v>5742</v>
      </c>
      <c r="D4314" s="0" t="n">
        <v>639452000000</v>
      </c>
      <c r="E4314" s="0" t="s">
        <v>18</v>
      </c>
      <c r="F4314" s="0" t="s">
        <v>19</v>
      </c>
      <c r="G4314" s="0" t="n">
        <v>0.148686258</v>
      </c>
      <c r="H4314" s="0" t="n">
        <v>1.1976409502</v>
      </c>
      <c r="I4314" s="0" t="n">
        <v>0.7437567138</v>
      </c>
      <c r="J4314" s="0" t="n">
        <v>0.0228393285</v>
      </c>
      <c r="K4314" s="0" t="n">
        <v>0.0005620662</v>
      </c>
      <c r="L4314" s="0" t="n">
        <v>0.0002355861</v>
      </c>
      <c r="M4314" s="0" t="n">
        <v>0.9997389628</v>
      </c>
      <c r="N4314" s="0" t="n">
        <v>-0.0031212546</v>
      </c>
      <c r="O4314" s="0" t="n">
        <v>0.0410441691</v>
      </c>
      <c r="P4314" s="0" t="n">
        <v>0.0058246645</v>
      </c>
      <c r="Q4314" s="0" t="n">
        <v>-0.1444283723</v>
      </c>
      <c r="R4314" s="0" t="n">
        <v>0.0024161087</v>
      </c>
      <c r="S4314" s="0" t="n">
        <v>0.0003538384</v>
      </c>
    </row>
    <row r="4315" customFormat="false" ht="12.8" hidden="false" customHeight="false" outlineLevel="0" collapsed="false">
      <c r="A4315" s="0" t="n">
        <v>639454000000</v>
      </c>
      <c r="C4315" s="0" t="n">
        <v>5743</v>
      </c>
      <c r="D4315" s="0" t="n">
        <v>639454000000</v>
      </c>
      <c r="E4315" s="0" t="s">
        <v>18</v>
      </c>
      <c r="F4315" s="0" t="s">
        <v>19</v>
      </c>
      <c r="G4315" s="0" t="n">
        <v>0.148680039</v>
      </c>
      <c r="H4315" s="0" t="n">
        <v>1.1977205885</v>
      </c>
      <c r="I4315" s="0" t="n">
        <v>0.7437721784</v>
      </c>
      <c r="J4315" s="0" t="n">
        <v>0.0226948352</v>
      </c>
      <c r="K4315" s="0" t="n">
        <v>0.0005644241</v>
      </c>
      <c r="L4315" s="0" t="n">
        <v>0.0002361122</v>
      </c>
      <c r="M4315" s="0" t="n">
        <v>0.9997422519</v>
      </c>
      <c r="N4315" s="0" t="n">
        <v>-0.0030983183</v>
      </c>
      <c r="O4315" s="0" t="n">
        <v>0.0401303866</v>
      </c>
      <c r="P4315" s="0" t="n">
        <v>0.0059138761</v>
      </c>
      <c r="Q4315" s="0" t="n">
        <v>-0.1445304477</v>
      </c>
      <c r="R4315" s="0" t="n">
        <v>0.0024014929</v>
      </c>
      <c r="S4315" s="0" t="n">
        <v>0.0003901305</v>
      </c>
    </row>
    <row r="4316" customFormat="false" ht="12.8" hidden="false" customHeight="false" outlineLevel="0" collapsed="false">
      <c r="A4316" s="0" t="n">
        <v>639456000000</v>
      </c>
      <c r="C4316" s="0" t="n">
        <v>5744</v>
      </c>
      <c r="D4316" s="0" t="n">
        <v>639456000000</v>
      </c>
      <c r="E4316" s="0" t="s">
        <v>18</v>
      </c>
      <c r="F4316" s="0" t="s">
        <v>19</v>
      </c>
      <c r="G4316" s="0" t="n">
        <v>0.1486738678</v>
      </c>
      <c r="H4316" s="0" t="n">
        <v>1.1977984107</v>
      </c>
      <c r="I4316" s="0" t="n">
        <v>0.7437877184</v>
      </c>
      <c r="J4316" s="0" t="n">
        <v>0.0225502865</v>
      </c>
      <c r="K4316" s="0" t="n">
        <v>0.0005667435</v>
      </c>
      <c r="L4316" s="0" t="n">
        <v>0.0002366708</v>
      </c>
      <c r="M4316" s="0" t="n">
        <v>0.9997455213</v>
      </c>
      <c r="N4316" s="0" t="n">
        <v>-0.0030749384</v>
      </c>
      <c r="O4316" s="0" t="n">
        <v>0.0392232311</v>
      </c>
      <c r="P4316" s="0" t="n">
        <v>0.0060040868</v>
      </c>
      <c r="Q4316" s="0" t="n">
        <v>-0.1445853986</v>
      </c>
      <c r="R4316" s="0" t="n">
        <v>0.0023637865</v>
      </c>
      <c r="S4316" s="0" t="n">
        <v>0.0004234633</v>
      </c>
    </row>
    <row r="4317" customFormat="false" ht="12.8" hidden="false" customHeight="false" outlineLevel="0" collapsed="false">
      <c r="A4317" s="0" t="n">
        <v>639458000000</v>
      </c>
      <c r="C4317" s="0" t="n">
        <v>5745</v>
      </c>
      <c r="D4317" s="0" t="n">
        <v>639458000000</v>
      </c>
      <c r="E4317" s="0" t="s">
        <v>18</v>
      </c>
      <c r="F4317" s="0" t="s">
        <v>19</v>
      </c>
      <c r="G4317" s="0" t="n">
        <v>0.1486677451</v>
      </c>
      <c r="H4317" s="0" t="n">
        <v>1.1978744298</v>
      </c>
      <c r="I4317" s="0" t="n">
        <v>0.7438033363</v>
      </c>
      <c r="J4317" s="0" t="n">
        <v>0.0224057249</v>
      </c>
      <c r="K4317" s="0" t="n">
        <v>0.0005690046</v>
      </c>
      <c r="L4317" s="0" t="n">
        <v>0.0002372589</v>
      </c>
      <c r="M4317" s="0" t="n">
        <v>0.9997487702</v>
      </c>
      <c r="N4317" s="0" t="n">
        <v>-0.0030511466</v>
      </c>
      <c r="O4317" s="0" t="n">
        <v>0.0383226349</v>
      </c>
      <c r="P4317" s="0" t="n">
        <v>0.0060947851</v>
      </c>
      <c r="Q4317" s="0" t="n">
        <v>-0.1445978841</v>
      </c>
      <c r="R4317" s="0" t="n">
        <v>0.0023061536</v>
      </c>
      <c r="S4317" s="0" t="n">
        <v>0.0004542044</v>
      </c>
    </row>
    <row r="4318" customFormat="false" ht="12.8" hidden="false" customHeight="false" outlineLevel="0" collapsed="false">
      <c r="A4318" s="0" t="n">
        <v>639466000000</v>
      </c>
      <c r="C4318" s="0" t="n">
        <v>5746</v>
      </c>
      <c r="D4318" s="0" t="n">
        <v>639460000000</v>
      </c>
      <c r="E4318" s="0" t="s">
        <v>18</v>
      </c>
      <c r="F4318" s="0" t="s">
        <v>19</v>
      </c>
      <c r="G4318" s="0" t="n">
        <v>0.1486616717</v>
      </c>
      <c r="H4318" s="0" t="n">
        <v>1.1979486591</v>
      </c>
      <c r="I4318" s="0" t="n">
        <v>0.743819034</v>
      </c>
      <c r="J4318" s="0" t="n">
        <v>0.0222611892</v>
      </c>
      <c r="K4318" s="0" t="n">
        <v>0.0005711907</v>
      </c>
      <c r="L4318" s="0" t="n">
        <v>0.0002378737</v>
      </c>
      <c r="M4318" s="0" t="n">
        <v>0.9997519976</v>
      </c>
      <c r="N4318" s="0" t="n">
        <v>-0.0030269809</v>
      </c>
      <c r="O4318" s="0" t="n">
        <v>0.0374285485</v>
      </c>
      <c r="P4318" s="0" t="n">
        <v>0.0061855552</v>
      </c>
      <c r="Q4318" s="0" t="n">
        <v>-0.1445715315</v>
      </c>
      <c r="R4318" s="0" t="n">
        <v>0.0022317529</v>
      </c>
      <c r="S4318" s="0" t="n">
        <v>0.0004827028</v>
      </c>
    </row>
    <row r="4319" customFormat="false" ht="12.8" hidden="false" customHeight="false" outlineLevel="0" collapsed="false">
      <c r="A4319" s="0" t="n">
        <v>639466000000</v>
      </c>
      <c r="C4319" s="0" t="n">
        <v>5747</v>
      </c>
      <c r="D4319" s="0" t="n">
        <v>639462000000</v>
      </c>
      <c r="E4319" s="0" t="s">
        <v>18</v>
      </c>
      <c r="F4319" s="0" t="s">
        <v>19</v>
      </c>
      <c r="G4319" s="0" t="n">
        <v>0.1486556482</v>
      </c>
      <c r="H4319" s="0" t="n">
        <v>1.1980211113</v>
      </c>
      <c r="I4319" s="0" t="n">
        <v>0.7438348126</v>
      </c>
      <c r="J4319" s="0" t="n">
        <v>0.0221167149</v>
      </c>
      <c r="K4319" s="0" t="n">
        <v>0.0005732885</v>
      </c>
      <c r="L4319" s="0" t="n">
        <v>0.0002385132</v>
      </c>
      <c r="M4319" s="0" t="n">
        <v>0.9997552027</v>
      </c>
      <c r="N4319" s="0" t="n">
        <v>-0.003002482</v>
      </c>
      <c r="O4319" s="0" t="n">
        <v>0.0365409241</v>
      </c>
      <c r="P4319" s="0" t="n">
        <v>0.0062760652</v>
      </c>
      <c r="Q4319" s="0" t="n">
        <v>-0.1445096536</v>
      </c>
      <c r="R4319" s="0" t="n">
        <v>0.002144121</v>
      </c>
      <c r="S4319" s="0" t="n">
        <v>0.0005093081</v>
      </c>
    </row>
    <row r="4320" customFormat="false" ht="12.8" hidden="false" customHeight="false" outlineLevel="0" collapsed="false">
      <c r="A4320" s="0" t="n">
        <v>639466000000</v>
      </c>
      <c r="C4320" s="0" t="n">
        <v>5748</v>
      </c>
      <c r="D4320" s="0" t="n">
        <v>639464000000</v>
      </c>
      <c r="E4320" s="0" t="s">
        <v>18</v>
      </c>
      <c r="F4320" s="0" t="s">
        <v>19</v>
      </c>
      <c r="G4320" s="0" t="n">
        <v>0.1486496745</v>
      </c>
      <c r="H4320" s="0" t="n">
        <v>1.1980918004</v>
      </c>
      <c r="I4320" s="0" t="n">
        <v>0.7438506727</v>
      </c>
      <c r="J4320" s="0" t="n">
        <v>0.0219723636</v>
      </c>
      <c r="K4320" s="0" t="n">
        <v>0.0005753164</v>
      </c>
      <c r="L4320" s="0" t="n">
        <v>0.0002391783</v>
      </c>
      <c r="M4320" s="0" t="n">
        <v>0.9997583843</v>
      </c>
      <c r="N4320" s="0" t="n">
        <v>-0.0029781292</v>
      </c>
      <c r="O4320" s="0" t="n">
        <v>0.0356601522</v>
      </c>
      <c r="P4320" s="0" t="n">
        <v>0.0063661367</v>
      </c>
      <c r="Q4320" s="0" t="n">
        <v>-0.1443862042</v>
      </c>
      <c r="R4320" s="0" t="n">
        <v>0.0020746785</v>
      </c>
      <c r="S4320" s="0" t="n">
        <v>0.0005365995</v>
      </c>
    </row>
    <row r="4321" customFormat="false" ht="12.8" hidden="false" customHeight="false" outlineLevel="0" collapsed="false">
      <c r="A4321" s="0" t="n">
        <v>639466000000</v>
      </c>
      <c r="C4321" s="0" t="n">
        <v>5749</v>
      </c>
      <c r="D4321" s="0" t="n">
        <v>639466000000</v>
      </c>
      <c r="E4321" s="0" t="s">
        <v>18</v>
      </c>
      <c r="F4321" s="0" t="s">
        <v>19</v>
      </c>
      <c r="G4321" s="0" t="n">
        <v>0.14864375</v>
      </c>
      <c r="H4321" s="0" t="n">
        <v>1.1981607398</v>
      </c>
      <c r="I4321" s="0" t="n">
        <v>0.7438666148</v>
      </c>
      <c r="J4321" s="0" t="n">
        <v>0.0218281909</v>
      </c>
      <c r="K4321" s="0" t="n">
        <v>0.0005772912</v>
      </c>
      <c r="L4321" s="0" t="n">
        <v>0.0002398702</v>
      </c>
      <c r="M4321" s="0" t="n">
        <v>0.9997615412</v>
      </c>
      <c r="N4321" s="0" t="n">
        <v>-0.0029539344</v>
      </c>
      <c r="O4321" s="0" t="n">
        <v>0.0347861381</v>
      </c>
      <c r="P4321" s="0" t="n">
        <v>0.006455496</v>
      </c>
      <c r="Q4321" s="0" t="n">
        <v>-0.1442072075</v>
      </c>
      <c r="R4321" s="0" t="n">
        <v>0.0020221451</v>
      </c>
      <c r="S4321" s="0" t="n">
        <v>0.0005646104</v>
      </c>
    </row>
    <row r="4322" customFormat="false" ht="12.8" hidden="false" customHeight="false" outlineLevel="0" collapsed="false">
      <c r="A4322" s="0" t="n">
        <v>639470000000</v>
      </c>
      <c r="C4322" s="0" t="n">
        <v>5750</v>
      </c>
      <c r="D4322" s="0" t="n">
        <v>639468000000</v>
      </c>
      <c r="E4322" s="0" t="s">
        <v>18</v>
      </c>
      <c r="F4322" s="0" t="s">
        <v>19</v>
      </c>
      <c r="G4322" s="0" t="n">
        <v>0.1486378746</v>
      </c>
      <c r="H4322" s="0" t="n">
        <v>1.1982279432</v>
      </c>
      <c r="I4322" s="0" t="n">
        <v>0.7438826384</v>
      </c>
      <c r="J4322" s="0" t="n">
        <v>0.0216842466</v>
      </c>
      <c r="K4322" s="0" t="n">
        <v>0.0005792278</v>
      </c>
      <c r="L4322" s="0" t="n">
        <v>0.0002405898</v>
      </c>
      <c r="M4322" s="0" t="n">
        <v>0.9997646723</v>
      </c>
      <c r="N4322" s="0" t="n">
        <v>-0.0029299001</v>
      </c>
      <c r="O4322" s="0" t="n">
        <v>0.0339187896</v>
      </c>
      <c r="P4322" s="0" t="n">
        <v>0.0065439299</v>
      </c>
      <c r="Q4322" s="0" t="n">
        <v>-0.143978211</v>
      </c>
      <c r="R4322" s="0" t="n">
        <v>0.0019845689</v>
      </c>
      <c r="S4322" s="0" t="n">
        <v>0.0005933145</v>
      </c>
    </row>
    <row r="4323" customFormat="false" ht="12.8" hidden="false" customHeight="false" outlineLevel="0" collapsed="false">
      <c r="A4323" s="0" t="n">
        <v>639470000000</v>
      </c>
      <c r="C4323" s="0" t="n">
        <v>5751</v>
      </c>
      <c r="D4323" s="0" t="n">
        <v>639470000000</v>
      </c>
      <c r="E4323" s="0" t="s">
        <v>18</v>
      </c>
      <c r="F4323" s="0" t="s">
        <v>19</v>
      </c>
      <c r="G4323" s="0" t="n">
        <v>0.1486320478</v>
      </c>
      <c r="H4323" s="0" t="n">
        <v>1.1982934237</v>
      </c>
      <c r="I4323" s="0" t="n">
        <v>0.743898743</v>
      </c>
      <c r="J4323" s="0" t="n">
        <v>0.0215405755</v>
      </c>
      <c r="K4323" s="0" t="n">
        <v>0.0005811395</v>
      </c>
      <c r="L4323" s="0" t="n">
        <v>0.000241338</v>
      </c>
      <c r="M4323" s="0" t="n">
        <v>0.9997677769</v>
      </c>
      <c r="N4323" s="0" t="n">
        <v>-0.0029060228</v>
      </c>
      <c r="O4323" s="0" t="n">
        <v>0.0330580102</v>
      </c>
      <c r="P4323" s="0" t="n">
        <v>0.0066312765</v>
      </c>
      <c r="Q4323" s="0" t="n">
        <v>-0.1437046413</v>
      </c>
      <c r="R4323" s="0" t="n">
        <v>0.0019602767</v>
      </c>
      <c r="S4323" s="0" t="n">
        <v>0.0006226078</v>
      </c>
    </row>
    <row r="4324" customFormat="false" ht="12.8" hidden="false" customHeight="false" outlineLevel="0" collapsed="false">
      <c r="A4324" s="0" t="n">
        <v>639474000000</v>
      </c>
      <c r="C4324" s="0" t="n">
        <v>5752</v>
      </c>
      <c r="D4324" s="0" t="n">
        <v>639472000000</v>
      </c>
      <c r="E4324" s="0" t="s">
        <v>18</v>
      </c>
      <c r="F4324" s="0" t="s">
        <v>19</v>
      </c>
      <c r="G4324" s="0" t="n">
        <v>0.1486262695</v>
      </c>
      <c r="H4324" s="0" t="n">
        <v>1.1983571944</v>
      </c>
      <c r="I4324" s="0" t="n">
        <v>0.7439149278</v>
      </c>
      <c r="J4324" s="0" t="n">
        <v>0.0213972167</v>
      </c>
      <c r="K4324" s="0" t="n">
        <v>0.0005830384</v>
      </c>
      <c r="L4324" s="0" t="n">
        <v>0.0002421155</v>
      </c>
      <c r="M4324" s="0" t="n">
        <v>0.999770854</v>
      </c>
      <c r="N4324" s="0" t="n">
        <v>-0.0028822968</v>
      </c>
      <c r="O4324" s="0" t="n">
        <v>0.0322037055</v>
      </c>
      <c r="P4324" s="0" t="n">
        <v>0.0067174158</v>
      </c>
      <c r="Q4324" s="0" t="n">
        <v>-0.1433918077</v>
      </c>
      <c r="R4324" s="0" t="n">
        <v>0.001947983</v>
      </c>
      <c r="S4324" s="0" t="n">
        <v>0.0006523436</v>
      </c>
    </row>
    <row r="4325" customFormat="false" ht="12.8" hidden="false" customHeight="false" outlineLevel="0" collapsed="false">
      <c r="A4325" s="0" t="n">
        <v>639474000000</v>
      </c>
      <c r="C4325" s="0" t="n">
        <v>5753</v>
      </c>
      <c r="D4325" s="0" t="n">
        <v>639474000000</v>
      </c>
      <c r="E4325" s="0" t="s">
        <v>18</v>
      </c>
      <c r="F4325" s="0" t="s">
        <v>19</v>
      </c>
      <c r="G4325" s="0" t="n">
        <v>0.1486205392</v>
      </c>
      <c r="H4325" s="0" t="n">
        <v>1.1984192682</v>
      </c>
      <c r="I4325" s="0" t="n">
        <v>0.7439311919</v>
      </c>
      <c r="J4325" s="0" t="n">
        <v>0.0212542048</v>
      </c>
      <c r="K4325" s="0" t="n">
        <v>0.0005849345</v>
      </c>
      <c r="L4325" s="0" t="n">
        <v>0.0002429227</v>
      </c>
      <c r="M4325" s="0" t="n">
        <v>0.9997739033</v>
      </c>
      <c r="N4325" s="0" t="n">
        <v>-0.0028586999</v>
      </c>
      <c r="O4325" s="0" t="n">
        <v>0.0313557985</v>
      </c>
      <c r="P4325" s="0" t="n">
        <v>0.006802261</v>
      </c>
      <c r="Q4325" s="0" t="n">
        <v>-0.1430443921</v>
      </c>
      <c r="R4325" s="0" t="n">
        <v>0.00194581</v>
      </c>
      <c r="S4325" s="0" t="n">
        <v>0.0006823442</v>
      </c>
    </row>
    <row r="4326" customFormat="false" ht="12.8" hidden="false" customHeight="false" outlineLevel="0" collapsed="false">
      <c r="A4326" s="0" t="n">
        <v>639484000000</v>
      </c>
      <c r="C4326" s="0" t="n">
        <v>5754</v>
      </c>
      <c r="D4326" s="0" t="n">
        <v>639478000000</v>
      </c>
      <c r="E4326" s="0" t="s">
        <v>18</v>
      </c>
      <c r="F4326" s="0" t="s">
        <v>19</v>
      </c>
      <c r="G4326" s="0" t="n">
        <v>0.1486092224</v>
      </c>
      <c r="H4326" s="0" t="n">
        <v>1.1985383764</v>
      </c>
      <c r="I4326" s="0" t="n">
        <v>0.7439639528</v>
      </c>
      <c r="J4326" s="0" t="n">
        <v>0.0209693411</v>
      </c>
      <c r="K4326" s="0" t="n">
        <v>0.0005887495</v>
      </c>
      <c r="L4326" s="0" t="n">
        <v>0.0002446273</v>
      </c>
      <c r="M4326" s="0" t="n">
        <v>0.9997799159</v>
      </c>
      <c r="N4326" s="0" t="n">
        <v>-0.0028117312</v>
      </c>
      <c r="O4326" s="0" t="n">
        <v>0.0296789192</v>
      </c>
      <c r="P4326" s="0" t="n">
        <v>0.0069678618</v>
      </c>
      <c r="Q4326" s="0" t="n">
        <v>-0.1422608953</v>
      </c>
      <c r="R4326" s="0" t="n">
        <v>0.0019642754</v>
      </c>
      <c r="S4326" s="0" t="n">
        <v>0.0007425815</v>
      </c>
    </row>
    <row r="4327" customFormat="false" ht="12.8" hidden="false" customHeight="false" outlineLevel="0" collapsed="false">
      <c r="A4327" s="0" t="n">
        <v>639484000000</v>
      </c>
      <c r="C4327" s="0" t="n">
        <v>5755</v>
      </c>
      <c r="D4327" s="0" t="n">
        <v>639480000000</v>
      </c>
      <c r="E4327" s="0" t="s">
        <v>18</v>
      </c>
      <c r="F4327" s="0" t="s">
        <v>19</v>
      </c>
      <c r="G4327" s="0" t="n">
        <v>0.1486036351</v>
      </c>
      <c r="H4327" s="0" t="n">
        <v>1.1985954356</v>
      </c>
      <c r="I4327" s="0" t="n">
        <v>0.743980458</v>
      </c>
      <c r="J4327" s="0" t="n">
        <v>0.0208275409</v>
      </c>
      <c r="K4327" s="0" t="n">
        <v>0.0005907014</v>
      </c>
      <c r="L4327" s="0" t="n">
        <v>0.0002455188</v>
      </c>
      <c r="M4327" s="0" t="n">
        <v>0.9997828786</v>
      </c>
      <c r="N4327" s="0" t="n">
        <v>-0.002788607</v>
      </c>
      <c r="O4327" s="0" t="n">
        <v>0.0288498235</v>
      </c>
      <c r="P4327" s="0" t="n">
        <v>0.0070539599</v>
      </c>
      <c r="Q4327" s="0" t="n">
        <v>-0.141831208</v>
      </c>
      <c r="R4327" s="0" t="n">
        <v>0.0020031524</v>
      </c>
      <c r="S4327" s="0" t="n">
        <v>0.0007661682</v>
      </c>
    </row>
    <row r="4328" customFormat="false" ht="12.8" hidden="false" customHeight="false" outlineLevel="0" collapsed="false">
      <c r="A4328" s="0" t="n">
        <v>639484000000</v>
      </c>
      <c r="C4328" s="0" t="n">
        <v>5756</v>
      </c>
      <c r="D4328" s="0" t="n">
        <v>639482000000</v>
      </c>
      <c r="E4328" s="0" t="s">
        <v>18</v>
      </c>
      <c r="F4328" s="0" t="s">
        <v>19</v>
      </c>
      <c r="G4328" s="0" t="n">
        <v>0.1485980945</v>
      </c>
      <c r="H4328" s="0" t="n">
        <v>1.1986508476</v>
      </c>
      <c r="I4328" s="0" t="n">
        <v>0.7439970565</v>
      </c>
      <c r="J4328" s="0" t="n">
        <v>0.0206861902</v>
      </c>
      <c r="K4328" s="0" t="n">
        <v>0.0005927149</v>
      </c>
      <c r="L4328" s="0" t="n">
        <v>0.0002464291</v>
      </c>
      <c r="M4328" s="0" t="n">
        <v>0.9997858118</v>
      </c>
      <c r="N4328" s="0" t="n">
        <v>-0.0027657506</v>
      </c>
      <c r="O4328" s="0" t="n">
        <v>0.0280268587</v>
      </c>
      <c r="P4328" s="0" t="n">
        <v>0.0071427992</v>
      </c>
      <c r="Q4328" s="0" t="n">
        <v>-0.1413811205</v>
      </c>
      <c r="R4328" s="0" t="n">
        <v>0.0020650007</v>
      </c>
      <c r="S4328" s="0" t="n">
        <v>0.0007839904</v>
      </c>
    </row>
    <row r="4329" customFormat="false" ht="12.8" hidden="false" customHeight="false" outlineLevel="0" collapsed="false">
      <c r="A4329" s="0" t="n">
        <v>639484000000</v>
      </c>
      <c r="C4329" s="0" t="n">
        <v>5757</v>
      </c>
      <c r="D4329" s="0" t="n">
        <v>639484000000</v>
      </c>
      <c r="E4329" s="0" t="s">
        <v>18</v>
      </c>
      <c r="F4329" s="0" t="s">
        <v>19</v>
      </c>
      <c r="G4329" s="0" t="n">
        <v>0.1485926</v>
      </c>
      <c r="H4329" s="0" t="n">
        <v>1.1987046243</v>
      </c>
      <c r="I4329" s="0" t="n">
        <v>0.7440137531</v>
      </c>
      <c r="J4329" s="0" t="n">
        <v>0.0205453059</v>
      </c>
      <c r="K4329" s="0" t="n">
        <v>0.0005948103</v>
      </c>
      <c r="L4329" s="0" t="n">
        <v>0.0002473536</v>
      </c>
      <c r="M4329" s="0" t="n">
        <v>0.9997887154</v>
      </c>
      <c r="N4329" s="0" t="n">
        <v>-0.0027431035</v>
      </c>
      <c r="O4329" s="0" t="n">
        <v>0.0272099465</v>
      </c>
      <c r="P4329" s="0" t="n">
        <v>0.0072333585</v>
      </c>
      <c r="Q4329" s="0" t="n">
        <v>-0.1409142688</v>
      </c>
      <c r="R4329" s="0" t="n">
        <v>0.0021470925</v>
      </c>
      <c r="S4329" s="0" t="n">
        <v>0.0007967462</v>
      </c>
    </row>
    <row r="4330" customFormat="false" ht="12.8" hidden="false" customHeight="false" outlineLevel="0" collapsed="false">
      <c r="A4330" s="0" t="n">
        <v>639490000000</v>
      </c>
      <c r="C4330" s="0" t="n">
        <v>5758</v>
      </c>
      <c r="D4330" s="0" t="n">
        <v>639486000000</v>
      </c>
      <c r="E4330" s="0" t="s">
        <v>18</v>
      </c>
      <c r="F4330" s="0" t="s">
        <v>19</v>
      </c>
      <c r="G4330" s="0" t="n">
        <v>0.1485871515</v>
      </c>
      <c r="H4330" s="0" t="n">
        <v>1.1987567778</v>
      </c>
      <c r="I4330" s="0" t="n">
        <v>0.7440305512</v>
      </c>
      <c r="J4330" s="0" t="n">
        <v>0.0204049014</v>
      </c>
      <c r="K4330" s="0" t="n">
        <v>0.0005970053</v>
      </c>
      <c r="L4330" s="0" t="n">
        <v>0.0002482882</v>
      </c>
      <c r="M4330" s="0" t="n">
        <v>0.9997915893</v>
      </c>
      <c r="N4330" s="0" t="n">
        <v>-0.002720614</v>
      </c>
      <c r="O4330" s="0" t="n">
        <v>0.0263990142</v>
      </c>
      <c r="P4330" s="0" t="n">
        <v>0.0073248094</v>
      </c>
      <c r="Q4330" s="0" t="n">
        <v>-0.1404338305</v>
      </c>
      <c r="R4330" s="0" t="n">
        <v>0.0022467199</v>
      </c>
      <c r="S4330" s="0" t="n">
        <v>0.0008050585</v>
      </c>
    </row>
    <row r="4331" customFormat="false" ht="12.8" hidden="false" customHeight="false" outlineLevel="0" collapsed="false">
      <c r="A4331" s="0" t="n">
        <v>639490000000</v>
      </c>
      <c r="C4331" s="0" t="n">
        <v>5759</v>
      </c>
      <c r="D4331" s="0" t="n">
        <v>639488000000</v>
      </c>
      <c r="E4331" s="0" t="s">
        <v>18</v>
      </c>
      <c r="F4331" s="0" t="s">
        <v>19</v>
      </c>
      <c r="G4331" s="0" t="n">
        <v>0.1485817487</v>
      </c>
      <c r="H4331" s="0" t="n">
        <v>1.1988073199</v>
      </c>
      <c r="I4331" s="0" t="n">
        <v>0.7440474526</v>
      </c>
      <c r="J4331" s="0" t="n">
        <v>0.0202649878</v>
      </c>
      <c r="K4331" s="0" t="n">
        <v>0.0005993145</v>
      </c>
      <c r="L4331" s="0" t="n">
        <v>0.0002492292</v>
      </c>
      <c r="M4331" s="0" t="n">
        <v>0.9997944334</v>
      </c>
      <c r="N4331" s="0" t="n">
        <v>-0.0026982349</v>
      </c>
      <c r="O4331" s="0" t="n">
        <v>0.0255939968</v>
      </c>
      <c r="P4331" s="0" t="n">
        <v>0.0074164847</v>
      </c>
      <c r="Q4331" s="0" t="n">
        <v>-0.1399425199</v>
      </c>
      <c r="R4331" s="0" t="n">
        <v>0.0023609518</v>
      </c>
      <c r="S4331" s="0" t="n">
        <v>0.0008094619</v>
      </c>
    </row>
    <row r="4332" customFormat="false" ht="12.8" hidden="false" customHeight="false" outlineLevel="0" collapsed="false">
      <c r="A4332" s="0" t="n">
        <v>639490000000</v>
      </c>
      <c r="C4332" s="0" t="n">
        <v>5760</v>
      </c>
      <c r="D4332" s="0" t="n">
        <v>639490000000</v>
      </c>
      <c r="E4332" s="0" t="s">
        <v>18</v>
      </c>
      <c r="F4332" s="0" t="s">
        <v>19</v>
      </c>
      <c r="G4332" s="0" t="n">
        <v>0.1485763932</v>
      </c>
      <c r="H4332" s="0" t="n">
        <v>1.1988562622</v>
      </c>
      <c r="I4332" s="0" t="n">
        <v>0.7440644578</v>
      </c>
      <c r="J4332" s="0" t="n">
        <v>0.0201255695</v>
      </c>
      <c r="K4332" s="0" t="n">
        <v>0.0006016921</v>
      </c>
      <c r="L4332" s="0" t="n">
        <v>0.0002501793</v>
      </c>
      <c r="M4332" s="0" t="n">
        <v>0.9997972479</v>
      </c>
      <c r="N4332" s="0" t="n">
        <v>-0.0026750516</v>
      </c>
      <c r="O4332" s="0" t="n">
        <v>0.024794772</v>
      </c>
      <c r="P4332" s="0" t="n">
        <v>0.0075076633</v>
      </c>
      <c r="Q4332" s="0" t="n">
        <v>-0.1394466142</v>
      </c>
      <c r="R4332" s="0" t="n">
        <v>0.0024294571</v>
      </c>
      <c r="S4332" s="0" t="n">
        <v>0.000817427</v>
      </c>
    </row>
    <row r="4333" customFormat="false" ht="12.8" hidden="false" customHeight="false" outlineLevel="0" collapsed="false">
      <c r="A4333" s="0" t="n">
        <v>639492000000</v>
      </c>
      <c r="C4333" s="0" t="n">
        <v>5761</v>
      </c>
      <c r="D4333" s="0" t="n">
        <v>639492000000</v>
      </c>
      <c r="E4333" s="0" t="s">
        <v>18</v>
      </c>
      <c r="F4333" s="0" t="s">
        <v>19</v>
      </c>
      <c r="G4333" s="0" t="n">
        <v>0.1485710865</v>
      </c>
      <c r="H4333" s="0" t="n">
        <v>1.1989036163</v>
      </c>
      <c r="I4333" s="0" t="n">
        <v>0.7440815663</v>
      </c>
      <c r="J4333" s="0" t="n">
        <v>0.0199866492</v>
      </c>
      <c r="K4333" s="0" t="n">
        <v>0.000604098</v>
      </c>
      <c r="L4333" s="0" t="n">
        <v>0.0002511408</v>
      </c>
      <c r="M4333" s="0" t="n">
        <v>0.9998000329</v>
      </c>
      <c r="N4333" s="0" t="n">
        <v>-0.0026511598</v>
      </c>
      <c r="O4333" s="0" t="n">
        <v>0.0240012856</v>
      </c>
      <c r="P4333" s="0" t="n">
        <v>0.0075979167</v>
      </c>
      <c r="Q4333" s="0" t="n">
        <v>-0.1389481336</v>
      </c>
      <c r="R4333" s="0" t="n">
        <v>0.002457798</v>
      </c>
      <c r="S4333" s="0" t="n">
        <v>0.0008286069</v>
      </c>
    </row>
    <row r="4334" customFormat="false" ht="12.8" hidden="false" customHeight="false" outlineLevel="0" collapsed="false">
      <c r="A4334" s="0" t="n">
        <v>639498000000</v>
      </c>
      <c r="C4334" s="0" t="n">
        <v>5762</v>
      </c>
      <c r="D4334" s="0" t="n">
        <v>639494000000</v>
      </c>
      <c r="E4334" s="0" t="s">
        <v>18</v>
      </c>
      <c r="F4334" s="0" t="s">
        <v>19</v>
      </c>
      <c r="G4334" s="0" t="n">
        <v>0.1485658297</v>
      </c>
      <c r="H4334" s="0" t="n">
        <v>1.1989493938</v>
      </c>
      <c r="I4334" s="0" t="n">
        <v>0.744098777</v>
      </c>
      <c r="J4334" s="0" t="n">
        <v>0.019848228</v>
      </c>
      <c r="K4334" s="0" t="n">
        <v>0.0006064964</v>
      </c>
      <c r="L4334" s="0" t="n">
        <v>0.0002521159</v>
      </c>
      <c r="M4334" s="0" t="n">
        <v>0.9998027888</v>
      </c>
      <c r="N4334" s="0" t="n">
        <v>-0.0026266492</v>
      </c>
      <c r="O4334" s="0" t="n">
        <v>0.0232134905</v>
      </c>
      <c r="P4334" s="0" t="n">
        <v>0.0076869131</v>
      </c>
      <c r="Q4334" s="0" t="n">
        <v>-0.1384486724</v>
      </c>
      <c r="R4334" s="0" t="n">
        <v>0.0024505611</v>
      </c>
      <c r="S4334" s="0" t="n">
        <v>0.0008426774</v>
      </c>
    </row>
    <row r="4335" customFormat="false" ht="12.8" hidden="false" customHeight="false" outlineLevel="0" collapsed="false">
      <c r="A4335" s="0" t="n">
        <v>639498000000</v>
      </c>
      <c r="C4335" s="0" t="n">
        <v>5763</v>
      </c>
      <c r="D4335" s="0" t="n">
        <v>639496000000</v>
      </c>
      <c r="E4335" s="0" t="s">
        <v>18</v>
      </c>
      <c r="F4335" s="0" t="s">
        <v>19</v>
      </c>
      <c r="G4335" s="0" t="n">
        <v>0.148560624</v>
      </c>
      <c r="H4335" s="0" t="n">
        <v>1.1989936061</v>
      </c>
      <c r="I4335" s="0" t="n">
        <v>0.7441160882</v>
      </c>
      <c r="J4335" s="0" t="n">
        <v>0.0197103059</v>
      </c>
      <c r="K4335" s="0" t="n">
        <v>0.0006088557</v>
      </c>
      <c r="L4335" s="0" t="n">
        <v>0.0002531066</v>
      </c>
      <c r="M4335" s="0" t="n">
        <v>0.9998055156</v>
      </c>
      <c r="N4335" s="0" t="n">
        <v>-0.0026015934</v>
      </c>
      <c r="O4335" s="0" t="n">
        <v>0.0224313521</v>
      </c>
      <c r="P4335" s="0" t="n">
        <v>0.0077744029</v>
      </c>
      <c r="Q4335" s="0" t="n">
        <v>-0.1379490209</v>
      </c>
      <c r="R4335" s="0" t="n">
        <v>0.002411574</v>
      </c>
      <c r="S4335" s="0" t="n">
        <v>0.0008593156</v>
      </c>
    </row>
    <row r="4336" customFormat="false" ht="12.8" hidden="false" customHeight="false" outlineLevel="0" collapsed="false">
      <c r="A4336" s="0" t="n">
        <v>639498000000</v>
      </c>
      <c r="C4336" s="0" t="n">
        <v>5764</v>
      </c>
      <c r="D4336" s="0" t="n">
        <v>639498000000</v>
      </c>
      <c r="E4336" s="0" t="s">
        <v>18</v>
      </c>
      <c r="F4336" s="0" t="s">
        <v>19</v>
      </c>
      <c r="G4336" s="0" t="n">
        <v>0.1485554703</v>
      </c>
      <c r="H4336" s="0" t="n">
        <v>1.1990362646</v>
      </c>
      <c r="I4336" s="0" t="n">
        <v>0.7441334978</v>
      </c>
      <c r="J4336" s="0" t="n">
        <v>0.0195728832</v>
      </c>
      <c r="K4336" s="0" t="n">
        <v>0.0006111471</v>
      </c>
      <c r="L4336" s="0" t="n">
        <v>0.0002541145</v>
      </c>
      <c r="M4336" s="0" t="n">
        <v>0.9998082137</v>
      </c>
      <c r="N4336" s="0" t="n">
        <v>-0.002576052</v>
      </c>
      <c r="O4336" s="0" t="n">
        <v>0.0216548502</v>
      </c>
      <c r="P4336" s="0" t="n">
        <v>0.0078602014</v>
      </c>
      <c r="Q4336" s="0" t="n">
        <v>-0.1374491538</v>
      </c>
      <c r="R4336" s="0" t="n">
        <v>0.0023439399</v>
      </c>
      <c r="S4336" s="0" t="n">
        <v>0.0008782163</v>
      </c>
    </row>
    <row r="4337" customFormat="false" ht="12.8" hidden="false" customHeight="false" outlineLevel="0" collapsed="false">
      <c r="A4337" s="0" t="n">
        <v>639502000000</v>
      </c>
      <c r="C4337" s="0" t="n">
        <v>5765</v>
      </c>
      <c r="D4337" s="0" t="n">
        <v>639500000000</v>
      </c>
      <c r="E4337" s="0" t="s">
        <v>18</v>
      </c>
      <c r="F4337" s="0" t="s">
        <v>19</v>
      </c>
      <c r="G4337" s="0" t="n">
        <v>0.1485503694</v>
      </c>
      <c r="H4337" s="0" t="n">
        <v>1.1990773807</v>
      </c>
      <c r="I4337" s="0" t="n">
        <v>0.7441510037</v>
      </c>
      <c r="J4337" s="0" t="n">
        <v>0.0194359604</v>
      </c>
      <c r="K4337" s="0" t="n">
        <v>0.0006133445</v>
      </c>
      <c r="L4337" s="0" t="n">
        <v>0.0002551411</v>
      </c>
      <c r="M4337" s="0" t="n">
        <v>0.9998108832</v>
      </c>
      <c r="N4337" s="0" t="n">
        <v>-0.0025500776</v>
      </c>
      <c r="O4337" s="0" t="n">
        <v>0.0208839674</v>
      </c>
      <c r="P4337" s="0" t="n">
        <v>0.0079441779</v>
      </c>
      <c r="Q4337" s="0" t="n">
        <v>-0.1369488806</v>
      </c>
      <c r="R4337" s="0" t="n">
        <v>0.0022502713</v>
      </c>
      <c r="S4337" s="0" t="n">
        <v>0.000899065</v>
      </c>
    </row>
    <row r="4338" customFormat="false" ht="12.8" hidden="false" customHeight="false" outlineLevel="0" collapsed="false">
      <c r="A4338" s="0" t="n">
        <v>639504000000</v>
      </c>
      <c r="C4338" s="0" t="n">
        <v>5766</v>
      </c>
      <c r="D4338" s="0" t="n">
        <v>639502000000</v>
      </c>
      <c r="E4338" s="0" t="s">
        <v>18</v>
      </c>
      <c r="F4338" s="0" t="s">
        <v>19</v>
      </c>
      <c r="G4338" s="0" t="n">
        <v>0.1485453223</v>
      </c>
      <c r="H4338" s="0" t="n">
        <v>1.1991169659</v>
      </c>
      <c r="I4338" s="0" t="n">
        <v>0.7441686032</v>
      </c>
      <c r="J4338" s="0" t="n">
        <v>0.0192995377</v>
      </c>
      <c r="K4338" s="0" t="n">
        <v>0.0006154249</v>
      </c>
      <c r="L4338" s="0" t="n">
        <v>0.0002561877</v>
      </c>
      <c r="M4338" s="0" t="n">
        <v>0.9998135243</v>
      </c>
      <c r="N4338" s="0" t="n">
        <v>-0.0025237108</v>
      </c>
      <c r="O4338" s="0" t="n">
        <v>0.0201186819</v>
      </c>
      <c r="P4338" s="0" t="n">
        <v>0.0080262471</v>
      </c>
      <c r="Q4338" s="0" t="n">
        <v>-0.1364483227</v>
      </c>
      <c r="R4338" s="0" t="n">
        <v>0.0021335391</v>
      </c>
      <c r="S4338" s="0" t="n">
        <v>0.0009215874</v>
      </c>
    </row>
    <row r="4339" customFormat="false" ht="12.8" hidden="false" customHeight="false" outlineLevel="0" collapsed="false">
      <c r="A4339" s="0" t="n">
        <v>639510000000</v>
      </c>
      <c r="C4339" s="0" t="n">
        <v>5767</v>
      </c>
      <c r="D4339" s="0" t="n">
        <v>639506000000</v>
      </c>
      <c r="E4339" s="0" t="s">
        <v>18</v>
      </c>
      <c r="F4339" s="0" t="s">
        <v>19</v>
      </c>
      <c r="G4339" s="0" t="n">
        <v>0.1485353911</v>
      </c>
      <c r="H4339" s="0" t="n">
        <v>1.1991915882</v>
      </c>
      <c r="I4339" s="0" t="n">
        <v>0.7442040719</v>
      </c>
      <c r="J4339" s="0" t="n">
        <v>0.0190281781</v>
      </c>
      <c r="K4339" s="0" t="n">
        <v>0.0006191788</v>
      </c>
      <c r="L4339" s="0" t="n">
        <v>0.0002583425</v>
      </c>
      <c r="M4339" s="0" t="n">
        <v>0.9998187227</v>
      </c>
      <c r="N4339" s="0" t="n">
        <v>-0.0024702612</v>
      </c>
      <c r="O4339" s="0" t="n">
        <v>0.0186045831</v>
      </c>
      <c r="P4339" s="0" t="n">
        <v>0.008184038</v>
      </c>
      <c r="Q4339" s="0" t="n">
        <v>-0.1354624821</v>
      </c>
      <c r="R4339" s="0" t="n">
        <v>0.0018642605</v>
      </c>
      <c r="S4339" s="0" t="n">
        <v>0.0009679762</v>
      </c>
    </row>
    <row r="4340" customFormat="false" ht="12.8" hidden="false" customHeight="false" outlineLevel="0" collapsed="false">
      <c r="A4340" s="0" t="n">
        <v>639510000000</v>
      </c>
      <c r="C4340" s="0" t="n">
        <v>5768</v>
      </c>
      <c r="D4340" s="0" t="n">
        <v>639508000000</v>
      </c>
      <c r="E4340" s="0" t="s">
        <v>18</v>
      </c>
      <c r="F4340" s="0" t="s">
        <v>19</v>
      </c>
      <c r="G4340" s="0" t="n">
        <v>0.148530507</v>
      </c>
      <c r="H4340" s="0" t="n">
        <v>1.1992266471</v>
      </c>
      <c r="I4340" s="0" t="n">
        <v>0.7442219339</v>
      </c>
      <c r="J4340" s="0" t="n">
        <v>0.0188932113</v>
      </c>
      <c r="K4340" s="0" t="n">
        <v>0.00062086</v>
      </c>
      <c r="L4340" s="0" t="n">
        <v>0.0002594478</v>
      </c>
      <c r="M4340" s="0" t="n">
        <v>0.9998212809</v>
      </c>
      <c r="N4340" s="0" t="n">
        <v>-0.0024435273</v>
      </c>
      <c r="O4340" s="0" t="n">
        <v>0.017855515</v>
      </c>
      <c r="P4340" s="0" t="n">
        <v>0.008259333</v>
      </c>
      <c r="Q4340" s="0" t="n">
        <v>-0.1349913058</v>
      </c>
      <c r="R4340" s="0" t="n">
        <v>0.0017351543</v>
      </c>
      <c r="S4340" s="0" t="n">
        <v>0.0009889114</v>
      </c>
    </row>
    <row r="4341" customFormat="false" ht="12.8" hidden="false" customHeight="false" outlineLevel="0" collapsed="false">
      <c r="A4341" s="0" t="n">
        <v>639510000000</v>
      </c>
      <c r="C4341" s="0" t="n">
        <v>5769</v>
      </c>
      <c r="D4341" s="0" t="n">
        <v>639510000000</v>
      </c>
      <c r="E4341" s="0" t="s">
        <v>18</v>
      </c>
      <c r="F4341" s="0" t="s">
        <v>19</v>
      </c>
      <c r="G4341" s="0" t="n">
        <v>0.1485256773</v>
      </c>
      <c r="H4341" s="0" t="n">
        <v>1.1992602188</v>
      </c>
      <c r="I4341" s="0" t="n">
        <v>0.7442398766</v>
      </c>
      <c r="J4341" s="0" t="n">
        <v>0.018758704</v>
      </c>
      <c r="K4341" s="0" t="n">
        <v>0.0006224152</v>
      </c>
      <c r="L4341" s="0" t="n">
        <v>0.0002605701</v>
      </c>
      <c r="M4341" s="0" t="n">
        <v>0.9998238123</v>
      </c>
      <c r="N4341" s="0" t="n">
        <v>-0.0024167684</v>
      </c>
      <c r="O4341" s="0" t="n">
        <v>0.0171117894</v>
      </c>
      <c r="P4341" s="0" t="n">
        <v>0.0083323135</v>
      </c>
      <c r="Q4341" s="0" t="n">
        <v>-0.1345313857</v>
      </c>
      <c r="R4341" s="0" t="n">
        <v>0.0016094766</v>
      </c>
      <c r="S4341" s="0" t="n">
        <v>0.0010085389</v>
      </c>
    </row>
    <row r="4342" customFormat="false" ht="12.8" hidden="false" customHeight="false" outlineLevel="0" collapsed="false">
      <c r="A4342" s="0" t="n">
        <v>639516000000</v>
      </c>
      <c r="C4342" s="0" t="n">
        <v>5770</v>
      </c>
      <c r="D4342" s="0" t="n">
        <v>639512000000</v>
      </c>
      <c r="E4342" s="0" t="s">
        <v>18</v>
      </c>
      <c r="F4342" s="0" t="s">
        <v>19</v>
      </c>
      <c r="G4342" s="0" t="n">
        <v>0.1485209021</v>
      </c>
      <c r="H4342" s="0" t="n">
        <v>1.1992923144</v>
      </c>
      <c r="I4342" s="0" t="n">
        <v>0.7442578965</v>
      </c>
      <c r="J4342" s="0" t="n">
        <v>0.0186246476</v>
      </c>
      <c r="K4342" s="0" t="n">
        <v>0.0006238482</v>
      </c>
      <c r="L4342" s="0" t="n">
        <v>0.0002617083</v>
      </c>
      <c r="M4342" s="0" t="n">
        <v>0.9998263173</v>
      </c>
      <c r="N4342" s="0" t="n">
        <v>-0.0023899798</v>
      </c>
      <c r="O4342" s="0" t="n">
        <v>0.0163734302</v>
      </c>
      <c r="P4342" s="0" t="n">
        <v>0.008403049</v>
      </c>
      <c r="Q4342" s="0" t="n">
        <v>-0.1340800886</v>
      </c>
      <c r="R4342" s="0" t="n">
        <v>0.0014874426</v>
      </c>
      <c r="S4342" s="0" t="n">
        <v>0.0010270203</v>
      </c>
    </row>
    <row r="4343" customFormat="false" ht="12.8" hidden="false" customHeight="false" outlineLevel="0" collapsed="false">
      <c r="A4343" s="0" t="n">
        <v>639516000000</v>
      </c>
      <c r="C4343" s="0" t="n">
        <v>5771</v>
      </c>
      <c r="D4343" s="0" t="n">
        <v>639514000000</v>
      </c>
      <c r="E4343" s="0" t="s">
        <v>18</v>
      </c>
      <c r="F4343" s="0" t="s">
        <v>19</v>
      </c>
      <c r="G4343" s="0" t="n">
        <v>0.1485161814</v>
      </c>
      <c r="H4343" s="0" t="n">
        <v>1.1993229449</v>
      </c>
      <c r="I4343" s="0" t="n">
        <v>0.7442759906</v>
      </c>
      <c r="J4343" s="0" t="n">
        <v>0.0184910357</v>
      </c>
      <c r="K4343" s="0" t="n">
        <v>0.0006251634</v>
      </c>
      <c r="L4343" s="0" t="n">
        <v>0.0002628615</v>
      </c>
      <c r="M4343" s="0" t="n">
        <v>0.9998287962</v>
      </c>
      <c r="N4343" s="0" t="n">
        <v>-0.0023631663</v>
      </c>
      <c r="O4343" s="0" t="n">
        <v>0.0156404591</v>
      </c>
      <c r="P4343" s="0" t="n">
        <v>0.0084716231</v>
      </c>
      <c r="Q4343" s="0" t="n">
        <v>-0.1336351863</v>
      </c>
      <c r="R4343" s="0" t="n">
        <v>0.0013699147</v>
      </c>
      <c r="S4343" s="0" t="n">
        <v>0.001044537</v>
      </c>
    </row>
    <row r="4344" customFormat="false" ht="12.8" hidden="false" customHeight="false" outlineLevel="0" collapsed="false">
      <c r="A4344" s="0" t="n">
        <v>639516000000</v>
      </c>
      <c r="C4344" s="0" t="n">
        <v>5772</v>
      </c>
      <c r="D4344" s="0" t="n">
        <v>639516000000</v>
      </c>
      <c r="E4344" s="0" t="s">
        <v>18</v>
      </c>
      <c r="F4344" s="0" t="s">
        <v>19</v>
      </c>
      <c r="G4344" s="0" t="n">
        <v>0.1485115145</v>
      </c>
      <c r="H4344" s="0" t="n">
        <v>1.1993521214</v>
      </c>
      <c r="I4344" s="0" t="n">
        <v>0.7442941658</v>
      </c>
      <c r="J4344" s="0" t="n">
        <v>0.0183578839</v>
      </c>
      <c r="K4344" s="0" t="n">
        <v>0.0006263915</v>
      </c>
      <c r="L4344" s="0" t="n">
        <v>0.0002640359</v>
      </c>
      <c r="M4344" s="0" t="n">
        <v>0.9998312488</v>
      </c>
      <c r="N4344" s="0" t="n">
        <v>-0.0023367171</v>
      </c>
      <c r="O4344" s="0" t="n">
        <v>0.0149131846</v>
      </c>
      <c r="P4344" s="0" t="n">
        <v>0.0085429839</v>
      </c>
      <c r="Q4344" s="0" t="n">
        <v>-0.1331748152</v>
      </c>
      <c r="R4344" s="0" t="n">
        <v>0.00128307</v>
      </c>
      <c r="S4344" s="0" t="n">
        <v>0.0010676169</v>
      </c>
    </row>
    <row r="4345" customFormat="false" ht="12.8" hidden="false" customHeight="false" outlineLevel="0" collapsed="false">
      <c r="A4345" s="0" t="n">
        <v>639518000000</v>
      </c>
      <c r="C4345" s="0" t="n">
        <v>5773</v>
      </c>
      <c r="D4345" s="0" t="n">
        <v>639518000000</v>
      </c>
      <c r="E4345" s="0" t="s">
        <v>18</v>
      </c>
      <c r="F4345" s="0" t="s">
        <v>19</v>
      </c>
      <c r="G4345" s="0" t="n">
        <v>0.1485069007</v>
      </c>
      <c r="H4345" s="0" t="n">
        <v>1.1993798551</v>
      </c>
      <c r="I4345" s="0" t="n">
        <v>0.7443124268</v>
      </c>
      <c r="J4345" s="0" t="n">
        <v>0.0182252068</v>
      </c>
      <c r="K4345" s="0" t="n">
        <v>0.0006275603</v>
      </c>
      <c r="L4345" s="0" t="n">
        <v>0.0002652371</v>
      </c>
      <c r="M4345" s="0" t="n">
        <v>0.999833675</v>
      </c>
      <c r="N4345" s="0" t="n">
        <v>-0.0023106124</v>
      </c>
      <c r="O4345" s="0" t="n">
        <v>0.0141915788</v>
      </c>
      <c r="P4345" s="0" t="n">
        <v>0.008616133</v>
      </c>
      <c r="Q4345" s="0" t="n">
        <v>-0.132699667</v>
      </c>
      <c r="R4345" s="0" t="n">
        <v>0.0012241801</v>
      </c>
      <c r="S4345" s="0" t="n">
        <v>0.0010957151</v>
      </c>
    </row>
    <row r="4346" customFormat="false" ht="12.8" hidden="false" customHeight="false" outlineLevel="0" collapsed="false">
      <c r="A4346" s="0" t="n">
        <v>639528000000</v>
      </c>
      <c r="C4346" s="0" t="n">
        <v>5774</v>
      </c>
      <c r="D4346" s="0" t="n">
        <v>639520000000</v>
      </c>
      <c r="E4346" s="0" t="s">
        <v>18</v>
      </c>
      <c r="F4346" s="0" t="s">
        <v>19</v>
      </c>
      <c r="G4346" s="0" t="n">
        <v>0.1485023393</v>
      </c>
      <c r="H4346" s="0" t="n">
        <v>1.1994061573</v>
      </c>
      <c r="I4346" s="0" t="n">
        <v>0.7443307767</v>
      </c>
      <c r="J4346" s="0" t="n">
        <v>0.0180930186</v>
      </c>
      <c r="K4346" s="0" t="n">
        <v>0.0006286944</v>
      </c>
      <c r="L4346" s="0" t="n">
        <v>0.0002664699</v>
      </c>
      <c r="M4346" s="0" t="n">
        <v>0.9998360748</v>
      </c>
      <c r="N4346" s="0" t="n">
        <v>-0.0022848353</v>
      </c>
      <c r="O4346" s="0" t="n">
        <v>0.0134756108</v>
      </c>
      <c r="P4346" s="0" t="n">
        <v>0.0086902581</v>
      </c>
      <c r="Q4346" s="0" t="n">
        <v>-0.1322104937</v>
      </c>
      <c r="R4346" s="0" t="n">
        <v>0.0011899299</v>
      </c>
      <c r="S4346" s="0" t="n">
        <v>0.0011283339</v>
      </c>
    </row>
    <row r="4347" customFormat="false" ht="12.8" hidden="false" customHeight="false" outlineLevel="0" collapsed="false">
      <c r="A4347" s="0" t="n">
        <v>639528000000</v>
      </c>
      <c r="C4347" s="0" t="n">
        <v>5775</v>
      </c>
      <c r="D4347" s="0" t="n">
        <v>639522000000</v>
      </c>
      <c r="E4347" s="0" t="s">
        <v>18</v>
      </c>
      <c r="F4347" s="0" t="s">
        <v>19</v>
      </c>
      <c r="G4347" s="0" t="n">
        <v>0.1484978297</v>
      </c>
      <c r="H4347" s="0" t="n">
        <v>1.1994310392</v>
      </c>
      <c r="I4347" s="0" t="n">
        <v>0.7443492174</v>
      </c>
      <c r="J4347" s="0" t="n">
        <v>0.0179613319</v>
      </c>
      <c r="K4347" s="0" t="n">
        <v>0.0006298152</v>
      </c>
      <c r="L4347" s="0" t="n">
        <v>0.0002677387</v>
      </c>
      <c r="M4347" s="0" t="n">
        <v>0.9998384481</v>
      </c>
      <c r="N4347" s="0" t="n">
        <v>-0.0022593619</v>
      </c>
      <c r="O4347" s="0" t="n">
        <v>0.0127652387</v>
      </c>
      <c r="P4347" s="0" t="n">
        <v>0.0087647061</v>
      </c>
      <c r="Q4347" s="0" t="n">
        <v>-0.1317084922</v>
      </c>
      <c r="R4347" s="0" t="n">
        <v>0.0011771216</v>
      </c>
      <c r="S4347" s="0" t="n">
        <v>0.0011649636</v>
      </c>
    </row>
    <row r="4348" customFormat="false" ht="12.8" hidden="false" customHeight="false" outlineLevel="0" collapsed="false">
      <c r="A4348" s="0" t="n">
        <v>639528000000</v>
      </c>
      <c r="C4348" s="0" t="n">
        <v>5776</v>
      </c>
      <c r="D4348" s="0" t="n">
        <v>639524000000</v>
      </c>
      <c r="E4348" s="0" t="s">
        <v>18</v>
      </c>
      <c r="F4348" s="0" t="s">
        <v>19</v>
      </c>
      <c r="G4348" s="0" t="n">
        <v>0.1484933714</v>
      </c>
      <c r="H4348" s="0" t="n">
        <v>1.1994545119</v>
      </c>
      <c r="I4348" s="0" t="n">
        <v>0.7443677497</v>
      </c>
      <c r="J4348" s="0" t="n">
        <v>0.0178301582</v>
      </c>
      <c r="K4348" s="0" t="n">
        <v>0.0006309414</v>
      </c>
      <c r="L4348" s="0" t="n">
        <v>0.0002690475</v>
      </c>
      <c r="M4348" s="0" t="n">
        <v>0.9998407948</v>
      </c>
      <c r="N4348" s="0" t="n">
        <v>-0.0022341694</v>
      </c>
      <c r="O4348" s="0" t="n">
        <v>0.0120604139</v>
      </c>
      <c r="P4348" s="0" t="n">
        <v>0.0088389552</v>
      </c>
      <c r="Q4348" s="0" t="n">
        <v>-0.1311951985</v>
      </c>
      <c r="R4348" s="0" t="n">
        <v>0.0011832111</v>
      </c>
      <c r="S4348" s="0" t="n">
        <v>0.0012050977</v>
      </c>
    </row>
    <row r="4349" customFormat="false" ht="12.8" hidden="false" customHeight="false" outlineLevel="0" collapsed="false">
      <c r="A4349" s="0" t="n">
        <v>639528000000</v>
      </c>
      <c r="C4349" s="0" t="n">
        <v>5777</v>
      </c>
      <c r="D4349" s="0" t="n">
        <v>639526000000</v>
      </c>
      <c r="E4349" s="0" t="s">
        <v>18</v>
      </c>
      <c r="F4349" s="0" t="s">
        <v>19</v>
      </c>
      <c r="G4349" s="0" t="n">
        <v>0.1484889639</v>
      </c>
      <c r="H4349" s="0" t="n">
        <v>1.1994765864</v>
      </c>
      <c r="I4349" s="0" t="n">
        <v>0.7443863735</v>
      </c>
      <c r="J4349" s="0" t="n">
        <v>0.017699507</v>
      </c>
      <c r="K4349" s="0" t="n">
        <v>0.0006320897</v>
      </c>
      <c r="L4349" s="0" t="n">
        <v>0.0002703995</v>
      </c>
      <c r="M4349" s="0" t="n">
        <v>0.9998431151</v>
      </c>
      <c r="N4349" s="0" t="n">
        <v>-0.0022092304</v>
      </c>
      <c r="O4349" s="0" t="n">
        <v>0.0113610919</v>
      </c>
      <c r="P4349" s="0" t="n">
        <v>0.008912593</v>
      </c>
      <c r="Q4349" s="0" t="n">
        <v>-0.1306722824</v>
      </c>
      <c r="R4349" s="0" t="n">
        <v>0.0012058871</v>
      </c>
      <c r="S4349" s="0" t="n">
        <v>0.001248249</v>
      </c>
    </row>
    <row r="4350" customFormat="false" ht="12.8" hidden="false" customHeight="false" outlineLevel="0" collapsed="false">
      <c r="A4350" s="0" t="n">
        <v>639534000000</v>
      </c>
      <c r="C4350" s="0" t="n">
        <v>5778</v>
      </c>
      <c r="D4350" s="0" t="n">
        <v>639528000000</v>
      </c>
      <c r="E4350" s="0" t="s">
        <v>18</v>
      </c>
      <c r="F4350" s="0" t="s">
        <v>19</v>
      </c>
      <c r="G4350" s="0" t="n">
        <v>0.1484846067</v>
      </c>
      <c r="H4350" s="0" t="n">
        <v>1.1994972739</v>
      </c>
      <c r="I4350" s="0" t="n">
        <v>0.744405088</v>
      </c>
      <c r="J4350" s="0" t="n">
        <v>0.0175693869</v>
      </c>
      <c r="K4350" s="0" t="n">
        <v>0.0006332738</v>
      </c>
      <c r="L4350" s="0" t="n">
        <v>0.0002717975</v>
      </c>
      <c r="M4350" s="0" t="n">
        <v>0.9998454089</v>
      </c>
      <c r="N4350" s="0" t="n">
        <v>-0.002184499</v>
      </c>
      <c r="O4350" s="0" t="n">
        <v>0.0106672423</v>
      </c>
      <c r="P4350" s="0" t="n">
        <v>0.0089852985</v>
      </c>
      <c r="Q4350" s="0" t="n">
        <v>-0.1301408793</v>
      </c>
      <c r="R4350" s="0" t="n">
        <v>0.0012423574</v>
      </c>
      <c r="S4350" s="0" t="n">
        <v>0.0012939629</v>
      </c>
    </row>
    <row r="4351" customFormat="false" ht="12.8" hidden="false" customHeight="false" outlineLevel="0" collapsed="false">
      <c r="A4351" s="0" t="n">
        <v>639534000000</v>
      </c>
      <c r="C4351" s="0" t="n">
        <v>5779</v>
      </c>
      <c r="D4351" s="0" t="n">
        <v>639530000000</v>
      </c>
      <c r="E4351" s="0" t="s">
        <v>18</v>
      </c>
      <c r="F4351" s="0" t="s">
        <v>19</v>
      </c>
      <c r="G4351" s="0" t="n">
        <v>0.1484802995</v>
      </c>
      <c r="H4351" s="0" t="n">
        <v>1.1995165853</v>
      </c>
      <c r="I4351" s="0" t="n">
        <v>0.7444238921</v>
      </c>
      <c r="J4351" s="0" t="n">
        <v>0.0174398052</v>
      </c>
      <c r="K4351" s="0" t="n">
        <v>0.0006345049</v>
      </c>
      <c r="L4351" s="0" t="n">
        <v>0.0002732439</v>
      </c>
      <c r="M4351" s="0" t="n">
        <v>0.9998476764</v>
      </c>
      <c r="N4351" s="0" t="n">
        <v>-0.0021599229</v>
      </c>
      <c r="O4351" s="0" t="n">
        <v>0.0099788337</v>
      </c>
      <c r="P4351" s="0" t="n">
        <v>0.0090568262</v>
      </c>
      <c r="Q4351" s="0" t="n">
        <v>-0.1296020494</v>
      </c>
      <c r="R4351" s="0" t="n">
        <v>0.0012901363</v>
      </c>
      <c r="S4351" s="0" t="n">
        <v>0.0013418605</v>
      </c>
    </row>
    <row r="4352" customFormat="false" ht="12.8" hidden="false" customHeight="false" outlineLevel="0" collapsed="false">
      <c r="A4352" s="0" t="n">
        <v>639534000000</v>
      </c>
      <c r="C4352" s="0" t="n">
        <v>5780</v>
      </c>
      <c r="D4352" s="0" t="n">
        <v>639532000000</v>
      </c>
      <c r="E4352" s="0" t="s">
        <v>18</v>
      </c>
      <c r="F4352" s="0" t="s">
        <v>19</v>
      </c>
      <c r="G4352" s="0" t="n">
        <v>0.1484760422</v>
      </c>
      <c r="H4352" s="0" t="n">
        <v>1.1995345313</v>
      </c>
      <c r="I4352" s="0" t="n">
        <v>0.7444427935</v>
      </c>
      <c r="J4352" s="0" t="n">
        <v>0.0173107736</v>
      </c>
      <c r="K4352" s="0" t="n">
        <v>0.0006357924</v>
      </c>
      <c r="L4352" s="0" t="n">
        <v>0.0002747319</v>
      </c>
      <c r="M4352" s="0" t="n">
        <v>0.9998499174</v>
      </c>
      <c r="N4352" s="0" t="n">
        <v>-0.0021354567</v>
      </c>
      <c r="O4352" s="0" t="n">
        <v>0.0092959111</v>
      </c>
      <c r="P4352" s="0" t="n">
        <v>0.0091316684</v>
      </c>
      <c r="Q4352" s="0" t="n">
        <v>-0.1290517003</v>
      </c>
      <c r="R4352" s="0" t="n">
        <v>0.0013470574</v>
      </c>
      <c r="S4352" s="0" t="n">
        <v>0.0013827762</v>
      </c>
    </row>
    <row r="4353" customFormat="false" ht="12.8" hidden="false" customHeight="false" outlineLevel="0" collapsed="false">
      <c r="A4353" s="0" t="n">
        <v>639534000000</v>
      </c>
      <c r="C4353" s="0" t="n">
        <v>5781</v>
      </c>
      <c r="D4353" s="0" t="n">
        <v>639534000000</v>
      </c>
      <c r="E4353" s="0" t="s">
        <v>18</v>
      </c>
      <c r="F4353" s="0" t="s">
        <v>19</v>
      </c>
      <c r="G4353" s="0" t="n">
        <v>0.1484718346</v>
      </c>
      <c r="H4353" s="0" t="n">
        <v>1.1995511228</v>
      </c>
      <c r="I4353" s="0" t="n">
        <v>0.7444617974</v>
      </c>
      <c r="J4353" s="0" t="n">
        <v>0.0171823012</v>
      </c>
      <c r="K4353" s="0" t="n">
        <v>0.000637144</v>
      </c>
      <c r="L4353" s="0" t="n">
        <v>0.0002762553</v>
      </c>
      <c r="M4353" s="0" t="n">
        <v>0.9998521322</v>
      </c>
      <c r="N4353" s="0" t="n">
        <v>-0.0021110635</v>
      </c>
      <c r="O4353" s="0" t="n">
        <v>0.0086184188</v>
      </c>
      <c r="P4353" s="0" t="n">
        <v>0.009208613</v>
      </c>
      <c r="Q4353" s="0" t="n">
        <v>-0.1284920381</v>
      </c>
      <c r="R4353" s="0" t="n">
        <v>0.0014117275</v>
      </c>
      <c r="S4353" s="0" t="n">
        <v>0.0014175128</v>
      </c>
    </row>
    <row r="4354" customFormat="false" ht="12.8" hidden="false" customHeight="false" outlineLevel="0" collapsed="false">
      <c r="A4354" s="0" t="n">
        <v>639536000000</v>
      </c>
      <c r="C4354" s="0" t="n">
        <v>5782</v>
      </c>
      <c r="D4354" s="0" t="n">
        <v>639536000000</v>
      </c>
      <c r="E4354" s="0" t="s">
        <v>18</v>
      </c>
      <c r="F4354" s="0" t="s">
        <v>19</v>
      </c>
      <c r="G4354" s="0" t="n">
        <v>0.1484676773</v>
      </c>
      <c r="H4354" s="0" t="n">
        <v>1.1995663699</v>
      </c>
      <c r="I4354" s="0" t="n">
        <v>0.7444809086</v>
      </c>
      <c r="J4354" s="0" t="n">
        <v>0.0170543838</v>
      </c>
      <c r="K4354" s="0" t="n">
        <v>0.0006385423</v>
      </c>
      <c r="L4354" s="0" t="n">
        <v>0.0002778078</v>
      </c>
      <c r="M4354" s="0" t="n">
        <v>0.9998543209</v>
      </c>
      <c r="N4354" s="0" t="n">
        <v>-0.0020863409</v>
      </c>
      <c r="O4354" s="0" t="n">
        <v>0.0079461239</v>
      </c>
      <c r="P4354" s="0" t="n">
        <v>0.0092873612</v>
      </c>
      <c r="Q4354" s="0" t="n">
        <v>-0.1279366872</v>
      </c>
      <c r="R4354" s="0" t="n">
        <v>0.0014586597</v>
      </c>
      <c r="S4354" s="0" t="n">
        <v>0.0014461242</v>
      </c>
    </row>
    <row r="4355" customFormat="false" ht="12.8" hidden="false" customHeight="false" outlineLevel="0" collapsed="false">
      <c r="A4355" s="0" t="n">
        <v>639554000000</v>
      </c>
      <c r="C4355" s="0" t="n">
        <v>5783</v>
      </c>
      <c r="D4355" s="0" t="n">
        <v>639538000000</v>
      </c>
      <c r="E4355" s="0" t="s">
        <v>18</v>
      </c>
      <c r="F4355" s="0" t="s">
        <v>19</v>
      </c>
      <c r="G4355" s="0" t="n">
        <v>0.148463571</v>
      </c>
      <c r="H4355" s="0" t="n">
        <v>1.199580283</v>
      </c>
      <c r="I4355" s="0" t="n">
        <v>0.7445001298</v>
      </c>
      <c r="J4355" s="0" t="n">
        <v>0.0169270166</v>
      </c>
      <c r="K4355" s="0" t="n">
        <v>0.0006399716</v>
      </c>
      <c r="L4355" s="0" t="n">
        <v>0.0002793836</v>
      </c>
      <c r="M4355" s="0" t="n">
        <v>0.9998564839</v>
      </c>
      <c r="N4355" s="0" t="n">
        <v>-0.0020613084</v>
      </c>
      <c r="O4355" s="0" t="n">
        <v>0.0072789907</v>
      </c>
      <c r="P4355" s="0" t="n">
        <v>0.0093669675</v>
      </c>
      <c r="Q4355" s="0" t="n">
        <v>-0.1273861217</v>
      </c>
      <c r="R4355" s="0" t="n">
        <v>0.0014899708</v>
      </c>
      <c r="S4355" s="0" t="n">
        <v>0.001469347</v>
      </c>
    </row>
    <row r="4356" customFormat="false" ht="12.8" hidden="false" customHeight="false" outlineLevel="0" collapsed="false">
      <c r="A4356" s="0" t="n">
        <v>639554000000</v>
      </c>
      <c r="C4356" s="0" t="n">
        <v>5784</v>
      </c>
      <c r="D4356" s="0" t="n">
        <v>639540000000</v>
      </c>
      <c r="E4356" s="0" t="s">
        <v>18</v>
      </c>
      <c r="F4356" s="0" t="s">
        <v>19</v>
      </c>
      <c r="G4356" s="0" t="n">
        <v>0.1484595163</v>
      </c>
      <c r="H4356" s="0" t="n">
        <v>1.1995928724</v>
      </c>
      <c r="I4356" s="0" t="n">
        <v>0.7445194622</v>
      </c>
      <c r="J4356" s="0" t="n">
        <v>0.0168001944</v>
      </c>
      <c r="K4356" s="0" t="n">
        <v>0.0006414178</v>
      </c>
      <c r="L4356" s="0" t="n">
        <v>0.0002809779</v>
      </c>
      <c r="M4356" s="0" t="n">
        <v>0.9998586216</v>
      </c>
      <c r="N4356" s="0" t="n">
        <v>-0.0020359808</v>
      </c>
      <c r="O4356" s="0" t="n">
        <v>0.0066169837</v>
      </c>
      <c r="P4356" s="0" t="n">
        <v>0.0094466745</v>
      </c>
      <c r="Q4356" s="0" t="n">
        <v>-0.1268408158</v>
      </c>
      <c r="R4356" s="0" t="n">
        <v>0.0015070114</v>
      </c>
      <c r="S4356" s="0" t="n">
        <v>0.0014878315</v>
      </c>
    </row>
    <row r="4357" customFormat="false" ht="12.8" hidden="false" customHeight="false" outlineLevel="0" collapsed="false">
      <c r="A4357" s="0" t="n">
        <v>639554000000</v>
      </c>
      <c r="C4357" s="0" t="n">
        <v>5785</v>
      </c>
      <c r="D4357" s="0" t="n">
        <v>639542000000</v>
      </c>
      <c r="E4357" s="0" t="s">
        <v>18</v>
      </c>
      <c r="F4357" s="0" t="s">
        <v>19</v>
      </c>
      <c r="G4357" s="0" t="n">
        <v>0.1484555138</v>
      </c>
      <c r="H4357" s="0" t="n">
        <v>1.1996041483</v>
      </c>
      <c r="I4357" s="0" t="n">
        <v>0.744538906</v>
      </c>
      <c r="J4357" s="0" t="n">
        <v>0.0166739116</v>
      </c>
      <c r="K4357" s="0" t="n">
        <v>0.0006428677</v>
      </c>
      <c r="L4357" s="0" t="n">
        <v>0.0002825863</v>
      </c>
      <c r="M4357" s="0" t="n">
        <v>0.9998607341</v>
      </c>
      <c r="N4357" s="0" t="n">
        <v>-0.0020103783</v>
      </c>
      <c r="O4357" s="0" t="n">
        <v>0.0059600721</v>
      </c>
      <c r="P4357" s="0" t="n">
        <v>0.0095258809</v>
      </c>
      <c r="Q4357" s="0" t="n">
        <v>-0.1263011099</v>
      </c>
      <c r="R4357" s="0" t="n">
        <v>0.0015108586</v>
      </c>
      <c r="S4357" s="0" t="n">
        <v>0.0015021335</v>
      </c>
    </row>
    <row r="4358" customFormat="false" ht="12.8" hidden="false" customHeight="false" outlineLevel="0" collapsed="false">
      <c r="A4358" s="0" t="n">
        <v>639554000000</v>
      </c>
      <c r="C4358" s="0" t="n">
        <v>5786</v>
      </c>
      <c r="D4358" s="0" t="n">
        <v>639544000000</v>
      </c>
      <c r="E4358" s="0" t="s">
        <v>18</v>
      </c>
      <c r="F4358" s="0" t="s">
        <v>19</v>
      </c>
      <c r="G4358" s="0" t="n">
        <v>0.1484515638</v>
      </c>
      <c r="H4358" s="0" t="n">
        <v>1.199614121</v>
      </c>
      <c r="I4358" s="0" t="n">
        <v>0.7445584601</v>
      </c>
      <c r="J4358" s="0" t="n">
        <v>0.0165481619</v>
      </c>
      <c r="K4358" s="0" t="n">
        <v>0.0006443098</v>
      </c>
      <c r="L4358" s="0" t="n">
        <v>0.0002842047</v>
      </c>
      <c r="M4358" s="0" t="n">
        <v>0.9998628218</v>
      </c>
      <c r="N4358" s="0" t="n">
        <v>-0.0019845339</v>
      </c>
      <c r="O4358" s="0" t="n">
        <v>0.0053082215</v>
      </c>
      <c r="P4358" s="0" t="n">
        <v>0.0096041167</v>
      </c>
      <c r="Q4358" s="0" t="n">
        <v>-0.1257675548</v>
      </c>
      <c r="R4358" s="0" t="n">
        <v>0.0015031087</v>
      </c>
      <c r="S4358" s="0" t="n">
        <v>0.0015127695</v>
      </c>
    </row>
    <row r="4359" customFormat="false" ht="12.8" hidden="false" customHeight="false" outlineLevel="0" collapsed="false">
      <c r="A4359" s="0" t="n">
        <v>639554000000</v>
      </c>
      <c r="C4359" s="0" t="n">
        <v>5787</v>
      </c>
      <c r="D4359" s="0" t="n">
        <v>639546000000</v>
      </c>
      <c r="E4359" s="0" t="s">
        <v>18</v>
      </c>
      <c r="F4359" s="0" t="s">
        <v>19</v>
      </c>
      <c r="G4359" s="0" t="n">
        <v>0.1484476669</v>
      </c>
      <c r="H4359" s="0" t="n">
        <v>1.1996228005</v>
      </c>
      <c r="I4359" s="0" t="n">
        <v>0.7445781228</v>
      </c>
      <c r="J4359" s="0" t="n">
        <v>0.0164229388</v>
      </c>
      <c r="K4359" s="0" t="n">
        <v>0.0006457341</v>
      </c>
      <c r="L4359" s="0" t="n">
        <v>0.00028583</v>
      </c>
      <c r="M4359" s="0" t="n">
        <v>0.9998648851</v>
      </c>
      <c r="N4359" s="0" t="n">
        <v>-0.0019584879</v>
      </c>
      <c r="O4359" s="0" t="n">
        <v>0.0046613976</v>
      </c>
      <c r="P4359" s="0" t="n">
        <v>0.0096810191</v>
      </c>
      <c r="Q4359" s="0" t="n">
        <v>-0.1252407783</v>
      </c>
      <c r="R4359" s="0" t="n">
        <v>0.0014852161</v>
      </c>
      <c r="S4359" s="0" t="n">
        <v>0.0015201888</v>
      </c>
    </row>
    <row r="4360" customFormat="false" ht="12.8" hidden="false" customHeight="false" outlineLevel="0" collapsed="false">
      <c r="A4360" s="0" t="n">
        <v>639554000000</v>
      </c>
      <c r="C4360" s="0" t="n">
        <v>5788</v>
      </c>
      <c r="D4360" s="0" t="n">
        <v>639548000000</v>
      </c>
      <c r="E4360" s="0" t="s">
        <v>18</v>
      </c>
      <c r="F4360" s="0" t="s">
        <v>19</v>
      </c>
      <c r="G4360" s="0" t="n">
        <v>0.1484438234</v>
      </c>
      <c r="H4360" s="0" t="n">
        <v>1.1996301972</v>
      </c>
      <c r="I4360" s="0" t="n">
        <v>0.7445978921</v>
      </c>
      <c r="J4360" s="0" t="n">
        <v>0.0162982352</v>
      </c>
      <c r="K4360" s="0" t="n">
        <v>0.0006471313</v>
      </c>
      <c r="L4360" s="0" t="n">
        <v>0.000287459</v>
      </c>
      <c r="M4360" s="0" t="n">
        <v>0.9998669242</v>
      </c>
      <c r="N4360" s="0" t="n">
        <v>-0.0019322727</v>
      </c>
      <c r="O4360" s="0" t="n">
        <v>0.0040195762</v>
      </c>
      <c r="P4360" s="0" t="n">
        <v>0.009756316</v>
      </c>
      <c r="Q4360" s="0" t="n">
        <v>-0.1247208075</v>
      </c>
      <c r="R4360" s="0" t="n">
        <v>0.0014581721</v>
      </c>
      <c r="S4360" s="0" t="n">
        <v>0.0015247517</v>
      </c>
    </row>
    <row r="4361" customFormat="false" ht="12.8" hidden="false" customHeight="false" outlineLevel="0" collapsed="false">
      <c r="A4361" s="0" t="n">
        <v>639554000000</v>
      </c>
      <c r="C4361" s="0" t="n">
        <v>5789</v>
      </c>
      <c r="D4361" s="0" t="n">
        <v>639550000000</v>
      </c>
      <c r="E4361" s="0" t="s">
        <v>18</v>
      </c>
      <c r="F4361" s="0" t="s">
        <v>19</v>
      </c>
      <c r="G4361" s="0" t="n">
        <v>0.1484400335</v>
      </c>
      <c r="H4361" s="0" t="n">
        <v>1.199636321</v>
      </c>
      <c r="I4361" s="0" t="n">
        <v>0.7446177651</v>
      </c>
      <c r="J4361" s="0" t="n">
        <v>0.0161740451</v>
      </c>
      <c r="K4361" s="0" t="n">
        <v>0.0006484931</v>
      </c>
      <c r="L4361" s="0" t="n">
        <v>0.0002890891</v>
      </c>
      <c r="M4361" s="0" t="n">
        <v>0.9998689395</v>
      </c>
      <c r="N4361" s="0" t="n">
        <v>-0.0019059107</v>
      </c>
      <c r="O4361" s="0" t="n">
        <v>0.0033827424</v>
      </c>
      <c r="P4361" s="0" t="n">
        <v>0.0098298077</v>
      </c>
      <c r="Q4361" s="0" t="n">
        <v>-0.1242071399</v>
      </c>
      <c r="R4361" s="0" t="n">
        <v>0.0014225724</v>
      </c>
      <c r="S4361" s="0" t="n">
        <v>0.0015267522</v>
      </c>
    </row>
    <row r="4362" customFormat="false" ht="12.8" hidden="false" customHeight="false" outlineLevel="0" collapsed="false">
      <c r="A4362" s="0" t="n">
        <v>639554000000</v>
      </c>
      <c r="C4362" s="0" t="n">
        <v>5790</v>
      </c>
      <c r="D4362" s="0" t="n">
        <v>639552000000</v>
      </c>
      <c r="E4362" s="0" t="s">
        <v>18</v>
      </c>
      <c r="F4362" s="0" t="s">
        <v>19</v>
      </c>
      <c r="G4362" s="0" t="n">
        <v>0.1484362975</v>
      </c>
      <c r="H4362" s="0" t="n">
        <v>1.1996411821</v>
      </c>
      <c r="I4362" s="0" t="n">
        <v>0.7446377391</v>
      </c>
      <c r="J4362" s="0" t="n">
        <v>0.016050363</v>
      </c>
      <c r="K4362" s="0" t="n">
        <v>0.0006498113</v>
      </c>
      <c r="L4362" s="0" t="n">
        <v>0.0002907179</v>
      </c>
      <c r="M4362" s="0" t="n">
        <v>0.9998709312</v>
      </c>
      <c r="N4362" s="0" t="n">
        <v>-0.0018794173</v>
      </c>
      <c r="O4362" s="0" t="n">
        <v>0.0027508911</v>
      </c>
      <c r="P4362" s="0" t="n">
        <v>0.0099013547</v>
      </c>
      <c r="Q4362" s="0" t="n">
        <v>-0.1236987639</v>
      </c>
      <c r="R4362" s="0" t="n">
        <v>0.0013787605</v>
      </c>
      <c r="S4362" s="0" t="n">
        <v>0.0015264272</v>
      </c>
    </row>
    <row r="4363" customFormat="false" ht="12.8" hidden="false" customHeight="false" outlineLevel="0" collapsed="false">
      <c r="A4363" s="0" t="n">
        <v>639554000000</v>
      </c>
      <c r="C4363" s="0" t="n">
        <v>5791</v>
      </c>
      <c r="D4363" s="0" t="n">
        <v>639554000000</v>
      </c>
      <c r="E4363" s="0" t="s">
        <v>18</v>
      </c>
      <c r="F4363" s="0" t="s">
        <v>19</v>
      </c>
      <c r="G4363" s="0" t="n">
        <v>0.1484326156</v>
      </c>
      <c r="H4363" s="0" t="n">
        <v>1.1996447905</v>
      </c>
      <c r="I4363" s="0" t="n">
        <v>0.7446578107</v>
      </c>
      <c r="J4363" s="0" t="n">
        <v>0.0159271843</v>
      </c>
      <c r="K4363" s="0" t="n">
        <v>0.0006510781</v>
      </c>
      <c r="L4363" s="0" t="n">
        <v>0.000292343</v>
      </c>
      <c r="M4363" s="0" t="n">
        <v>0.9998728996</v>
      </c>
      <c r="N4363" s="0" t="n">
        <v>-0.001852806</v>
      </c>
      <c r="O4363" s="0" t="n">
        <v>0.0021240101</v>
      </c>
      <c r="P4363" s="0" t="n">
        <v>0.0099708661</v>
      </c>
      <c r="Q4363" s="0" t="n">
        <v>-0.1231950767</v>
      </c>
      <c r="R4363" s="0" t="n">
        <v>0.0013273317</v>
      </c>
      <c r="S4363" s="0" t="n">
        <v>0.0015239503</v>
      </c>
    </row>
    <row r="4364" customFormat="false" ht="12.8" hidden="false" customHeight="false" outlineLevel="0" collapsed="false">
      <c r="A4364" s="0" t="n">
        <v>639570000000</v>
      </c>
      <c r="C4364" s="0" t="n">
        <v>5792</v>
      </c>
      <c r="D4364" s="0" t="n">
        <v>639556000000</v>
      </c>
      <c r="E4364" s="0" t="s">
        <v>18</v>
      </c>
      <c r="F4364" s="0" t="s">
        <v>19</v>
      </c>
      <c r="G4364" s="0" t="n">
        <v>0.1484289881</v>
      </c>
      <c r="H4364" s="0" t="n">
        <v>1.1996471565</v>
      </c>
      <c r="I4364" s="0" t="n">
        <v>0.744677977</v>
      </c>
      <c r="J4364" s="0" t="n">
        <v>0.015804505</v>
      </c>
      <c r="K4364" s="0" t="n">
        <v>0.0006522875</v>
      </c>
      <c r="L4364" s="0" t="n">
        <v>0.0002939624</v>
      </c>
      <c r="M4364" s="0" t="n">
        <v>0.999874845</v>
      </c>
      <c r="N4364" s="0" t="n">
        <v>-0.001826083</v>
      </c>
      <c r="O4364" s="0" t="n">
        <v>0.0015020899</v>
      </c>
      <c r="P4364" s="0" t="n">
        <v>0.0100382916</v>
      </c>
      <c r="Q4364" s="0" t="n">
        <v>-0.122695374</v>
      </c>
      <c r="R4364" s="0" t="n">
        <v>0.0012695913</v>
      </c>
      <c r="S4364" s="0" t="n">
        <v>0.0015195046</v>
      </c>
    </row>
    <row r="4365" customFormat="false" ht="12.8" hidden="false" customHeight="false" outlineLevel="0" collapsed="false">
      <c r="A4365" s="0" t="n">
        <v>639570000000</v>
      </c>
      <c r="C4365" s="0" t="n">
        <v>5794</v>
      </c>
      <c r="D4365" s="0" t="n">
        <v>639560000000</v>
      </c>
      <c r="E4365" s="0" t="s">
        <v>18</v>
      </c>
      <c r="F4365" s="0" t="s">
        <v>19</v>
      </c>
      <c r="G4365" s="0" t="n">
        <v>0.1484218971</v>
      </c>
      <c r="H4365" s="0" t="n">
        <v>1.1996482015</v>
      </c>
      <c r="I4365" s="0" t="n">
        <v>0.7447185777</v>
      </c>
      <c r="J4365" s="0" t="n">
        <v>0.0155606484</v>
      </c>
      <c r="K4365" s="0" t="n">
        <v>0.0006545117</v>
      </c>
      <c r="L4365" s="0" t="n">
        <v>0.0002971783</v>
      </c>
      <c r="M4365" s="0" t="n">
        <v>0.9998786674</v>
      </c>
      <c r="N4365" s="0" t="n">
        <v>-0.0017723033</v>
      </c>
      <c r="O4365" s="0" t="n">
        <v>0.0002733321</v>
      </c>
      <c r="P4365" s="0" t="n">
        <v>0.0101657479</v>
      </c>
      <c r="Q4365" s="0" t="n">
        <v>-0.1216892188</v>
      </c>
      <c r="R4365" s="0" t="n">
        <v>0.0011373932</v>
      </c>
      <c r="S4365" s="0" t="n">
        <v>0.0015069304</v>
      </c>
    </row>
    <row r="4366" customFormat="false" ht="12.8" hidden="false" customHeight="false" outlineLevel="0" collapsed="false">
      <c r="A4366" s="0" t="n">
        <v>639570000000</v>
      </c>
      <c r="C4366" s="0" t="n">
        <v>5795</v>
      </c>
      <c r="D4366" s="0" t="n">
        <v>639562000000</v>
      </c>
      <c r="E4366" s="0" t="s">
        <v>18</v>
      </c>
      <c r="F4366" s="0" t="s">
        <v>19</v>
      </c>
      <c r="G4366" s="0" t="n">
        <v>0.148418434</v>
      </c>
      <c r="H4366" s="0" t="n">
        <v>1.1996469017</v>
      </c>
      <c r="I4366" s="0" t="n">
        <v>0.7447390017</v>
      </c>
      <c r="J4366" s="0" t="n">
        <v>0.0154394966</v>
      </c>
      <c r="K4366" s="0" t="n">
        <v>0.0006555148</v>
      </c>
      <c r="L4366" s="0" t="n">
        <v>0.0002987745</v>
      </c>
      <c r="M4366" s="0" t="n">
        <v>0.9998805444</v>
      </c>
      <c r="N4366" s="0" t="n">
        <v>-0.0017452266</v>
      </c>
      <c r="O4366" s="0" t="n">
        <v>-0.0003333123</v>
      </c>
      <c r="P4366" s="0" t="n">
        <v>0.0102249223</v>
      </c>
      <c r="Q4366" s="0" t="n">
        <v>-0.1211670391</v>
      </c>
      <c r="R4366" s="0" t="n">
        <v>0.001062683</v>
      </c>
      <c r="S4366" s="0" t="n">
        <v>0.0015004696</v>
      </c>
    </row>
    <row r="4367" customFormat="false" ht="12.8" hidden="false" customHeight="false" outlineLevel="0" collapsed="false">
      <c r="A4367" s="0" t="n">
        <v>639570000000</v>
      </c>
      <c r="C4367" s="0" t="n">
        <v>5798</v>
      </c>
      <c r="D4367" s="0" t="n">
        <v>639568000000</v>
      </c>
      <c r="E4367" s="0" t="s">
        <v>18</v>
      </c>
      <c r="F4367" s="0" t="s">
        <v>19</v>
      </c>
      <c r="G4367" s="0" t="n">
        <v>0.1484083774</v>
      </c>
      <c r="H4367" s="0" t="n">
        <v>1.1996358377</v>
      </c>
      <c r="I4367" s="0" t="n">
        <v>0.7448007144</v>
      </c>
      <c r="J4367" s="0" t="n">
        <v>0.0150792972</v>
      </c>
      <c r="K4367" s="0" t="n">
        <v>0.0006580349</v>
      </c>
      <c r="L4367" s="0" t="n">
        <v>0.0003035139</v>
      </c>
      <c r="M4367" s="0" t="n">
        <v>0.9998860383</v>
      </c>
      <c r="N4367" s="0" t="n">
        <v>-0.0016632775</v>
      </c>
      <c r="O4367" s="0" t="n">
        <v>-0.0021225537</v>
      </c>
      <c r="P4367" s="0" t="n">
        <v>0.0103867054</v>
      </c>
      <c r="Q4367" s="0" t="n">
        <v>-0.1195255972</v>
      </c>
      <c r="R4367" s="0" t="n">
        <v>0.000814203</v>
      </c>
      <c r="S4367" s="0" t="n">
        <v>0.0014808838</v>
      </c>
    </row>
    <row r="4368" customFormat="false" ht="12.8" hidden="false" customHeight="false" outlineLevel="0" collapsed="false">
      <c r="A4368" s="0" t="n">
        <v>639570000000</v>
      </c>
      <c r="C4368" s="0" t="n">
        <v>5799</v>
      </c>
      <c r="D4368" s="0" t="n">
        <v>639570000000</v>
      </c>
      <c r="E4368" s="0" t="s">
        <v>18</v>
      </c>
      <c r="F4368" s="0" t="s">
        <v>19</v>
      </c>
      <c r="G4368" s="0" t="n">
        <v>0.1484051368</v>
      </c>
      <c r="H4368" s="0" t="n">
        <v>1.1996297961</v>
      </c>
      <c r="I4368" s="0" t="n">
        <v>0.7448214192</v>
      </c>
      <c r="J4368" s="0" t="n">
        <v>0.0149603582</v>
      </c>
      <c r="K4368" s="0" t="n">
        <v>0.0006587047</v>
      </c>
      <c r="L4368" s="0" t="n">
        <v>0.0003050776</v>
      </c>
      <c r="M4368" s="0" t="n">
        <v>0.9998878241</v>
      </c>
      <c r="N4368" s="0" t="n">
        <v>-0.0016357808</v>
      </c>
      <c r="O4368" s="0" t="n">
        <v>-0.0027087922</v>
      </c>
      <c r="P4368" s="0" t="n">
        <v>0.0104359851</v>
      </c>
      <c r="Q4368" s="0" t="n">
        <v>-0.1189532075</v>
      </c>
      <c r="R4368" s="0" t="n">
        <v>0.0007281513</v>
      </c>
      <c r="S4368" s="0" t="n">
        <v>0.001474555</v>
      </c>
    </row>
    <row r="4369" customFormat="false" ht="12.8" hidden="false" customHeight="false" outlineLevel="0" collapsed="false">
      <c r="A4369" s="0" t="n">
        <v>639572000000</v>
      </c>
      <c r="C4369" s="0" t="n">
        <v>5800</v>
      </c>
      <c r="D4369" s="0" t="n">
        <v>639572000000</v>
      </c>
      <c r="E4369" s="0" t="s">
        <v>18</v>
      </c>
      <c r="F4369" s="0" t="s">
        <v>19</v>
      </c>
      <c r="G4369" s="0" t="n">
        <v>0.148401952</v>
      </c>
      <c r="H4369" s="0" t="n">
        <v>1.1996225947</v>
      </c>
      <c r="I4369" s="0" t="n">
        <v>0.7448421853</v>
      </c>
      <c r="J4369" s="0" t="n">
        <v>0.0148420038</v>
      </c>
      <c r="K4369" s="0" t="n">
        <v>0.0006592884</v>
      </c>
      <c r="L4369" s="0" t="n">
        <v>0.0003066334</v>
      </c>
      <c r="M4369" s="0" t="n">
        <v>0.999889587</v>
      </c>
      <c r="N4369" s="0" t="n">
        <v>-0.001608246</v>
      </c>
      <c r="O4369" s="0" t="n">
        <v>-0.0032899805</v>
      </c>
      <c r="P4369" s="0" t="n">
        <v>0.0104832067</v>
      </c>
      <c r="Q4369" s="0" t="n">
        <v>-0.1183683295</v>
      </c>
      <c r="R4369" s="0" t="n">
        <v>0.0006418957</v>
      </c>
      <c r="S4369" s="0" t="n">
        <v>0.0014684663</v>
      </c>
    </row>
    <row r="4370" customFormat="false" ht="12.8" hidden="false" customHeight="false" outlineLevel="0" collapsed="false">
      <c r="A4370" s="0" t="n">
        <v>639580000000</v>
      </c>
      <c r="C4370" s="0" t="n">
        <v>5801</v>
      </c>
      <c r="D4370" s="0" t="n">
        <v>639574000000</v>
      </c>
      <c r="E4370" s="0" t="s">
        <v>18</v>
      </c>
      <c r="F4370" s="0" t="s">
        <v>19</v>
      </c>
      <c r="G4370" s="0" t="n">
        <v>0.1483988232</v>
      </c>
      <c r="H4370" s="0" t="n">
        <v>1.1996142437</v>
      </c>
      <c r="I4370" s="0" t="n">
        <v>0.7448630096</v>
      </c>
      <c r="J4370" s="0" t="n">
        <v>0.014724246</v>
      </c>
      <c r="K4370" s="0" t="n">
        <v>0.0006597858</v>
      </c>
      <c r="L4370" s="0" t="n">
        <v>0.0003081818</v>
      </c>
      <c r="M4370" s="0" t="n">
        <v>0.9998913272</v>
      </c>
      <c r="N4370" s="0" t="n">
        <v>-0.0015806982</v>
      </c>
      <c r="O4370" s="0" t="n">
        <v>-0.0038661524</v>
      </c>
      <c r="P4370" s="0" t="n">
        <v>0.0105285113</v>
      </c>
      <c r="Q4370" s="0" t="n">
        <v>-0.1177715073</v>
      </c>
      <c r="R4370" s="0" t="n">
        <v>0.0005552532</v>
      </c>
      <c r="S4370" s="0" t="n">
        <v>0.0014626353</v>
      </c>
    </row>
    <row r="4371" customFormat="false" ht="12.8" hidden="false" customHeight="false" outlineLevel="0" collapsed="false">
      <c r="A4371" s="0" t="n">
        <v>639580000000</v>
      </c>
      <c r="C4371" s="0" t="n">
        <v>5802</v>
      </c>
      <c r="D4371" s="0" t="n">
        <v>639576000000</v>
      </c>
      <c r="E4371" s="0" t="s">
        <v>18</v>
      </c>
      <c r="F4371" s="0" t="s">
        <v>19</v>
      </c>
      <c r="G4371" s="0" t="n">
        <v>0.1483957503</v>
      </c>
      <c r="H4371" s="0" t="n">
        <v>1.1996047532</v>
      </c>
      <c r="I4371" s="0" t="n">
        <v>0.7448838895</v>
      </c>
      <c r="J4371" s="0" t="n">
        <v>0.0146070957</v>
      </c>
      <c r="K4371" s="0" t="n">
        <v>0.0006601963</v>
      </c>
      <c r="L4371" s="0" t="n">
        <v>0.0003097228</v>
      </c>
      <c r="M4371" s="0" t="n">
        <v>0.9998930448</v>
      </c>
      <c r="N4371" s="0" t="n">
        <v>-0.0015531552</v>
      </c>
      <c r="O4371" s="0" t="n">
        <v>-0.0044373523</v>
      </c>
      <c r="P4371" s="0" t="n">
        <v>0.0105720298</v>
      </c>
      <c r="Q4371" s="0" t="n">
        <v>-0.1171637399</v>
      </c>
      <c r="R4371" s="0" t="n">
        <v>0.000468166</v>
      </c>
      <c r="S4371" s="0" t="n">
        <v>0.0014570107</v>
      </c>
    </row>
    <row r="4372" customFormat="false" ht="12.8" hidden="false" customHeight="false" outlineLevel="0" collapsed="false">
      <c r="A4372" s="0" t="n">
        <v>639580000000</v>
      </c>
      <c r="C4372" s="0" t="n">
        <v>5803</v>
      </c>
      <c r="D4372" s="0" t="n">
        <v>639578000000</v>
      </c>
      <c r="E4372" s="0" t="s">
        <v>18</v>
      </c>
      <c r="F4372" s="0" t="s">
        <v>19</v>
      </c>
      <c r="G4372" s="0" t="n">
        <v>0.1483927338</v>
      </c>
      <c r="H4372" s="0" t="n">
        <v>1.1995941319</v>
      </c>
      <c r="I4372" s="0" t="n">
        <v>0.7449048248</v>
      </c>
      <c r="J4372" s="0" t="n">
        <v>0.0144905282</v>
      </c>
      <c r="K4372" s="0" t="n">
        <v>0.000660504</v>
      </c>
      <c r="L4372" s="0" t="n">
        <v>0.0003112557</v>
      </c>
      <c r="M4372" s="0" t="n">
        <v>0.9998947402</v>
      </c>
      <c r="N4372" s="0" t="n">
        <v>-0.0015253928</v>
      </c>
      <c r="O4372" s="0" t="n">
        <v>-0.0050041472</v>
      </c>
      <c r="P4372" s="0" t="n">
        <v>0.0106151596</v>
      </c>
      <c r="Q4372" s="0" t="n">
        <v>-0.1165807417</v>
      </c>
      <c r="R4372" s="0" t="n">
        <v>0.0003650241</v>
      </c>
      <c r="S4372" s="0" t="n">
        <v>0.00145075</v>
      </c>
    </row>
    <row r="4373" customFormat="false" ht="12.8" hidden="false" customHeight="false" outlineLevel="0" collapsed="false">
      <c r="A4373" s="0" t="n">
        <v>639586000000</v>
      </c>
      <c r="C4373" s="0" t="n">
        <v>5804</v>
      </c>
      <c r="D4373" s="0" t="n">
        <v>639580000000</v>
      </c>
      <c r="E4373" s="0" t="s">
        <v>18</v>
      </c>
      <c r="F4373" s="0" t="s">
        <v>19</v>
      </c>
      <c r="G4373" s="0" t="n">
        <v>0.1483897735</v>
      </c>
      <c r="H4373" s="0" t="n">
        <v>1.1995823902</v>
      </c>
      <c r="I4373" s="0" t="n">
        <v>0.7449258136</v>
      </c>
      <c r="J4373" s="0" t="n">
        <v>0.0143745644</v>
      </c>
      <c r="K4373" s="0" t="n">
        <v>0.0006607114</v>
      </c>
      <c r="L4373" s="0" t="n">
        <v>0.0003127812</v>
      </c>
      <c r="M4373" s="0" t="n">
        <v>0.9998964134</v>
      </c>
      <c r="N4373" s="0" t="n">
        <v>-0.0014976976</v>
      </c>
      <c r="O4373" s="0" t="n">
        <v>-0.0055658656</v>
      </c>
      <c r="P4373" s="0" t="n">
        <v>0.0106568303</v>
      </c>
      <c r="Q4373" s="0" t="n">
        <v>-0.1159768167</v>
      </c>
      <c r="R4373" s="0" t="n">
        <v>0.0002644857</v>
      </c>
      <c r="S4373" s="0" t="n">
        <v>0.0014451759</v>
      </c>
    </row>
    <row r="4374" customFormat="false" ht="12.8" hidden="false" customHeight="false" outlineLevel="0" collapsed="false">
      <c r="A4374" s="0" t="n">
        <v>639586000000</v>
      </c>
      <c r="C4374" s="0" t="n">
        <v>5805</v>
      </c>
      <c r="D4374" s="0" t="n">
        <v>639582000000</v>
      </c>
      <c r="E4374" s="0" t="s">
        <v>18</v>
      </c>
      <c r="F4374" s="0" t="s">
        <v>19</v>
      </c>
      <c r="G4374" s="0" t="n">
        <v>0.1483868694</v>
      </c>
      <c r="H4374" s="0" t="n">
        <v>1.1995695381</v>
      </c>
      <c r="I4374" s="0" t="n">
        <v>0.7449468537</v>
      </c>
      <c r="J4374" s="0" t="n">
        <v>0.0142592228</v>
      </c>
      <c r="K4374" s="0" t="n">
        <v>0.0006608201</v>
      </c>
      <c r="L4374" s="0" t="n">
        <v>0.0003142998</v>
      </c>
      <c r="M4374" s="0" t="n">
        <v>0.9998980644</v>
      </c>
      <c r="N4374" s="0" t="n">
        <v>-0.0014700482</v>
      </c>
      <c r="O4374" s="0" t="n">
        <v>-0.0061225596</v>
      </c>
      <c r="P4374" s="0" t="n">
        <v>0.0106970735</v>
      </c>
      <c r="Q4374" s="0" t="n">
        <v>-0.115354321</v>
      </c>
      <c r="R4374" s="0" t="n">
        <v>0.0001654587</v>
      </c>
      <c r="S4374" s="0" t="n">
        <v>0.0014401157</v>
      </c>
    </row>
    <row r="4375" customFormat="false" ht="12.8" hidden="false" customHeight="false" outlineLevel="0" collapsed="false">
      <c r="A4375" s="0" t="n">
        <v>639586000000</v>
      </c>
      <c r="C4375" s="0" t="n">
        <v>5806</v>
      </c>
      <c r="D4375" s="0" t="n">
        <v>639584000000</v>
      </c>
      <c r="E4375" s="0" t="s">
        <v>18</v>
      </c>
      <c r="F4375" s="0" t="s">
        <v>19</v>
      </c>
      <c r="G4375" s="0" t="n">
        <v>0.1483840213</v>
      </c>
      <c r="H4375" s="0" t="n">
        <v>1.1995555856</v>
      </c>
      <c r="I4375" s="0" t="n">
        <v>0.7449679431</v>
      </c>
      <c r="J4375" s="0" t="n">
        <v>0.0141445197</v>
      </c>
      <c r="K4375" s="0" t="n">
        <v>0.0006608307</v>
      </c>
      <c r="L4375" s="0" t="n">
        <v>0.0003158118</v>
      </c>
      <c r="M4375" s="0" t="n">
        <v>0.999899693</v>
      </c>
      <c r="N4375" s="0" t="n">
        <v>-0.0014424237</v>
      </c>
      <c r="O4375" s="0" t="n">
        <v>-0.0066742862</v>
      </c>
      <c r="P4375" s="0" t="n">
        <v>0.0107359289</v>
      </c>
      <c r="Q4375" s="0" t="n">
        <v>-0.1147156118</v>
      </c>
      <c r="R4375" s="0" t="n">
        <v>6.71332089923E-005</v>
      </c>
      <c r="S4375" s="0" t="n">
        <v>0.0014354528</v>
      </c>
    </row>
    <row r="4376" customFormat="false" ht="12.8" hidden="false" customHeight="false" outlineLevel="0" collapsed="false">
      <c r="A4376" s="0" t="n">
        <v>639592000000</v>
      </c>
      <c r="C4376" s="0" t="n">
        <v>5807</v>
      </c>
      <c r="D4376" s="0" t="n">
        <v>639586000000</v>
      </c>
      <c r="E4376" s="0" t="s">
        <v>18</v>
      </c>
      <c r="F4376" s="0" t="s">
        <v>19</v>
      </c>
      <c r="G4376" s="0" t="n">
        <v>0.1483812292</v>
      </c>
      <c r="H4376" s="0" t="n">
        <v>1.1995405427</v>
      </c>
      <c r="I4376" s="0" t="n">
        <v>0.74498908</v>
      </c>
      <c r="J4376" s="0" t="n">
        <v>0.0140304691</v>
      </c>
      <c r="K4376" s="0" t="n">
        <v>0.0006607435</v>
      </c>
      <c r="L4376" s="0" t="n">
        <v>0.0003173177</v>
      </c>
      <c r="M4376" s="0" t="n">
        <v>0.9999012995</v>
      </c>
      <c r="N4376" s="0" t="n">
        <v>-0.0014148094</v>
      </c>
      <c r="O4376" s="0" t="n">
        <v>-0.0072211024</v>
      </c>
      <c r="P4376" s="0" t="n">
        <v>0.0107734409</v>
      </c>
      <c r="Q4376" s="0" t="n">
        <v>-0.1140629292</v>
      </c>
      <c r="R4376" s="0" t="n">
        <v>-3.08804915095E-005</v>
      </c>
      <c r="S4376" s="0" t="n">
        <v>0.0014311175</v>
      </c>
    </row>
    <row r="4377" customFormat="false" ht="12.8" hidden="false" customHeight="false" outlineLevel="0" collapsed="false">
      <c r="A4377" s="0" t="n">
        <v>639600000000</v>
      </c>
      <c r="C4377" s="0" t="n">
        <v>5809</v>
      </c>
      <c r="D4377" s="0" t="n">
        <v>639590000000</v>
      </c>
      <c r="E4377" s="0" t="s">
        <v>18</v>
      </c>
      <c r="F4377" s="0" t="s">
        <v>19</v>
      </c>
      <c r="G4377" s="0" t="n">
        <v>0.1483758132</v>
      </c>
      <c r="H4377" s="0" t="n">
        <v>1.1995072244</v>
      </c>
      <c r="I4377" s="0" t="n">
        <v>0.7450314887</v>
      </c>
      <c r="J4377" s="0" t="n">
        <v>0.0138043702</v>
      </c>
      <c r="K4377" s="0" t="n">
        <v>0.0006602773</v>
      </c>
      <c r="L4377" s="0" t="n">
        <v>0.0003203123</v>
      </c>
      <c r="M4377" s="0" t="n">
        <v>0.9999044458</v>
      </c>
      <c r="N4377" s="0" t="n">
        <v>-0.0013595787</v>
      </c>
      <c r="O4377" s="0" t="n">
        <v>-0.0083002505</v>
      </c>
      <c r="P4377" s="0" t="n">
        <v>0.0108446328</v>
      </c>
      <c r="Q4377" s="0" t="n">
        <v>-0.1127243507</v>
      </c>
      <c r="R4377" s="0" t="n">
        <v>-0.0002258766</v>
      </c>
      <c r="S4377" s="0" t="n">
        <v>0.0014233138</v>
      </c>
    </row>
    <row r="4378" customFormat="false" ht="12.8" hidden="false" customHeight="false" outlineLevel="0" collapsed="false">
      <c r="A4378" s="0" t="n">
        <v>639600000000</v>
      </c>
      <c r="C4378" s="0" t="n">
        <v>5810</v>
      </c>
      <c r="D4378" s="0" t="n">
        <v>639592000000</v>
      </c>
      <c r="E4378" s="0" t="s">
        <v>18</v>
      </c>
      <c r="F4378" s="0" t="s">
        <v>19</v>
      </c>
      <c r="G4378" s="0" t="n">
        <v>0.1483731884</v>
      </c>
      <c r="H4378" s="0" t="n">
        <v>1.1994889685</v>
      </c>
      <c r="I4378" s="0" t="n">
        <v>0.74505276</v>
      </c>
      <c r="J4378" s="0" t="n">
        <v>0.0136923552</v>
      </c>
      <c r="K4378" s="0" t="n">
        <v>0.0006599283</v>
      </c>
      <c r="L4378" s="0" t="n">
        <v>0.000321802</v>
      </c>
      <c r="M4378" s="0" t="n">
        <v>0.9999059858</v>
      </c>
      <c r="N4378" s="0" t="n">
        <v>-0.001332395</v>
      </c>
      <c r="O4378" s="0" t="n">
        <v>-0.0088324663</v>
      </c>
      <c r="P4378" s="0" t="n">
        <v>0.0108798453</v>
      </c>
      <c r="Q4378" s="0" t="n">
        <v>-0.112026622</v>
      </c>
      <c r="R4378" s="0" t="n">
        <v>-0.0002936209</v>
      </c>
      <c r="S4378" s="0" t="n">
        <v>0.0014199641</v>
      </c>
    </row>
    <row r="4379" customFormat="false" ht="12.8" hidden="false" customHeight="false" outlineLevel="0" collapsed="false">
      <c r="A4379" s="0" t="n">
        <v>639600000000</v>
      </c>
      <c r="C4379" s="0" t="n">
        <v>5813</v>
      </c>
      <c r="D4379" s="0" t="n">
        <v>639598000000</v>
      </c>
      <c r="E4379" s="0" t="s">
        <v>18</v>
      </c>
      <c r="F4379" s="0" t="s">
        <v>19</v>
      </c>
      <c r="G4379" s="0" t="n">
        <v>0.1483656376</v>
      </c>
      <c r="H4379" s="0" t="n">
        <v>1.1994279305</v>
      </c>
      <c r="I4379" s="0" t="n">
        <v>0.7451168482</v>
      </c>
      <c r="J4379" s="0" t="n">
        <v>0.0133606798</v>
      </c>
      <c r="K4379" s="0" t="n">
        <v>0.0006587163</v>
      </c>
      <c r="L4379" s="0" t="n">
        <v>0.0003262498</v>
      </c>
      <c r="M4379" s="0" t="n">
        <v>0.9999104719</v>
      </c>
      <c r="N4379" s="0" t="n">
        <v>-0.0012529795</v>
      </c>
      <c r="O4379" s="0" t="n">
        <v>-0.0104001562</v>
      </c>
      <c r="P4379" s="0" t="n">
        <v>0.0109844108</v>
      </c>
      <c r="Q4379" s="0" t="n">
        <v>-0.1098258866</v>
      </c>
      <c r="R4379" s="0" t="n">
        <v>-0.0003556224</v>
      </c>
      <c r="S4379" s="0" t="n">
        <v>0.0014122169</v>
      </c>
    </row>
    <row r="4380" customFormat="false" ht="12.8" hidden="false" customHeight="false" outlineLevel="0" collapsed="false">
      <c r="A4380" s="0" t="n">
        <v>639608000000</v>
      </c>
      <c r="C4380" s="0" t="n">
        <v>5814</v>
      </c>
      <c r="D4380" s="0" t="n">
        <v>639600000000</v>
      </c>
      <c r="E4380" s="0" t="s">
        <v>18</v>
      </c>
      <c r="F4380" s="0" t="s">
        <v>19</v>
      </c>
      <c r="G4380" s="0" t="n">
        <v>0.1483632265</v>
      </c>
      <c r="H4380" s="0" t="n">
        <v>1.1994055259</v>
      </c>
      <c r="I4380" s="0" t="n">
        <v>0.7451383019</v>
      </c>
      <c r="J4380" s="0" t="n">
        <v>0.0132516245</v>
      </c>
      <c r="K4380" s="0" t="n">
        <v>0.0006583241</v>
      </c>
      <c r="L4380" s="0" t="n">
        <v>0.0003277274</v>
      </c>
      <c r="M4380" s="0" t="n">
        <v>0.9999119229</v>
      </c>
      <c r="N4380" s="0" t="n">
        <v>-0.0012271356</v>
      </c>
      <c r="O4380" s="0" t="n">
        <v>-0.0109133182</v>
      </c>
      <c r="P4380" s="0" t="n">
        <v>0.0110183258</v>
      </c>
      <c r="Q4380" s="0" t="n">
        <v>-0.109066042</v>
      </c>
      <c r="R4380" s="0" t="n">
        <v>-0.0003377657</v>
      </c>
      <c r="S4380" s="0" t="n">
        <v>0.0014103702</v>
      </c>
    </row>
    <row r="4381" customFormat="false" ht="12.8" hidden="false" customHeight="false" outlineLevel="0" collapsed="false">
      <c r="A4381" s="0" t="n">
        <v>639608000000</v>
      </c>
      <c r="C4381" s="0" t="n">
        <v>5817</v>
      </c>
      <c r="D4381" s="0" t="n">
        <v>639606000000</v>
      </c>
      <c r="E4381" s="0" t="s">
        <v>18</v>
      </c>
      <c r="F4381" s="0" t="s">
        <v>19</v>
      </c>
      <c r="G4381" s="0" t="n">
        <v>0.1483563026</v>
      </c>
      <c r="H4381" s="0" t="n">
        <v>1.1993322654</v>
      </c>
      <c r="I4381" s="0" t="n">
        <v>0.7452029267</v>
      </c>
      <c r="J4381" s="0" t="n">
        <v>0.0129291092</v>
      </c>
      <c r="K4381" s="0" t="n">
        <v>0.0006574012</v>
      </c>
      <c r="L4381" s="0" t="n">
        <v>0.0003321521</v>
      </c>
      <c r="M4381" s="0" t="n">
        <v>0.9999161443</v>
      </c>
      <c r="N4381" s="0" t="n">
        <v>-0.0011511794</v>
      </c>
      <c r="O4381" s="0" t="n">
        <v>-0.0124253978</v>
      </c>
      <c r="P4381" s="0" t="n">
        <v>0.0111158301</v>
      </c>
      <c r="Q4381" s="0" t="n">
        <v>-0.1067314505</v>
      </c>
      <c r="R4381" s="0" t="n">
        <v>-0.0001993481</v>
      </c>
      <c r="S4381" s="0" t="n">
        <v>0.0014064868</v>
      </c>
    </row>
    <row r="4382" customFormat="false" ht="12.8" hidden="false" customHeight="false" outlineLevel="0" collapsed="false">
      <c r="A4382" s="0" t="n">
        <v>639612000000</v>
      </c>
      <c r="C4382" s="0" t="n">
        <v>5818</v>
      </c>
      <c r="D4382" s="0" t="n">
        <v>639608000000</v>
      </c>
      <c r="E4382" s="0" t="s">
        <v>18</v>
      </c>
      <c r="F4382" s="0" t="s">
        <v>19</v>
      </c>
      <c r="G4382" s="0" t="n">
        <v>0.1483540963</v>
      </c>
      <c r="H4382" s="0" t="n">
        <v>1.1993058598</v>
      </c>
      <c r="I4382" s="0" t="n">
        <v>0.7452245531</v>
      </c>
      <c r="J4382" s="0" t="n">
        <v>0.0128231815</v>
      </c>
      <c r="K4382" s="0" t="n">
        <v>0.0006572172</v>
      </c>
      <c r="L4382" s="0" t="n">
        <v>0.0003336255</v>
      </c>
      <c r="M4382" s="0" t="n">
        <v>0.999917508</v>
      </c>
      <c r="N4382" s="0" t="n">
        <v>-0.0011263056</v>
      </c>
      <c r="O4382" s="0" t="n">
        <v>-0.01292043</v>
      </c>
      <c r="P4382" s="0" t="n">
        <v>0.0111467472</v>
      </c>
      <c r="Q4382" s="0" t="n">
        <v>-0.1059374318</v>
      </c>
      <c r="R4382" s="0" t="n">
        <v>-0.000130681</v>
      </c>
      <c r="S4382" s="0" t="n">
        <v>0.0014055131</v>
      </c>
    </row>
    <row r="4383" customFormat="false" ht="12.8" hidden="false" customHeight="false" outlineLevel="0" collapsed="false">
      <c r="A4383" s="0" t="n">
        <v>639612000000</v>
      </c>
      <c r="C4383" s="0" t="n">
        <v>5820</v>
      </c>
      <c r="D4383" s="0" t="n">
        <v>639612000000</v>
      </c>
      <c r="E4383" s="0" t="s">
        <v>18</v>
      </c>
      <c r="F4383" s="0" t="s">
        <v>19</v>
      </c>
      <c r="G4383" s="0" t="n">
        <v>0.1483498339</v>
      </c>
      <c r="H4383" s="0" t="n">
        <v>1.1992501239</v>
      </c>
      <c r="I4383" s="0" t="n">
        <v>0.7452679268</v>
      </c>
      <c r="J4383" s="0" t="n">
        <v>0.0126137355</v>
      </c>
      <c r="K4383" s="0" t="n">
        <v>0.0006570941</v>
      </c>
      <c r="L4383" s="0" t="n">
        <v>0.0003365711</v>
      </c>
      <c r="M4383" s="0" t="n">
        <v>0.9999201711</v>
      </c>
      <c r="N4383" s="0" t="n">
        <v>-0.001077074</v>
      </c>
      <c r="O4383" s="0" t="n">
        <v>-0.0138972354</v>
      </c>
      <c r="P4383" s="0" t="n">
        <v>0.0112060784</v>
      </c>
      <c r="Q4383" s="0" t="n">
        <v>-0.1043285129</v>
      </c>
      <c r="R4383" s="0" t="n">
        <v>3.50155271216E-005</v>
      </c>
      <c r="S4383" s="0" t="n">
        <v>0.0014037953</v>
      </c>
    </row>
    <row r="4384" customFormat="false" ht="12.8" hidden="false" customHeight="false" outlineLevel="0" collapsed="false">
      <c r="A4384" s="0" t="n">
        <v>639620000000</v>
      </c>
      <c r="C4384" s="0" t="n">
        <v>5821</v>
      </c>
      <c r="D4384" s="0" t="n">
        <v>639614000000</v>
      </c>
      <c r="E4384" s="0" t="s">
        <v>18</v>
      </c>
      <c r="F4384" s="0" t="s">
        <v>19</v>
      </c>
      <c r="G4384" s="0" t="n">
        <v>0.1483477773</v>
      </c>
      <c r="H4384" s="0" t="n">
        <v>1.1992208112</v>
      </c>
      <c r="I4384" s="0" t="n">
        <v>0.745289672</v>
      </c>
      <c r="J4384" s="0" t="n">
        <v>0.0125102307</v>
      </c>
      <c r="K4384" s="0" t="n">
        <v>0.0006571714</v>
      </c>
      <c r="L4384" s="0" t="n">
        <v>0.0003380436</v>
      </c>
      <c r="M4384" s="0" t="n">
        <v>0.9999214709</v>
      </c>
      <c r="N4384" s="0" t="n">
        <v>-0.0010526642</v>
      </c>
      <c r="O4384" s="0" t="n">
        <v>-0.0143790803</v>
      </c>
      <c r="P4384" s="0" t="n">
        <v>0.0112344908</v>
      </c>
      <c r="Q4384" s="0" t="n">
        <v>-0.103513862</v>
      </c>
      <c r="R4384" s="0" t="n">
        <v>0.0001298411</v>
      </c>
      <c r="S4384" s="0" t="n">
        <v>0.0014030154</v>
      </c>
    </row>
    <row r="4385" customFormat="false" ht="12.8" hidden="false" customHeight="false" outlineLevel="0" collapsed="false">
      <c r="A4385" s="0" t="n">
        <v>639620000000</v>
      </c>
      <c r="C4385" s="0" t="n">
        <v>5822</v>
      </c>
      <c r="D4385" s="0" t="n">
        <v>639616000000</v>
      </c>
      <c r="E4385" s="0" t="s">
        <v>18</v>
      </c>
      <c r="F4385" s="0" t="s">
        <v>19</v>
      </c>
      <c r="G4385" s="0" t="n">
        <v>0.1483457701</v>
      </c>
      <c r="H4385" s="0" t="n">
        <v>1.1991905468</v>
      </c>
      <c r="I4385" s="0" t="n">
        <v>0.7453114546</v>
      </c>
      <c r="J4385" s="0" t="n">
        <v>0.0124075468</v>
      </c>
      <c r="K4385" s="0" t="n">
        <v>0.0006573507</v>
      </c>
      <c r="L4385" s="0" t="n">
        <v>0.0003395162</v>
      </c>
      <c r="M4385" s="0" t="n">
        <v>0.9999227497</v>
      </c>
      <c r="N4385" s="0" t="n">
        <v>-0.0010283551</v>
      </c>
      <c r="O4385" s="0" t="n">
        <v>-0.0148566023</v>
      </c>
      <c r="P4385" s="0" t="n">
        <v>0.0112620829</v>
      </c>
      <c r="Q4385" s="0" t="n">
        <v>-0.1026927249</v>
      </c>
      <c r="R4385" s="0" t="n">
        <v>0.0002316243</v>
      </c>
      <c r="S4385" s="0" t="n">
        <v>0.00140229</v>
      </c>
    </row>
    <row r="4386" customFormat="false" ht="12.8" hidden="false" customHeight="false" outlineLevel="0" collapsed="false">
      <c r="A4386" s="0" t="n">
        <v>639640000000</v>
      </c>
      <c r="C4386" s="0" t="n">
        <v>5824</v>
      </c>
      <c r="D4386" s="0" t="n">
        <v>639620000000</v>
      </c>
      <c r="E4386" s="0" t="s">
        <v>18</v>
      </c>
      <c r="F4386" s="0" t="s">
        <v>19</v>
      </c>
      <c r="G4386" s="0" t="n">
        <v>0.1483421383</v>
      </c>
      <c r="H4386" s="0" t="n">
        <v>1.1991271897</v>
      </c>
      <c r="I4386" s="0" t="n">
        <v>0.7453554078</v>
      </c>
      <c r="J4386" s="0" t="n">
        <v>0.0122046322</v>
      </c>
      <c r="K4386" s="0" t="n">
        <v>0.0006502799</v>
      </c>
      <c r="L4386" s="0" t="n">
        <v>0.0003423677</v>
      </c>
      <c r="M4386" s="0" t="n">
        <v>0.9999252506</v>
      </c>
      <c r="N4386" s="0" t="n">
        <v>-0.0008624655</v>
      </c>
      <c r="O4386" s="0" t="n">
        <v>-0.0157994057</v>
      </c>
      <c r="P4386" s="0" t="n">
        <v>0.0114550244</v>
      </c>
      <c r="Q4386" s="0" t="n">
        <v>-0.1010700012</v>
      </c>
      <c r="R4386" s="0" t="n">
        <v>-0.0073075752</v>
      </c>
      <c r="S4386" s="0" t="n">
        <v>0.0014023665</v>
      </c>
    </row>
    <row r="4387" customFormat="false" ht="12.8" hidden="false" customHeight="false" outlineLevel="0" collapsed="false">
      <c r="A4387" s="0" t="n">
        <v>639640000000</v>
      </c>
      <c r="C4387" s="0" t="n">
        <v>5825</v>
      </c>
      <c r="D4387" s="0" t="n">
        <v>639622000000</v>
      </c>
      <c r="E4387" s="0" t="s">
        <v>18</v>
      </c>
      <c r="F4387" s="0" t="s">
        <v>19</v>
      </c>
      <c r="G4387" s="0" t="n">
        <v>0.1483409568</v>
      </c>
      <c r="H4387" s="0" t="n">
        <v>1.199094099</v>
      </c>
      <c r="I4387" s="0" t="n">
        <v>0.7453781046</v>
      </c>
      <c r="J4387" s="0" t="n">
        <v>0.0121043405</v>
      </c>
      <c r="K4387" s="0" t="n">
        <v>0.0006283857</v>
      </c>
      <c r="L4387" s="0" t="n">
        <v>0.0003435705</v>
      </c>
      <c r="M4387" s="0" t="n">
        <v>0.9999264833</v>
      </c>
      <c r="N4387" s="0" t="n">
        <v>-0.0006165165</v>
      </c>
      <c r="O4387" s="0" t="n">
        <v>-0.0162653866</v>
      </c>
      <c r="P4387" s="0" t="n">
        <v>0.0117448606</v>
      </c>
      <c r="Q4387" s="0" t="n">
        <v>-0.1003074803</v>
      </c>
      <c r="R4387" s="0" t="n">
        <v>-0.0218443171</v>
      </c>
      <c r="S4387" s="0" t="n">
        <v>0.0014042646</v>
      </c>
    </row>
    <row r="4388" customFormat="false" ht="12.8" hidden="false" customHeight="false" outlineLevel="0" collapsed="false">
      <c r="A4388" s="0" t="n">
        <v>639640000000</v>
      </c>
      <c r="C4388" s="0" t="n">
        <v>5827</v>
      </c>
      <c r="D4388" s="0" t="n">
        <v>639626000000</v>
      </c>
      <c r="E4388" s="0" t="s">
        <v>18</v>
      </c>
      <c r="F4388" s="0" t="s">
        <v>19</v>
      </c>
      <c r="G4388" s="0" t="n">
        <v>0.1483407806</v>
      </c>
      <c r="H4388" s="0" t="n">
        <v>1.1990251056</v>
      </c>
      <c r="I4388" s="0" t="n">
        <v>0.7454259931</v>
      </c>
      <c r="J4388" s="0" t="n">
        <v>0.0119059562</v>
      </c>
      <c r="K4388" s="0" t="n">
        <v>0.0005173105</v>
      </c>
      <c r="L4388" s="0" t="n">
        <v>0.0003451725</v>
      </c>
      <c r="M4388" s="0" t="n">
        <v>0.9999289282</v>
      </c>
      <c r="N4388" s="0" t="n">
        <v>0.0001400068</v>
      </c>
      <c r="O4388" s="0" t="n">
        <v>-0.0171865543</v>
      </c>
      <c r="P4388" s="0" t="n">
        <v>0.0126218614</v>
      </c>
      <c r="Q4388" s="0" t="n">
        <v>-0.098865115</v>
      </c>
      <c r="R4388" s="0" t="n">
        <v>-0.0685015209</v>
      </c>
      <c r="S4388" s="0" t="n">
        <v>0.0014110406</v>
      </c>
    </row>
    <row r="4389" customFormat="false" ht="12.8" hidden="false" customHeight="false" outlineLevel="0" collapsed="false">
      <c r="A4389" s="0" t="n">
        <v>639640000000</v>
      </c>
      <c r="C4389" s="0" t="n">
        <v>5828</v>
      </c>
      <c r="D4389" s="0" t="n">
        <v>639630000000</v>
      </c>
      <c r="E4389" s="0" t="s">
        <v>18</v>
      </c>
      <c r="F4389" s="0" t="s">
        <v>19</v>
      </c>
      <c r="G4389" s="0" t="n">
        <v>0.1483444814</v>
      </c>
      <c r="H4389" s="0" t="n">
        <v>1.1989523903</v>
      </c>
      <c r="I4389" s="0" t="n">
        <v>0.7454781863</v>
      </c>
      <c r="J4389" s="0" t="n">
        <v>0.0117103527</v>
      </c>
      <c r="K4389" s="0" t="n">
        <v>0.000283722</v>
      </c>
      <c r="L4389" s="0" t="n">
        <v>0.0003453325</v>
      </c>
      <c r="M4389" s="0" t="n">
        <v>0.9999313316</v>
      </c>
      <c r="N4389" s="0" t="n">
        <v>0.0011782164</v>
      </c>
      <c r="O4389" s="0" t="n">
        <v>-0.0180934274</v>
      </c>
      <c r="P4389" s="0" t="n">
        <v>0.0137736144</v>
      </c>
      <c r="Q4389" s="0" t="n">
        <v>-0.0975183252</v>
      </c>
      <c r="R4389" s="0" t="n">
        <v>-0.1342298877</v>
      </c>
      <c r="S4389" s="0" t="n">
        <v>0.0014201221</v>
      </c>
    </row>
    <row r="4390" customFormat="false" ht="12.8" hidden="false" customHeight="false" outlineLevel="0" collapsed="false">
      <c r="A4390" s="0" t="n">
        <v>639640000000</v>
      </c>
      <c r="C4390" s="0" t="n">
        <v>5829</v>
      </c>
      <c r="D4390" s="0" t="n">
        <v>639632000000</v>
      </c>
      <c r="E4390" s="0" t="s">
        <v>18</v>
      </c>
      <c r="F4390" s="0" t="s">
        <v>19</v>
      </c>
      <c r="G4390" s="0" t="n">
        <v>0.1483480726</v>
      </c>
      <c r="H4390" s="0" t="n">
        <v>1.1989146504</v>
      </c>
      <c r="I4390" s="0" t="n">
        <v>0.7455061399</v>
      </c>
      <c r="J4390" s="0" t="n">
        <v>0.0116135453</v>
      </c>
      <c r="K4390" s="0" t="n">
        <v>0.000110817</v>
      </c>
      <c r="L4390" s="0" t="n">
        <v>0.0003447605</v>
      </c>
      <c r="M4390" s="0" t="n">
        <v>0.9999324949</v>
      </c>
      <c r="N4390" s="0" t="n">
        <v>0.001779512</v>
      </c>
      <c r="O4390" s="0" t="n">
        <v>-0.0185414987</v>
      </c>
      <c r="P4390" s="0" t="n">
        <v>0.0144117068</v>
      </c>
      <c r="Q4390" s="0" t="n">
        <v>-0.0968738415</v>
      </c>
      <c r="R4390" s="0" t="n">
        <v>-0.1728667311</v>
      </c>
      <c r="S4390" s="0" t="n">
        <v>0.0014248901</v>
      </c>
    </row>
    <row r="4391" customFormat="false" ht="12.8" hidden="false" customHeight="false" outlineLevel="0" collapsed="false">
      <c r="A4391" s="0" t="n">
        <v>639652000000</v>
      </c>
      <c r="C4391" s="0" t="n">
        <v>5830</v>
      </c>
      <c r="D4391" s="0" t="n">
        <v>639636000000</v>
      </c>
      <c r="E4391" s="0" t="s">
        <v>18</v>
      </c>
      <c r="F4391" s="0" t="s">
        <v>19</v>
      </c>
      <c r="G4391" s="0" t="n">
        <v>0.148359159</v>
      </c>
      <c r="H4391" s="0" t="n">
        <v>1.198836439</v>
      </c>
      <c r="I4391" s="0" t="n">
        <v>0.7455660062</v>
      </c>
      <c r="J4391" s="0" t="n">
        <v>0.0114218544</v>
      </c>
      <c r="K4391" s="0" t="n">
        <v>-0.00036344</v>
      </c>
      <c r="L4391" s="0" t="n">
        <v>0.0003421424</v>
      </c>
      <c r="M4391" s="0" t="n">
        <v>0.9999346439</v>
      </c>
      <c r="N4391" s="0" t="n">
        <v>0.0031063518</v>
      </c>
      <c r="O4391" s="0" t="n">
        <v>-0.0194267375</v>
      </c>
      <c r="P4391" s="0" t="n">
        <v>0.01574643</v>
      </c>
      <c r="Q4391" s="0" t="n">
        <v>-0.0956211609</v>
      </c>
      <c r="R4391" s="0" t="n">
        <v>-0.2594512621</v>
      </c>
      <c r="S4391" s="0" t="n">
        <v>0.0014339294</v>
      </c>
    </row>
    <row r="4392" customFormat="false" ht="12.8" hidden="false" customHeight="false" outlineLevel="0" collapsed="false">
      <c r="A4392" s="0" t="n">
        <v>639652000000</v>
      </c>
      <c r="C4392" s="0" t="n">
        <v>5832</v>
      </c>
      <c r="D4392" s="0" t="n">
        <v>639640000000</v>
      </c>
      <c r="E4392" s="0" t="s">
        <v>18</v>
      </c>
      <c r="F4392" s="0" t="s">
        <v>19</v>
      </c>
      <c r="G4392" s="0" t="n">
        <v>0.1483758424</v>
      </c>
      <c r="H4392" s="0" t="n">
        <v>1.1987546364</v>
      </c>
      <c r="I4392" s="0" t="n">
        <v>0.7456312364</v>
      </c>
      <c r="J4392" s="0" t="n">
        <v>0.0112326895</v>
      </c>
      <c r="K4392" s="0" t="n">
        <v>-0.0010262139</v>
      </c>
      <c r="L4392" s="0" t="n">
        <v>0.0003373877</v>
      </c>
      <c r="M4392" s="0" t="n">
        <v>0.9999363278</v>
      </c>
      <c r="N4392" s="0" t="n">
        <v>0.0045527626</v>
      </c>
      <c r="O4392" s="0" t="n">
        <v>-0.0202971913</v>
      </c>
      <c r="P4392" s="0" t="n">
        <v>0.0170927902</v>
      </c>
      <c r="Q4392" s="0" t="n">
        <v>-0.0943916204</v>
      </c>
      <c r="R4392" s="0" t="n">
        <v>-0.3560598281</v>
      </c>
      <c r="S4392" s="0" t="n">
        <v>0.0014411362</v>
      </c>
    </row>
    <row r="4393" customFormat="false" ht="12.8" hidden="false" customHeight="false" outlineLevel="0" collapsed="false">
      <c r="A4393" s="0" t="n">
        <v>639652000000</v>
      </c>
      <c r="C4393" s="0" t="n">
        <v>5833</v>
      </c>
      <c r="D4393" s="0" t="n">
        <v>639642000000</v>
      </c>
      <c r="E4393" s="0" t="s">
        <v>18</v>
      </c>
      <c r="F4393" s="0" t="s">
        <v>19</v>
      </c>
      <c r="G4393" s="0" t="n">
        <v>0.148386381</v>
      </c>
      <c r="H4393" s="0" t="n">
        <v>1.198712409</v>
      </c>
      <c r="I4393" s="0" t="n">
        <v>0.7456658378</v>
      </c>
      <c r="J4393" s="0" t="n">
        <v>0.0111390567</v>
      </c>
      <c r="K4393" s="0" t="n">
        <v>-0.0014336215</v>
      </c>
      <c r="L4393" s="0" t="n">
        <v>0.000334159</v>
      </c>
      <c r="M4393" s="0" t="n">
        <v>0.9999368752</v>
      </c>
      <c r="N4393" s="0" t="n">
        <v>0.005305579</v>
      </c>
      <c r="O4393" s="0" t="n">
        <v>-0.0207267627</v>
      </c>
      <c r="P4393" s="0" t="n">
        <v>0.0177516155</v>
      </c>
      <c r="Q4393" s="0" t="n">
        <v>-0.0937737134</v>
      </c>
      <c r="R4393" s="0" t="n">
        <v>-0.4073857911</v>
      </c>
      <c r="S4393" s="0" t="n">
        <v>0.0014437628</v>
      </c>
    </row>
    <row r="4394" customFormat="false" ht="12.8" hidden="false" customHeight="false" outlineLevel="0" collapsed="false">
      <c r="A4394" s="0" t="n">
        <v>639652000000</v>
      </c>
      <c r="C4394" s="0" t="n">
        <v>5834</v>
      </c>
      <c r="D4394" s="0" t="n">
        <v>639644000000</v>
      </c>
      <c r="E4394" s="0" t="s">
        <v>18</v>
      </c>
      <c r="F4394" s="0" t="s">
        <v>19</v>
      </c>
      <c r="G4394" s="0" t="n">
        <v>0.1483984136</v>
      </c>
      <c r="H4394" s="0" t="n">
        <v>1.1986693089</v>
      </c>
      <c r="I4394" s="0" t="n">
        <v>0.7457017276</v>
      </c>
      <c r="J4394" s="0" t="n">
        <v>0.011046056</v>
      </c>
      <c r="K4394" s="0" t="n">
        <v>-0.0018940457</v>
      </c>
      <c r="L4394" s="0" t="n">
        <v>0.0003303426</v>
      </c>
      <c r="M4394" s="0" t="n">
        <v>0.9999371421</v>
      </c>
      <c r="N4394" s="0" t="n">
        <v>0.006071032</v>
      </c>
      <c r="O4394" s="0" t="n">
        <v>-0.0211526353</v>
      </c>
      <c r="P4394" s="0" t="n">
        <v>0.0183937278</v>
      </c>
      <c r="Q4394" s="0" t="n">
        <v>-0.0931571435</v>
      </c>
      <c r="R4394" s="0" t="n">
        <v>-0.4604062283</v>
      </c>
      <c r="S4394" s="0" t="n">
        <v>0.0014457954</v>
      </c>
    </row>
    <row r="4395" customFormat="false" ht="12.8" hidden="false" customHeight="false" outlineLevel="0" collapsed="false">
      <c r="A4395" s="0" t="n">
        <v>639652000000</v>
      </c>
      <c r="C4395" s="0" t="n">
        <v>5835</v>
      </c>
      <c r="D4395" s="0" t="n">
        <v>639646000000</v>
      </c>
      <c r="E4395" s="0" t="s">
        <v>18</v>
      </c>
      <c r="F4395" s="0" t="s">
        <v>19</v>
      </c>
      <c r="G4395" s="0" t="n">
        <v>0.1484119494</v>
      </c>
      <c r="H4395" s="0" t="n">
        <v>1.1986253445</v>
      </c>
      <c r="I4395" s="0" t="n">
        <v>0.7457388694</v>
      </c>
      <c r="J4395" s="0" t="n">
        <v>0.0109536923</v>
      </c>
      <c r="K4395" s="0" t="n">
        <v>-0.0024089774</v>
      </c>
      <c r="L4395" s="0" t="n">
        <v>0.0003259267</v>
      </c>
      <c r="M4395" s="0" t="n">
        <v>0.9999370516</v>
      </c>
      <c r="N4395" s="0" t="n">
        <v>0.0068442649</v>
      </c>
      <c r="O4395" s="0" t="n">
        <v>-0.0215749059</v>
      </c>
      <c r="P4395" s="0" t="n">
        <v>0.0190152468</v>
      </c>
      <c r="Q4395" s="0" t="n">
        <v>-0.0925353718</v>
      </c>
      <c r="R4395" s="0" t="n">
        <v>-0.5149178837</v>
      </c>
      <c r="S4395" s="0" t="n">
        <v>0.001447252</v>
      </c>
    </row>
    <row r="4396" customFormat="false" ht="12.8" hidden="false" customHeight="false" outlineLevel="0" collapsed="false">
      <c r="A4396" s="0" t="n">
        <v>639652000000</v>
      </c>
      <c r="C4396" s="0" t="n">
        <v>5836</v>
      </c>
      <c r="D4396" s="0" t="n">
        <v>639648000000</v>
      </c>
      <c r="E4396" s="0" t="s">
        <v>18</v>
      </c>
      <c r="F4396" s="0" t="s">
        <v>19</v>
      </c>
      <c r="G4396" s="0" t="n">
        <v>0.148426988</v>
      </c>
      <c r="H4396" s="0" t="n">
        <v>1.1985805242</v>
      </c>
      <c r="I4396" s="0" t="n">
        <v>0.7457772215</v>
      </c>
      <c r="J4396" s="0" t="n">
        <v>0.0108619558</v>
      </c>
      <c r="K4396" s="0" t="n">
        <v>-0.00297973</v>
      </c>
      <c r="L4396" s="0" t="n">
        <v>0.0003209015</v>
      </c>
      <c r="M4396" s="0" t="n">
        <v>0.9999365161</v>
      </c>
      <c r="N4396" s="0" t="n">
        <v>0.0076206174</v>
      </c>
      <c r="O4396" s="0" t="n">
        <v>-0.0219936273</v>
      </c>
      <c r="P4396" s="0" t="n">
        <v>0.0196132779</v>
      </c>
      <c r="Q4396" s="0" t="n">
        <v>-0.0919230885</v>
      </c>
      <c r="R4396" s="0" t="n">
        <v>-0.5707431847</v>
      </c>
      <c r="S4396" s="0" t="n">
        <v>0.0014481566</v>
      </c>
    </row>
    <row r="4397" customFormat="false" ht="12.8" hidden="false" customHeight="false" outlineLevel="0" collapsed="false">
      <c r="A4397" s="0" t="n">
        <v>639652000000</v>
      </c>
      <c r="C4397" s="0" t="n">
        <v>5837</v>
      </c>
      <c r="D4397" s="0" t="n">
        <v>639650000000</v>
      </c>
      <c r="E4397" s="0" t="s">
        <v>18</v>
      </c>
      <c r="F4397" s="0" t="s">
        <v>19</v>
      </c>
      <c r="G4397" s="0" t="n">
        <v>0.1484435196</v>
      </c>
      <c r="H4397" s="0" t="n">
        <v>1.1985348566</v>
      </c>
      <c r="I4397" s="0" t="n">
        <v>0.7458167386</v>
      </c>
      <c r="J4397" s="0" t="n">
        <v>0.0107708338</v>
      </c>
      <c r="K4397" s="0" t="n">
        <v>-0.0036074652</v>
      </c>
      <c r="L4397" s="0" t="n">
        <v>0.0003152593</v>
      </c>
      <c r="M4397" s="0" t="n">
        <v>0.9999354359</v>
      </c>
      <c r="N4397" s="0" t="n">
        <v>0.0083956384</v>
      </c>
      <c r="O4397" s="0" t="n">
        <v>-0.022408801</v>
      </c>
      <c r="P4397" s="0" t="n">
        <v>0.0201857639</v>
      </c>
      <c r="Q4397" s="0" t="n">
        <v>-0.091322687</v>
      </c>
      <c r="R4397" s="0" t="n">
        <v>-0.6277307621</v>
      </c>
      <c r="S4397" s="0" t="n">
        <v>0.0014484452</v>
      </c>
    </row>
    <row r="4398" customFormat="false" ht="12.8" hidden="false" customHeight="false" outlineLevel="0" collapsed="false">
      <c r="A4398" s="0" t="n">
        <v>639658000000</v>
      </c>
      <c r="C4398" s="0" t="n">
        <v>5838</v>
      </c>
      <c r="D4398" s="0" t="n">
        <v>639652000000</v>
      </c>
      <c r="E4398" s="0" t="s">
        <v>18</v>
      </c>
      <c r="F4398" s="0" t="s">
        <v>19</v>
      </c>
      <c r="G4398" s="0" t="n">
        <v>0.1484615133</v>
      </c>
      <c r="H4398" s="0" t="n">
        <v>1.1984883508</v>
      </c>
      <c r="I4398" s="0" t="n">
        <v>0.7458573502</v>
      </c>
      <c r="J4398" s="0" t="n">
        <v>0.0106803324</v>
      </c>
      <c r="K4398" s="0" t="n">
        <v>-0.0042927931</v>
      </c>
      <c r="L4398" s="0" t="n">
        <v>0.0003090003</v>
      </c>
      <c r="M4398" s="0" t="n">
        <v>0.9999337013</v>
      </c>
      <c r="N4398" s="0" t="n">
        <v>0.0091587423</v>
      </c>
      <c r="O4398" s="0" t="n">
        <v>-0.0228203221</v>
      </c>
      <c r="P4398" s="0" t="n">
        <v>0.020719952</v>
      </c>
      <c r="Q4398" s="0" t="n">
        <v>-0.0907155548</v>
      </c>
      <c r="R4398" s="0" t="n">
        <v>-0.685328943</v>
      </c>
      <c r="S4398" s="0" t="n">
        <v>0.0014499671</v>
      </c>
    </row>
    <row r="4399" customFormat="false" ht="12.8" hidden="false" customHeight="false" outlineLevel="0" collapsed="false">
      <c r="A4399" s="0" t="n">
        <v>639658000000</v>
      </c>
      <c r="C4399" s="0" t="n">
        <v>5839</v>
      </c>
      <c r="D4399" s="0" t="n">
        <v>639654000000</v>
      </c>
      <c r="E4399" s="0" t="s">
        <v>18</v>
      </c>
      <c r="F4399" s="0" t="s">
        <v>19</v>
      </c>
      <c r="G4399" s="0" t="n">
        <v>0.1484809321</v>
      </c>
      <c r="H4399" s="0" t="n">
        <v>1.1984410155</v>
      </c>
      <c r="I4399" s="0" t="n">
        <v>0.7458989898</v>
      </c>
      <c r="J4399" s="0" t="n">
        <v>0.0105904322</v>
      </c>
      <c r="K4399" s="0" t="n">
        <v>-0.0050362721</v>
      </c>
      <c r="L4399" s="0" t="n">
        <v>0.0003021249</v>
      </c>
      <c r="M4399" s="0" t="n">
        <v>0.9999311913</v>
      </c>
      <c r="N4399" s="0" t="n">
        <v>0.0099069544</v>
      </c>
      <c r="O4399" s="0" t="n">
        <v>-0.0232283425</v>
      </c>
      <c r="P4399" s="0" t="n">
        <v>0.02121773</v>
      </c>
      <c r="Q4399" s="0" t="n">
        <v>-0.090126666</v>
      </c>
      <c r="R4399" s="0" t="n">
        <v>-0.7434863113</v>
      </c>
      <c r="S4399" s="0" t="n">
        <v>0.0014523667</v>
      </c>
    </row>
    <row r="4400" customFormat="false" ht="12.8" hidden="false" customHeight="false" outlineLevel="0" collapsed="false">
      <c r="A4400" s="0" t="n">
        <v>639658000000</v>
      </c>
      <c r="C4400" s="0" t="n">
        <v>5840</v>
      </c>
      <c r="D4400" s="0" t="n">
        <v>639656000000</v>
      </c>
      <c r="E4400" s="0" t="s">
        <v>18</v>
      </c>
      <c r="F4400" s="0" t="s">
        <v>19</v>
      </c>
      <c r="G4400" s="0" t="n">
        <v>0.1485017331</v>
      </c>
      <c r="H4400" s="0" t="n">
        <v>1.198392859</v>
      </c>
      <c r="I4400" s="0" t="n">
        <v>0.7459415955</v>
      </c>
      <c r="J4400" s="0" t="n">
        <v>0.0105011247</v>
      </c>
      <c r="K4400" s="0" t="n">
        <v>-0.0058384155</v>
      </c>
      <c r="L4400" s="0" t="n">
        <v>0.0002946339</v>
      </c>
      <c r="M4400" s="0" t="n">
        <v>0.9999277736</v>
      </c>
      <c r="N4400" s="0" t="n">
        <v>0.0106374121</v>
      </c>
      <c r="O4400" s="0" t="n">
        <v>-0.0236330193</v>
      </c>
      <c r="P4400" s="0" t="n">
        <v>0.0216810376</v>
      </c>
      <c r="Q4400" s="0" t="n">
        <v>-0.0895452888</v>
      </c>
      <c r="R4400" s="0" t="n">
        <v>-0.8021580262</v>
      </c>
      <c r="S4400" s="0" t="n">
        <v>0.0014553817</v>
      </c>
    </row>
    <row r="4401" customFormat="false" ht="12.8" hidden="false" customHeight="false" outlineLevel="0" collapsed="false">
      <c r="A4401" s="0" t="n">
        <v>639658000000</v>
      </c>
      <c r="C4401" s="0" t="n">
        <v>5841</v>
      </c>
      <c r="D4401" s="0" t="n">
        <v>639658000000</v>
      </c>
      <c r="E4401" s="0" t="s">
        <v>18</v>
      </c>
      <c r="F4401" s="0" t="s">
        <v>19</v>
      </c>
      <c r="G4401" s="0" t="n">
        <v>0.1485238562</v>
      </c>
      <c r="H4401" s="0" t="n">
        <v>1.1983438903</v>
      </c>
      <c r="I4401" s="0" t="n">
        <v>0.7459851039</v>
      </c>
      <c r="J4401" s="0" t="n">
        <v>0.0104124043</v>
      </c>
      <c r="K4401" s="0" t="n">
        <v>-0.0066993151</v>
      </c>
      <c r="L4401" s="0" t="n">
        <v>0.0002865306</v>
      </c>
      <c r="M4401" s="0" t="n">
        <v>0.9999233065</v>
      </c>
      <c r="N4401" s="0" t="n">
        <v>0.0113415436</v>
      </c>
      <c r="O4401" s="0" t="n">
        <v>-0.024034036</v>
      </c>
      <c r="P4401" s="0" t="n">
        <v>0.0221093502</v>
      </c>
      <c r="Q4401" s="0" t="n">
        <v>-0.088968081</v>
      </c>
      <c r="R4401" s="0" t="n">
        <v>-0.8609227504</v>
      </c>
      <c r="S4401" s="0" t="n">
        <v>0.0014569616</v>
      </c>
    </row>
    <row r="4402" customFormat="false" ht="12.8" hidden="false" customHeight="false" outlineLevel="0" collapsed="false">
      <c r="A4402" s="0" t="n">
        <v>639660000000</v>
      </c>
      <c r="C4402" s="0" t="n">
        <v>5842</v>
      </c>
      <c r="D4402" s="0" t="n">
        <v>639660000000</v>
      </c>
      <c r="E4402" s="0" t="s">
        <v>18</v>
      </c>
      <c r="F4402" s="0" t="s">
        <v>19</v>
      </c>
      <c r="G4402" s="0" t="n">
        <v>0.148547237</v>
      </c>
      <c r="H4402" s="0" t="n">
        <v>1.1982941177</v>
      </c>
      <c r="I4402" s="0" t="n">
        <v>0.7460294579</v>
      </c>
      <c r="J4402" s="0" t="n">
        <v>0.0103242756</v>
      </c>
      <c r="K4402" s="0" t="n">
        <v>-0.007619063</v>
      </c>
      <c r="L4402" s="0" t="n">
        <v>0.0002778184</v>
      </c>
      <c r="M4402" s="0" t="n">
        <v>0.9999176376</v>
      </c>
      <c r="N4402" s="0" t="n">
        <v>0.0120171786</v>
      </c>
      <c r="O4402" s="0" t="n">
        <v>-0.0244315283</v>
      </c>
      <c r="P4402" s="0" t="n">
        <v>0.0225055662</v>
      </c>
      <c r="Q4402" s="0" t="n">
        <v>-0.0883848509</v>
      </c>
      <c r="R4402" s="0" t="n">
        <v>-0.9197812147</v>
      </c>
      <c r="S4402" s="0" t="n">
        <v>0.001457294</v>
      </c>
    </row>
    <row r="4403" customFormat="false" ht="12.8" hidden="false" customHeight="false" outlineLevel="0" collapsed="false">
      <c r="A4403" s="0" t="n">
        <v>639664000000</v>
      </c>
      <c r="C4403" s="0" t="n">
        <v>5843</v>
      </c>
      <c r="D4403" s="0" t="n">
        <v>639662000000</v>
      </c>
      <c r="E4403" s="0" t="s">
        <v>18</v>
      </c>
      <c r="F4403" s="0" t="s">
        <v>19</v>
      </c>
      <c r="G4403" s="0" t="n">
        <v>0.1485718065</v>
      </c>
      <c r="H4403" s="0" t="n">
        <v>1.1982435495</v>
      </c>
      <c r="I4403" s="0" t="n">
        <v>0.7460746057</v>
      </c>
      <c r="J4403" s="0" t="n">
        <v>0.0102367278</v>
      </c>
      <c r="K4403" s="0" t="n">
        <v>-0.0085977458</v>
      </c>
      <c r="L4403" s="0" t="n">
        <v>0.0002685011</v>
      </c>
      <c r="M4403" s="0" t="n">
        <v>0.999910604</v>
      </c>
      <c r="N4403" s="0" t="n">
        <v>0.0126620499</v>
      </c>
      <c r="O4403" s="0" t="n">
        <v>-0.0248255192</v>
      </c>
      <c r="P4403" s="0" t="n">
        <v>0.0228724073</v>
      </c>
      <c r="Q4403" s="0" t="n">
        <v>-0.0878108603</v>
      </c>
      <c r="R4403" s="0" t="n">
        <v>-0.9787281431</v>
      </c>
      <c r="S4403" s="0" t="n">
        <v>0.0014566285</v>
      </c>
    </row>
    <row r="4404" customFormat="false" ht="12.8" hidden="false" customHeight="false" outlineLevel="0" collapsed="false">
      <c r="A4404" s="0" t="n">
        <v>639666000000</v>
      </c>
      <c r="C4404" s="0" t="n">
        <v>5844</v>
      </c>
      <c r="D4404" s="0" t="n">
        <v>639664000000</v>
      </c>
      <c r="E4404" s="0" t="s">
        <v>18</v>
      </c>
      <c r="F4404" s="0" t="s">
        <v>19</v>
      </c>
      <c r="G4404" s="0" t="n">
        <v>0.1485974673</v>
      </c>
      <c r="H4404" s="0" t="n">
        <v>1.1981921899</v>
      </c>
      <c r="I4404" s="0" t="n">
        <v>0.7461205565</v>
      </c>
      <c r="J4404" s="0" t="n">
        <v>0.0101496584</v>
      </c>
      <c r="K4404" s="0" t="n">
        <v>-0.009634698</v>
      </c>
      <c r="L4404" s="0" t="n">
        <v>0.0002585885</v>
      </c>
      <c r="M4404" s="0" t="n">
        <v>0.9999020403</v>
      </c>
      <c r="N4404" s="0" t="n">
        <v>0.0132625497</v>
      </c>
      <c r="O4404" s="0" t="n">
        <v>-0.0252174271</v>
      </c>
      <c r="P4404" s="0" t="n">
        <v>0.0232406242</v>
      </c>
      <c r="Q4404" s="0" t="n">
        <v>-0.0873376783</v>
      </c>
      <c r="R4404" s="0" t="n">
        <v>-1.0370117593</v>
      </c>
      <c r="S4404" s="0" t="n">
        <v>0.0014541903</v>
      </c>
    </row>
    <row r="4405" customFormat="false" ht="12.8" hidden="false" customHeight="false" outlineLevel="0" collapsed="false">
      <c r="A4405" s="0" t="n">
        <v>639666000000</v>
      </c>
      <c r="C4405" s="0" t="n">
        <v>5845</v>
      </c>
      <c r="D4405" s="0" t="n">
        <v>639666000000</v>
      </c>
      <c r="E4405" s="0" t="s">
        <v>18</v>
      </c>
      <c r="F4405" s="0" t="s">
        <v>19</v>
      </c>
      <c r="G4405" s="0" t="n">
        <v>0.1486241192</v>
      </c>
      <c r="H4405" s="0" t="n">
        <v>1.1981400435</v>
      </c>
      <c r="I4405" s="0" t="n">
        <v>0.7461673132</v>
      </c>
      <c r="J4405" s="0" t="n">
        <v>0.0100629919</v>
      </c>
      <c r="K4405" s="0" t="n">
        <v>-0.0107293201</v>
      </c>
      <c r="L4405" s="0" t="n">
        <v>0.0002480893</v>
      </c>
      <c r="M4405" s="0" t="n">
        <v>0.9998917723</v>
      </c>
      <c r="N4405" s="0" t="n">
        <v>0.0138173175</v>
      </c>
      <c r="O4405" s="0" t="n">
        <v>-0.0256070965</v>
      </c>
      <c r="P4405" s="0" t="n">
        <v>0.0236071833</v>
      </c>
      <c r="Q4405" s="0" t="n">
        <v>-0.0869380438</v>
      </c>
      <c r="R4405" s="0" t="n">
        <v>-1.0946986684</v>
      </c>
      <c r="S4405" s="0" t="n">
        <v>0.0014495547</v>
      </c>
    </row>
    <row r="4406" customFormat="false" ht="12.8" hidden="false" customHeight="false" outlineLevel="0" collapsed="false">
      <c r="A4406" s="0" t="n">
        <v>639672000000</v>
      </c>
      <c r="C4406" s="0" t="n">
        <v>5846</v>
      </c>
      <c r="D4406" s="0" t="n">
        <v>639668000000</v>
      </c>
      <c r="E4406" s="0" t="s">
        <v>18</v>
      </c>
      <c r="F4406" s="0" t="s">
        <v>19</v>
      </c>
      <c r="G4406" s="0" t="n">
        <v>0.1486516589</v>
      </c>
      <c r="H4406" s="0" t="n">
        <v>1.198087115</v>
      </c>
      <c r="I4406" s="0" t="n">
        <v>0.7462148735</v>
      </c>
      <c r="J4406" s="0" t="n">
        <v>0.0099766408</v>
      </c>
      <c r="K4406" s="0" t="n">
        <v>-0.0118810727</v>
      </c>
      <c r="L4406" s="0" t="n">
        <v>0.0002370111</v>
      </c>
      <c r="M4406" s="0" t="n">
        <v>0.999879618</v>
      </c>
      <c r="N4406" s="0" t="n">
        <v>0.0143247847</v>
      </c>
      <c r="O4406" s="0" t="n">
        <v>-0.0259944461</v>
      </c>
      <c r="P4406" s="0" t="n">
        <v>0.0239697445</v>
      </c>
      <c r="Q4406" s="0" t="n">
        <v>-0.0866241232</v>
      </c>
      <c r="R4406" s="0" t="n">
        <v>-1.1518491943</v>
      </c>
      <c r="S4406" s="0" t="n">
        <v>0.0014425786</v>
      </c>
    </row>
    <row r="4407" customFormat="false" ht="12.8" hidden="false" customHeight="false" outlineLevel="0" collapsed="false">
      <c r="A4407" s="0" t="n">
        <v>639672000000</v>
      </c>
      <c r="C4407" s="0" t="n">
        <v>5847</v>
      </c>
      <c r="D4407" s="0" t="n">
        <v>639670000000</v>
      </c>
      <c r="E4407" s="0" t="s">
        <v>18</v>
      </c>
      <c r="F4407" s="0" t="s">
        <v>19</v>
      </c>
      <c r="G4407" s="0" t="n">
        <v>0.1486799795</v>
      </c>
      <c r="H4407" s="0" t="n">
        <v>1.1980334097</v>
      </c>
      <c r="I4407" s="0" t="n">
        <v>0.7462632314</v>
      </c>
      <c r="J4407" s="0" t="n">
        <v>0.0098905434</v>
      </c>
      <c r="K4407" s="0" t="n">
        <v>-0.0130894674</v>
      </c>
      <c r="L4407" s="0" t="n">
        <v>0.0002253612</v>
      </c>
      <c r="M4407" s="0" t="n">
        <v>0.999865387</v>
      </c>
      <c r="N4407" s="0" t="n">
        <v>0.0147833266</v>
      </c>
      <c r="O4407" s="0" t="n">
        <v>-0.0263793663</v>
      </c>
      <c r="P4407" s="0" t="n">
        <v>0.0243265839</v>
      </c>
      <c r="Q4407" s="0" t="n">
        <v>-0.0863699398</v>
      </c>
      <c r="R4407" s="0" t="n">
        <v>-1.2085149692</v>
      </c>
      <c r="S4407" s="0" t="n">
        <v>0.001433525</v>
      </c>
    </row>
    <row r="4408" customFormat="false" ht="12.8" hidden="false" customHeight="false" outlineLevel="0" collapsed="false">
      <c r="A4408" s="0" t="n">
        <v>639678000000</v>
      </c>
      <c r="C4408" s="0" t="n">
        <v>5848</v>
      </c>
      <c r="D4408" s="0" t="n">
        <v>639672000000</v>
      </c>
      <c r="E4408" s="0" t="s">
        <v>18</v>
      </c>
      <c r="F4408" s="0" t="s">
        <v>19</v>
      </c>
      <c r="G4408" s="0" t="n">
        <v>0.1487089714</v>
      </c>
      <c r="H4408" s="0" t="n">
        <v>1.1979789334</v>
      </c>
      <c r="I4408" s="0" t="n">
        <v>0.7463123777</v>
      </c>
      <c r="J4408" s="0" t="n">
        <v>0.0098046468</v>
      </c>
      <c r="K4408" s="0" t="n">
        <v>-0.0143540544</v>
      </c>
      <c r="L4408" s="0" t="n">
        <v>0.0002131472</v>
      </c>
      <c r="M4408" s="0" t="n">
        <v>0.9998488809</v>
      </c>
      <c r="N4408" s="0" t="n">
        <v>0.0151914764</v>
      </c>
      <c r="O4408" s="0" t="n">
        <v>-0.0267615348</v>
      </c>
      <c r="P4408" s="0" t="n">
        <v>0.0246765104</v>
      </c>
      <c r="Q4408" s="0" t="n">
        <v>-0.0861667182</v>
      </c>
      <c r="R4408" s="0" t="n">
        <v>-1.2647352876</v>
      </c>
      <c r="S4408" s="0" t="n">
        <v>0.0014231766</v>
      </c>
    </row>
    <row r="4409" customFormat="false" ht="12.8" hidden="false" customHeight="false" outlineLevel="0" collapsed="false">
      <c r="A4409" s="0" t="n">
        <v>639678000000</v>
      </c>
      <c r="C4409" s="0" t="n">
        <v>5849</v>
      </c>
      <c r="D4409" s="0" t="n">
        <v>639674000000</v>
      </c>
      <c r="E4409" s="0" t="s">
        <v>18</v>
      </c>
      <c r="F4409" s="0" t="s">
        <v>19</v>
      </c>
      <c r="G4409" s="0" t="n">
        <v>0.1487385222</v>
      </c>
      <c r="H4409" s="0" t="n">
        <v>1.1979236927</v>
      </c>
      <c r="I4409" s="0" t="n">
        <v>0.7463623015</v>
      </c>
      <c r="J4409" s="0" t="n">
        <v>0.009718923</v>
      </c>
      <c r="K4409" s="0" t="n">
        <v>-0.0156744129</v>
      </c>
      <c r="L4409" s="0" t="n">
        <v>0.0002003771</v>
      </c>
      <c r="M4409" s="0" t="n">
        <v>0.9998298931</v>
      </c>
      <c r="N4409" s="0" t="n">
        <v>0.0155479382</v>
      </c>
      <c r="O4409" s="0" t="n">
        <v>-0.0271406109</v>
      </c>
      <c r="P4409" s="0" t="n">
        <v>0.0250187921</v>
      </c>
      <c r="Q4409" s="0" t="n">
        <v>-0.0859895145</v>
      </c>
      <c r="R4409" s="0" t="n">
        <v>-1.3205396663</v>
      </c>
      <c r="S4409" s="0" t="n">
        <v>0.0014120018</v>
      </c>
    </row>
    <row r="4410" customFormat="false" ht="12.8" hidden="false" customHeight="false" outlineLevel="0" collapsed="false">
      <c r="A4410" s="0" t="n">
        <v>639678000000</v>
      </c>
      <c r="C4410" s="0" t="n">
        <v>5850</v>
      </c>
      <c r="D4410" s="0" t="n">
        <v>639676000000</v>
      </c>
      <c r="E4410" s="0" t="s">
        <v>18</v>
      </c>
      <c r="F4410" s="0" t="s">
        <v>19</v>
      </c>
      <c r="G4410" s="0" t="n">
        <v>0.1487685164</v>
      </c>
      <c r="H4410" s="0" t="n">
        <v>1.1978676943</v>
      </c>
      <c r="I4410" s="0" t="n">
        <v>0.7464129899</v>
      </c>
      <c r="J4410" s="0" t="n">
        <v>0.0096333637</v>
      </c>
      <c r="K4410" s="0" t="n">
        <v>-0.0170501491</v>
      </c>
      <c r="L4410" s="0" t="n">
        <v>0.0001870582</v>
      </c>
      <c r="M4410" s="0" t="n">
        <v>0.9998082095</v>
      </c>
      <c r="N4410" s="0" t="n">
        <v>0.0158513058</v>
      </c>
      <c r="O4410" s="0" t="n">
        <v>-0.0275164816</v>
      </c>
      <c r="P4410" s="0" t="n">
        <v>0.025353081</v>
      </c>
      <c r="Q4410" s="0" t="n">
        <v>-0.0858184766</v>
      </c>
      <c r="R4410" s="0" t="n">
        <v>-1.3759555887</v>
      </c>
      <c r="S4410" s="0" t="n">
        <v>0.0013994568</v>
      </c>
    </row>
    <row r="4411" customFormat="false" ht="12.8" hidden="false" customHeight="false" outlineLevel="0" collapsed="false">
      <c r="A4411" s="0" t="n">
        <v>639678000000</v>
      </c>
      <c r="C4411" s="0" t="n">
        <v>5851</v>
      </c>
      <c r="D4411" s="0" t="n">
        <v>639678000000</v>
      </c>
      <c r="E4411" s="0" t="s">
        <v>18</v>
      </c>
      <c r="F4411" s="0" t="s">
        <v>19</v>
      </c>
      <c r="G4411" s="0" t="n">
        <v>0.1487988357</v>
      </c>
      <c r="H4411" s="0" t="n">
        <v>1.1978109456</v>
      </c>
      <c r="I4411" s="0" t="n">
        <v>0.7464644297</v>
      </c>
      <c r="J4411" s="0" t="n">
        <v>0.0095479637</v>
      </c>
      <c r="K4411" s="0" t="n">
        <v>-0.0184809023</v>
      </c>
      <c r="L4411" s="0" t="n">
        <v>0.0001731975</v>
      </c>
      <c r="M4411" s="0" t="n">
        <v>0.9997836079</v>
      </c>
      <c r="N4411" s="0" t="n">
        <v>0.0161000066</v>
      </c>
      <c r="O4411" s="0" t="n">
        <v>-0.0278888994</v>
      </c>
      <c r="P4411" s="0" t="n">
        <v>0.0256793429</v>
      </c>
      <c r="Q4411" s="0" t="n">
        <v>-0.0856507191</v>
      </c>
      <c r="R4411" s="0" t="n">
        <v>-1.4310173493</v>
      </c>
      <c r="S4411" s="0" t="n">
        <v>0.001385642</v>
      </c>
    </row>
    <row r="4412" customFormat="false" ht="12.8" hidden="false" customHeight="false" outlineLevel="0" collapsed="false">
      <c r="A4412" s="0" t="n">
        <v>639688000000</v>
      </c>
      <c r="C4412" s="0" t="n">
        <v>5852</v>
      </c>
      <c r="D4412" s="0" t="n">
        <v>639680000000</v>
      </c>
      <c r="E4412" s="0" t="s">
        <v>18</v>
      </c>
      <c r="F4412" s="0" t="s">
        <v>19</v>
      </c>
      <c r="G4412" s="0" t="n">
        <v>0.1488293049</v>
      </c>
      <c r="H4412" s="0" t="n">
        <v>1.1977534531</v>
      </c>
      <c r="I4412" s="0" t="n">
        <v>0.7465167732</v>
      </c>
      <c r="J4412" s="0" t="n">
        <v>0.0094627948</v>
      </c>
      <c r="K4412" s="0" t="n">
        <v>-0.0199647848</v>
      </c>
      <c r="L4412" s="0" t="n">
        <v>0.0001588221</v>
      </c>
      <c r="M4412" s="0" t="n">
        <v>0.999755889</v>
      </c>
      <c r="N4412" s="0" t="n">
        <v>0.01626903</v>
      </c>
      <c r="O4412" s="0" t="n">
        <v>-0.0282566513</v>
      </c>
      <c r="P4412" s="0" t="n">
        <v>0.0260821981</v>
      </c>
      <c r="Q4412" s="0" t="n">
        <v>-0.0854085584</v>
      </c>
      <c r="R4412" s="0" t="n">
        <v>-1.4841978123</v>
      </c>
      <c r="S4412" s="0" t="n">
        <v>0.001374565</v>
      </c>
    </row>
    <row r="4413" customFormat="false" ht="12.8" hidden="false" customHeight="false" outlineLevel="0" collapsed="false">
      <c r="A4413" s="0" t="n">
        <v>639688000000</v>
      </c>
      <c r="C4413" s="0" t="n">
        <v>5853</v>
      </c>
      <c r="D4413" s="0" t="n">
        <v>639682000000</v>
      </c>
      <c r="E4413" s="0" t="s">
        <v>18</v>
      </c>
      <c r="F4413" s="0" t="s">
        <v>19</v>
      </c>
      <c r="G4413" s="0" t="n">
        <v>0.148859751</v>
      </c>
      <c r="H4413" s="0" t="n">
        <v>1.197695224</v>
      </c>
      <c r="I4413" s="0" t="n">
        <v>0.7465701454</v>
      </c>
      <c r="J4413" s="0" t="n">
        <v>0.0093779443</v>
      </c>
      <c r="K4413" s="0" t="n">
        <v>-0.0215001119</v>
      </c>
      <c r="L4413" s="0" t="n">
        <v>0.0001439569</v>
      </c>
      <c r="M4413" s="0" t="n">
        <v>0.9997248515</v>
      </c>
      <c r="N4413" s="0" t="n">
        <v>0.0163595875</v>
      </c>
      <c r="O4413" s="0" t="n">
        <v>-0.0286197207</v>
      </c>
      <c r="P4413" s="0" t="n">
        <v>0.0265484707</v>
      </c>
      <c r="Q4413" s="0" t="n">
        <v>-0.0850767868</v>
      </c>
      <c r="R4413" s="0" t="n">
        <v>-1.5357009001</v>
      </c>
      <c r="S4413" s="0" t="n">
        <v>0.0013658596</v>
      </c>
    </row>
    <row r="4414" customFormat="false" ht="12.8" hidden="false" customHeight="false" outlineLevel="0" collapsed="false">
      <c r="A4414" s="0" t="n">
        <v>639688000000</v>
      </c>
      <c r="C4414" s="0" t="n">
        <v>5854</v>
      </c>
      <c r="D4414" s="0" t="n">
        <v>639684000000</v>
      </c>
      <c r="E4414" s="0" t="s">
        <v>18</v>
      </c>
      <c r="F4414" s="0" t="s">
        <v>19</v>
      </c>
      <c r="G4414" s="0" t="n">
        <v>0.1488900032</v>
      </c>
      <c r="H4414" s="0" t="n">
        <v>1.1976362655</v>
      </c>
      <c r="I4414" s="0" t="n">
        <v>0.7466246463</v>
      </c>
      <c r="J4414" s="0" t="n">
        <v>0.0092934732</v>
      </c>
      <c r="K4414" s="0" t="n">
        <v>-0.0230853865</v>
      </c>
      <c r="L4414" s="0" t="n">
        <v>0.0001286244</v>
      </c>
      <c r="M4414" s="0" t="n">
        <v>0.9996902919</v>
      </c>
      <c r="N4414" s="0" t="n">
        <v>0.0163729301</v>
      </c>
      <c r="O4414" s="0" t="n">
        <v>-0.0289783562</v>
      </c>
      <c r="P4414" s="0" t="n">
        <v>0.0270664973</v>
      </c>
      <c r="Q4414" s="0" t="n">
        <v>-0.0846817131</v>
      </c>
      <c r="R4414" s="0" t="n">
        <v>-1.5857150694</v>
      </c>
      <c r="S4414" s="0" t="n">
        <v>0.0013594391</v>
      </c>
    </row>
    <row r="4415" customFormat="false" ht="12.8" hidden="false" customHeight="false" outlineLevel="0" collapsed="false">
      <c r="A4415" s="0" t="n">
        <v>639688000000</v>
      </c>
      <c r="C4415" s="0" t="n">
        <v>5855</v>
      </c>
      <c r="D4415" s="0" t="n">
        <v>639686000000</v>
      </c>
      <c r="E4415" s="0" t="s">
        <v>18</v>
      </c>
      <c r="F4415" s="0" t="s">
        <v>19</v>
      </c>
      <c r="G4415" s="0" t="n">
        <v>0.1489198929</v>
      </c>
      <c r="H4415" s="0" t="n">
        <v>1.1975765845</v>
      </c>
      <c r="I4415" s="0" t="n">
        <v>0.7466803541</v>
      </c>
      <c r="J4415" s="0" t="n">
        <v>0.0092094368</v>
      </c>
      <c r="K4415" s="0" t="n">
        <v>-0.0247192803</v>
      </c>
      <c r="L4415" s="0" t="n">
        <v>0.0001128448</v>
      </c>
      <c r="M4415" s="0" t="n">
        <v>0.9996520048</v>
      </c>
      <c r="N4415" s="0" t="n">
        <v>0.0163100653</v>
      </c>
      <c r="O4415" s="0" t="n">
        <v>-0.0293329234</v>
      </c>
      <c r="P4415" s="0" t="n">
        <v>0.0276261796</v>
      </c>
      <c r="Q4415" s="0" t="n">
        <v>-0.0842291355</v>
      </c>
      <c r="R4415" s="0" t="n">
        <v>-1.6344096922</v>
      </c>
      <c r="S4415" s="0" t="n">
        <v>0.0013547733</v>
      </c>
    </row>
    <row r="4416" customFormat="false" ht="12.8" hidden="false" customHeight="false" outlineLevel="0" collapsed="false">
      <c r="A4416" s="0" t="n">
        <v>639702000000</v>
      </c>
      <c r="C4416" s="0" t="n">
        <v>5856</v>
      </c>
      <c r="D4416" s="0" t="n">
        <v>639688000000</v>
      </c>
      <c r="E4416" s="0" t="s">
        <v>18</v>
      </c>
      <c r="F4416" s="0" t="s">
        <v>19</v>
      </c>
      <c r="G4416" s="0" t="n">
        <v>0.1489492296</v>
      </c>
      <c r="H4416" s="0" t="n">
        <v>1.1975161861</v>
      </c>
      <c r="I4416" s="0" t="n">
        <v>0.7467374025</v>
      </c>
      <c r="J4416" s="0" t="n">
        <v>0.0091258473</v>
      </c>
      <c r="K4416" s="0" t="n">
        <v>-0.0263999859</v>
      </c>
      <c r="L4416" s="0" t="n">
        <v>9.66386592292E-005</v>
      </c>
      <c r="M4416" s="0" t="n">
        <v>0.999609799</v>
      </c>
      <c r="N4416" s="0" t="n">
        <v>0.0161621291</v>
      </c>
      <c r="O4416" s="0" t="n">
        <v>-0.0296838218</v>
      </c>
      <c r="P4416" s="0" t="n">
        <v>0.0282566262</v>
      </c>
      <c r="Q4416" s="0" t="n">
        <v>-0.0837620937</v>
      </c>
      <c r="R4416" s="0" t="n">
        <v>-1.6813061854</v>
      </c>
      <c r="S4416" s="0" t="n">
        <v>0.0013489049</v>
      </c>
    </row>
    <row r="4417" customFormat="false" ht="12.8" hidden="false" customHeight="false" outlineLevel="0" collapsed="false">
      <c r="A4417" s="0" t="n">
        <v>639702000000</v>
      </c>
      <c r="C4417" s="0" t="n">
        <v>5857</v>
      </c>
      <c r="D4417" s="0" t="n">
        <v>639690000000</v>
      </c>
      <c r="E4417" s="0" t="s">
        <v>18</v>
      </c>
      <c r="F4417" s="0" t="s">
        <v>19</v>
      </c>
      <c r="G4417" s="0" t="n">
        <v>0.1489778249</v>
      </c>
      <c r="H4417" s="0" t="n">
        <v>1.197455076</v>
      </c>
      <c r="I4417" s="0" t="n">
        <v>0.7467958973</v>
      </c>
      <c r="J4417" s="0" t="n">
        <v>0.0090427167</v>
      </c>
      <c r="K4417" s="0" t="n">
        <v>-0.0281258972</v>
      </c>
      <c r="L4417" s="0" t="n">
        <v>8.00240611808E-005</v>
      </c>
      <c r="M4417" s="0" t="n">
        <v>0.9995634831</v>
      </c>
      <c r="N4417" s="0" t="n">
        <v>0.0159302364</v>
      </c>
      <c r="O4417" s="0" t="n">
        <v>-0.0300309915</v>
      </c>
      <c r="P4417" s="0" t="n">
        <v>0.0289449739</v>
      </c>
      <c r="Q4417" s="0" t="n">
        <v>-0.0832810618</v>
      </c>
      <c r="R4417" s="0" t="n">
        <v>-1.7266068128</v>
      </c>
      <c r="S4417" s="0" t="n">
        <v>0.0013414139</v>
      </c>
    </row>
    <row r="4418" customFormat="false" ht="12.8" hidden="false" customHeight="false" outlineLevel="0" collapsed="false">
      <c r="A4418" s="0" t="n">
        <v>639702000000</v>
      </c>
      <c r="C4418" s="0" t="n">
        <v>5858</v>
      </c>
      <c r="D4418" s="0" t="n">
        <v>639692000000</v>
      </c>
      <c r="E4418" s="0" t="s">
        <v>18</v>
      </c>
      <c r="F4418" s="0" t="s">
        <v>19</v>
      </c>
      <c r="G4418" s="0" t="n">
        <v>0.1490054923</v>
      </c>
      <c r="H4418" s="0" t="n">
        <v>1.1973932608</v>
      </c>
      <c r="I4418" s="0" t="n">
        <v>0.7468559205</v>
      </c>
      <c r="J4418" s="0" t="n">
        <v>0.008960068</v>
      </c>
      <c r="K4418" s="0" t="n">
        <v>-0.0298955969</v>
      </c>
      <c r="L4418" s="0" t="n">
        <v>6.30173756411E-005</v>
      </c>
      <c r="M4418" s="0" t="n">
        <v>0.9995128646</v>
      </c>
      <c r="N4418" s="0" t="n">
        <v>0.0156152131</v>
      </c>
      <c r="O4418" s="0" t="n">
        <v>-0.0303743868</v>
      </c>
      <c r="P4418" s="0" t="n">
        <v>0.0296801058</v>
      </c>
      <c r="Q4418" s="0" t="n">
        <v>-0.0827749152</v>
      </c>
      <c r="R4418" s="0" t="n">
        <v>-1.7705008005</v>
      </c>
      <c r="S4418" s="0" t="n">
        <v>0.0013322509</v>
      </c>
    </row>
    <row r="4419" customFormat="false" ht="12.8" hidden="false" customHeight="false" outlineLevel="0" collapsed="false">
      <c r="A4419" s="0" t="n">
        <v>639702000000</v>
      </c>
      <c r="C4419" s="0" t="n">
        <v>5859</v>
      </c>
      <c r="D4419" s="0" t="n">
        <v>639694000000</v>
      </c>
      <c r="E4419" s="0" t="s">
        <v>18</v>
      </c>
      <c r="F4419" s="0" t="s">
        <v>19</v>
      </c>
      <c r="G4419" s="0" t="n">
        <v>0.1490320467</v>
      </c>
      <c r="H4419" s="0" t="n">
        <v>1.1973307467</v>
      </c>
      <c r="I4419" s="0" t="n">
        <v>0.7469175328</v>
      </c>
      <c r="J4419" s="0" t="n">
        <v>0.0088779196</v>
      </c>
      <c r="K4419" s="0" t="n">
        <v>-0.0317078441</v>
      </c>
      <c r="L4419" s="0" t="n">
        <v>4.56335347165E-005</v>
      </c>
      <c r="M4419" s="0" t="n">
        <v>0.9994577495</v>
      </c>
      <c r="N4419" s="0" t="n">
        <v>0.0152178481</v>
      </c>
      <c r="O4419" s="0" t="n">
        <v>-0.030714158</v>
      </c>
      <c r="P4419" s="0" t="n">
        <v>0.030452603</v>
      </c>
      <c r="Q4419" s="0" t="n">
        <v>-0.082248604</v>
      </c>
      <c r="R4419" s="0" t="n">
        <v>-1.8131656703</v>
      </c>
      <c r="S4419" s="0" t="n">
        <v>0.001321837</v>
      </c>
    </row>
    <row r="4420" customFormat="false" ht="12.8" hidden="false" customHeight="false" outlineLevel="0" collapsed="false">
      <c r="A4420" s="0" t="n">
        <v>639702000000</v>
      </c>
      <c r="C4420" s="0" t="n">
        <v>5860</v>
      </c>
      <c r="D4420" s="0" t="n">
        <v>639696000000</v>
      </c>
      <c r="E4420" s="0" t="s">
        <v>18</v>
      </c>
      <c r="F4420" s="0" t="s">
        <v>19</v>
      </c>
      <c r="G4420" s="0" t="n">
        <v>0.1490573051</v>
      </c>
      <c r="H4420" s="0" t="n">
        <v>1.1972675402</v>
      </c>
      <c r="I4420" s="0" t="n">
        <v>0.7469807772</v>
      </c>
      <c r="J4420" s="0" t="n">
        <v>0.0087962687</v>
      </c>
      <c r="K4420" s="0" t="n">
        <v>-0.033561555</v>
      </c>
      <c r="L4420" s="0" t="n">
        <v>2.7886E-005</v>
      </c>
      <c r="M4420" s="0" t="n">
        <v>0.9993979422</v>
      </c>
      <c r="N4420" s="0" t="n">
        <v>0.0147389408</v>
      </c>
      <c r="O4420" s="0" t="n">
        <v>-0.0310506115</v>
      </c>
      <c r="P4420" s="0" t="n">
        <v>0.0312546152</v>
      </c>
      <c r="Q4420" s="0" t="n">
        <v>-0.0817231039</v>
      </c>
      <c r="R4420" s="0" t="n">
        <v>-1.854759149</v>
      </c>
      <c r="S4420" s="0" t="n">
        <v>0.0013108941</v>
      </c>
    </row>
    <row r="4421" customFormat="false" ht="12.8" hidden="false" customHeight="false" outlineLevel="0" collapsed="false">
      <c r="A4421" s="0" t="n">
        <v>639702000000</v>
      </c>
      <c r="C4421" s="0" t="n">
        <v>5861</v>
      </c>
      <c r="D4421" s="0" t="n">
        <v>639698000000</v>
      </c>
      <c r="E4421" s="0" t="s">
        <v>18</v>
      </c>
      <c r="F4421" s="0" t="s">
        <v>19</v>
      </c>
      <c r="G4421" s="0" t="n">
        <v>0.1490810856</v>
      </c>
      <c r="H4421" s="0" t="n">
        <v>1.1972036469</v>
      </c>
      <c r="I4421" s="0" t="n">
        <v>0.7470456819</v>
      </c>
      <c r="J4421" s="0" t="n">
        <v>0.0087151088</v>
      </c>
      <c r="K4421" s="0" t="n">
        <v>-0.0354557754</v>
      </c>
      <c r="L4421" s="0" t="n">
        <v>9.7878734388E-006</v>
      </c>
      <c r="M4421" s="0" t="n">
        <v>0.9993332451</v>
      </c>
      <c r="N4421" s="0" t="n">
        <v>0.0141791822</v>
      </c>
      <c r="O4421" s="0" t="n">
        <v>-0.0313841144</v>
      </c>
      <c r="P4421" s="0" t="n">
        <v>0.0320797218</v>
      </c>
      <c r="Q4421" s="0" t="n">
        <v>-0.081202388</v>
      </c>
      <c r="R4421" s="0" t="n">
        <v>-1.8954116372</v>
      </c>
      <c r="S4421" s="0" t="n">
        <v>0.0013004987</v>
      </c>
    </row>
    <row r="4422" customFormat="false" ht="12.8" hidden="false" customHeight="false" outlineLevel="0" collapsed="false">
      <c r="A4422" s="0" t="n">
        <v>639702000000</v>
      </c>
      <c r="C4422" s="0" t="n">
        <v>5862</v>
      </c>
      <c r="D4422" s="0" t="n">
        <v>639700000000</v>
      </c>
      <c r="E4422" s="0" t="s">
        <v>18</v>
      </c>
      <c r="F4422" s="0" t="s">
        <v>19</v>
      </c>
      <c r="G4422" s="0" t="n">
        <v>0.1491032076</v>
      </c>
      <c r="H4422" s="0" t="n">
        <v>1.197139072</v>
      </c>
      <c r="I4422" s="0" t="n">
        <v>0.7471122623</v>
      </c>
      <c r="J4422" s="0" t="n">
        <v>0.0086343959</v>
      </c>
      <c r="K4422" s="0" t="n">
        <v>-0.0373896568</v>
      </c>
      <c r="L4422" s="0" t="n">
        <v>-8.64916270374E-006</v>
      </c>
      <c r="M4422" s="0" t="n">
        <v>0.9992634591</v>
      </c>
      <c r="N4422" s="0" t="n">
        <v>0.0135390574</v>
      </c>
      <c r="O4422" s="0" t="n">
        <v>-0.0317151233</v>
      </c>
      <c r="P4422" s="0" t="n">
        <v>0.0329227748</v>
      </c>
      <c r="Q4422" s="0" t="n">
        <v>-0.0807236508</v>
      </c>
      <c r="R4422" s="0" t="n">
        <v>-1.9352298066</v>
      </c>
      <c r="S4422" s="0" t="n">
        <v>0.0012916667</v>
      </c>
    </row>
    <row r="4423" customFormat="false" ht="12.8" hidden="false" customHeight="false" outlineLevel="0" collapsed="false">
      <c r="A4423" s="0" t="n">
        <v>639702000000</v>
      </c>
      <c r="C4423" s="0" t="n">
        <v>5863</v>
      </c>
      <c r="D4423" s="0" t="n">
        <v>639702000000</v>
      </c>
      <c r="E4423" s="0" t="s">
        <v>18</v>
      </c>
      <c r="F4423" s="0" t="s">
        <v>19</v>
      </c>
      <c r="G4423" s="0" t="n">
        <v>0.1491234908</v>
      </c>
      <c r="H4423" s="0" t="n">
        <v>1.1970738203</v>
      </c>
      <c r="I4423" s="0" t="n">
        <v>0.7471805236</v>
      </c>
      <c r="J4423" s="0" t="n">
        <v>0.008554074</v>
      </c>
      <c r="K4423" s="0" t="n">
        <v>-0.0393624359</v>
      </c>
      <c r="L4423" s="0" t="n">
        <v>-2.74151607926E-005</v>
      </c>
      <c r="M4423" s="0" t="n">
        <v>0.9991883835</v>
      </c>
      <c r="N4423" s="0" t="n">
        <v>0.0128187065</v>
      </c>
      <c r="O4423" s="0" t="n">
        <v>-0.0320438677</v>
      </c>
      <c r="P4423" s="0" t="n">
        <v>0.0337797541</v>
      </c>
      <c r="Q4423" s="0" t="n">
        <v>-0.0802992032</v>
      </c>
      <c r="R4423" s="0" t="n">
        <v>-1.9742996684</v>
      </c>
      <c r="S4423" s="0" t="n">
        <v>0.0012841388</v>
      </c>
    </row>
    <row r="4424" customFormat="false" ht="12.8" hidden="false" customHeight="false" outlineLevel="0" collapsed="false">
      <c r="A4424" s="0" t="n">
        <v>639712000000</v>
      </c>
      <c r="C4424" s="0" t="n">
        <v>5864</v>
      </c>
      <c r="D4424" s="0" t="n">
        <v>639704000000</v>
      </c>
      <c r="E4424" s="0" t="s">
        <v>18</v>
      </c>
      <c r="F4424" s="0" t="s">
        <v>19</v>
      </c>
      <c r="G4424" s="0" t="n">
        <v>0.1491417548</v>
      </c>
      <c r="H4424" s="0" t="n">
        <v>1.1970078968</v>
      </c>
      <c r="I4424" s="0" t="n">
        <v>0.7472504622</v>
      </c>
      <c r="J4424" s="0" t="n">
        <v>0.0084740919</v>
      </c>
      <c r="K4424" s="0" t="n">
        <v>-0.0413734089</v>
      </c>
      <c r="L4424" s="0" t="n">
        <v>-4.65021002931E-005</v>
      </c>
      <c r="M4424" s="0" t="n">
        <v>0.9991078163</v>
      </c>
      <c r="N4424" s="0" t="n">
        <v>0.0120178794</v>
      </c>
      <c r="O4424" s="0" t="n">
        <v>-0.0323702718</v>
      </c>
      <c r="P4424" s="0" t="n">
        <v>0.0346476338</v>
      </c>
      <c r="Q4424" s="0" t="n">
        <v>-0.0799244098</v>
      </c>
      <c r="R4424" s="0" t="n">
        <v>-2.0126818007</v>
      </c>
      <c r="S4424" s="0" t="n">
        <v>0.0012766509</v>
      </c>
    </row>
    <row r="4425" customFormat="false" ht="12.8" hidden="false" customHeight="false" outlineLevel="0" collapsed="false">
      <c r="A4425" s="0" t="n">
        <v>639712000000</v>
      </c>
      <c r="C4425" s="0" t="n">
        <v>5865</v>
      </c>
      <c r="D4425" s="0" t="n">
        <v>639706000000</v>
      </c>
      <c r="E4425" s="0" t="s">
        <v>18</v>
      </c>
      <c r="F4425" s="0" t="s">
        <v>19</v>
      </c>
      <c r="G4425" s="0" t="n">
        <v>0.1491578175</v>
      </c>
      <c r="H4425" s="0" t="n">
        <v>1.1969413072</v>
      </c>
      <c r="I4425" s="0" t="n">
        <v>0.747322068</v>
      </c>
      <c r="J4425" s="0" t="n">
        <v>0.0083944089</v>
      </c>
      <c r="K4425" s="0" t="n">
        <v>-0.043421917</v>
      </c>
      <c r="L4425" s="0" t="n">
        <v>-6.59038173485E-005</v>
      </c>
      <c r="M4425" s="0" t="n">
        <v>0.9990215547</v>
      </c>
      <c r="N4425" s="0" t="n">
        <v>0.0111359138</v>
      </c>
      <c r="O4425" s="0" t="n">
        <v>-0.0326942261</v>
      </c>
      <c r="P4425" s="0" t="n">
        <v>0.0355242369</v>
      </c>
      <c r="Q4425" s="0" t="n">
        <v>-0.0795885358</v>
      </c>
      <c r="R4425" s="0" t="n">
        <v>-2.0504217888</v>
      </c>
      <c r="S4425" s="0" t="n">
        <v>0.0012675868</v>
      </c>
    </row>
    <row r="4426" customFormat="false" ht="12.8" hidden="false" customHeight="false" outlineLevel="0" collapsed="false">
      <c r="A4426" s="0" t="n">
        <v>639712000000</v>
      </c>
      <c r="C4426" s="0" t="n">
        <v>5866</v>
      </c>
      <c r="D4426" s="0" t="n">
        <v>639708000000</v>
      </c>
      <c r="E4426" s="0" t="s">
        <v>18</v>
      </c>
      <c r="F4426" s="0" t="s">
        <v>19</v>
      </c>
      <c r="G4426" s="0" t="n">
        <v>0.1491714627</v>
      </c>
      <c r="H4426" s="0" t="n">
        <v>1.1968740564</v>
      </c>
      <c r="I4426" s="0" t="n">
        <v>0.7473954285</v>
      </c>
      <c r="J4426" s="0" t="n">
        <v>0.008315025</v>
      </c>
      <c r="K4426" s="0" t="n">
        <v>-0.0455065711</v>
      </c>
      <c r="L4426" s="0" t="n">
        <v>-8.56106686272E-005</v>
      </c>
      <c r="M4426" s="0" t="n">
        <v>0.9989294295</v>
      </c>
      <c r="N4426" s="0" t="n">
        <v>0.0101602612</v>
      </c>
      <c r="O4426" s="0" t="n">
        <v>-0.0330151055</v>
      </c>
      <c r="P4426" s="0" t="n">
        <v>0.0364613159</v>
      </c>
      <c r="Q4426" s="0" t="n">
        <v>-0.0792513939</v>
      </c>
      <c r="R4426" s="0" t="n">
        <v>-2.086789796</v>
      </c>
      <c r="S4426" s="0" t="n">
        <v>0.0012528021</v>
      </c>
    </row>
    <row r="4427" customFormat="false" ht="12.8" hidden="false" customHeight="false" outlineLevel="0" collapsed="false">
      <c r="A4427" s="0" t="n">
        <v>639712000000</v>
      </c>
      <c r="C4427" s="0" t="n">
        <v>5867</v>
      </c>
      <c r="D4427" s="0" t="n">
        <v>639710000000</v>
      </c>
      <c r="E4427" s="0" t="s">
        <v>18</v>
      </c>
      <c r="F4427" s="0" t="s">
        <v>19</v>
      </c>
      <c r="G4427" s="0" t="n">
        <v>0.1491824752</v>
      </c>
      <c r="H4427" s="0" t="n">
        <v>1.1968061499</v>
      </c>
      <c r="I4427" s="0" t="n">
        <v>0.747470609</v>
      </c>
      <c r="J4427" s="0" t="n">
        <v>0.0082359287</v>
      </c>
      <c r="K4427" s="0" t="n">
        <v>-0.0476261242</v>
      </c>
      <c r="L4427" s="0" t="n">
        <v>-0.0001056141</v>
      </c>
      <c r="M4427" s="0" t="n">
        <v>0.9988312723</v>
      </c>
      <c r="N4427" s="0" t="n">
        <v>0.0090914049</v>
      </c>
      <c r="O4427" s="0" t="n">
        <v>-0.0333329767</v>
      </c>
      <c r="P4427" s="0" t="n">
        <v>0.0374490071</v>
      </c>
      <c r="Q4427" s="0" t="n">
        <v>-0.0789244609</v>
      </c>
      <c r="R4427" s="0" t="n">
        <v>-2.1219287131</v>
      </c>
      <c r="S4427" s="0" t="n">
        <v>0.0012331507</v>
      </c>
    </row>
    <row r="4428" customFormat="false" ht="12.8" hidden="false" customHeight="false" outlineLevel="0" collapsed="false">
      <c r="A4428" s="0" t="n">
        <v>639712000000</v>
      </c>
      <c r="C4428" s="0" t="n">
        <v>5868</v>
      </c>
      <c r="D4428" s="0" t="n">
        <v>639712000000</v>
      </c>
      <c r="E4428" s="0" t="s">
        <v>18</v>
      </c>
      <c r="F4428" s="0" t="s">
        <v>19</v>
      </c>
      <c r="G4428" s="0" t="n">
        <v>0.149190642</v>
      </c>
      <c r="H4428" s="0" t="n">
        <v>1.1967375933</v>
      </c>
      <c r="I4428" s="0" t="n">
        <v>0.7475476552</v>
      </c>
      <c r="J4428" s="0" t="n">
        <v>0.0081571109</v>
      </c>
      <c r="K4428" s="0" t="n">
        <v>-0.0497794623</v>
      </c>
      <c r="L4428" s="0" t="n">
        <v>-0.0001259052</v>
      </c>
      <c r="M4428" s="0" t="n">
        <v>0.998726915</v>
      </c>
      <c r="N4428" s="0" t="n">
        <v>0.0079299913</v>
      </c>
      <c r="O4428" s="0" t="n">
        <v>-0.0336478482</v>
      </c>
      <c r="P4428" s="0" t="n">
        <v>0.0384791387</v>
      </c>
      <c r="Q4428" s="0" t="n">
        <v>-0.0786052697</v>
      </c>
      <c r="R4428" s="0" t="n">
        <v>-2.1559720247</v>
      </c>
      <c r="S4428" s="0" t="n">
        <v>0.0012100496</v>
      </c>
    </row>
    <row r="4429" customFormat="false" ht="12.8" hidden="false" customHeight="false" outlineLevel="0" collapsed="false">
      <c r="A4429" s="0" t="n">
        <v>639714000000</v>
      </c>
      <c r="C4429" s="0" t="n">
        <v>5869</v>
      </c>
      <c r="D4429" s="0" t="n">
        <v>639714000000</v>
      </c>
      <c r="E4429" s="0" t="s">
        <v>18</v>
      </c>
      <c r="F4429" s="0" t="s">
        <v>19</v>
      </c>
      <c r="G4429" s="0" t="n">
        <v>0.1491957523</v>
      </c>
      <c r="H4429" s="0" t="n">
        <v>1.1966683933</v>
      </c>
      <c r="I4429" s="0" t="n">
        <v>0.7476265969</v>
      </c>
      <c r="J4429" s="0" t="n">
        <v>0.0080785706</v>
      </c>
      <c r="K4429" s="0" t="n">
        <v>-0.0519655843</v>
      </c>
      <c r="L4429" s="0" t="n">
        <v>-0.0001464741</v>
      </c>
      <c r="M4429" s="0" t="n">
        <v>0.9986161892</v>
      </c>
      <c r="N4429" s="0" t="n">
        <v>0.0066769668</v>
      </c>
      <c r="O4429" s="0" t="n">
        <v>-0.0339594117</v>
      </c>
      <c r="P4429" s="0" t="n">
        <v>0.0395450633</v>
      </c>
      <c r="Q4429" s="0" t="n">
        <v>-0.0782859856</v>
      </c>
      <c r="R4429" s="0" t="n">
        <v>-2.1890336975</v>
      </c>
      <c r="S4429" s="0" t="n">
        <v>0.0011855152</v>
      </c>
    </row>
    <row r="4430" customFormat="false" ht="12.8" hidden="false" customHeight="false" outlineLevel="0" collapsed="false">
      <c r="A4430" s="0" t="n">
        <v>639720000000</v>
      </c>
      <c r="C4430" s="0" t="n">
        <v>5870</v>
      </c>
      <c r="D4430" s="0" t="n">
        <v>639716000000</v>
      </c>
      <c r="E4430" s="0" t="s">
        <v>18</v>
      </c>
      <c r="F4430" s="0" t="s">
        <v>19</v>
      </c>
      <c r="G4430" s="0" t="n">
        <v>0.1491975977</v>
      </c>
      <c r="H4430" s="0" t="n">
        <v>1.1965985578</v>
      </c>
      <c r="I4430" s="0" t="n">
        <v>0.7477074502</v>
      </c>
      <c r="J4430" s="0" t="n">
        <v>0.0080003486</v>
      </c>
      <c r="K4430" s="0" t="n">
        <v>-0.0541835845</v>
      </c>
      <c r="L4430" s="0" t="n">
        <v>-0.000167308</v>
      </c>
      <c r="M4430" s="0" t="n">
        <v>0.9984989262</v>
      </c>
      <c r="N4430" s="0" t="n">
        <v>0.0053334789</v>
      </c>
      <c r="O4430" s="0" t="n">
        <v>-0.0342671558</v>
      </c>
      <c r="P4430" s="0" t="n">
        <v>0.0406414668</v>
      </c>
      <c r="Q4430" s="0" t="n">
        <v>-0.0779244636</v>
      </c>
      <c r="R4430" s="0" t="n">
        <v>-2.2212097628</v>
      </c>
      <c r="S4430" s="0" t="n">
        <v>0.0011608426</v>
      </c>
    </row>
    <row r="4431" customFormat="false" ht="12.8" hidden="false" customHeight="false" outlineLevel="0" collapsed="false">
      <c r="A4431" s="0" t="n">
        <v>639720000000</v>
      </c>
      <c r="C4431" s="0" t="n">
        <v>5871</v>
      </c>
      <c r="D4431" s="0" t="n">
        <v>639718000000</v>
      </c>
      <c r="E4431" s="0" t="s">
        <v>18</v>
      </c>
      <c r="F4431" s="0" t="s">
        <v>19</v>
      </c>
      <c r="G4431" s="0" t="n">
        <v>0.1491959787</v>
      </c>
      <c r="H4431" s="0" t="n">
        <v>1.1965280953</v>
      </c>
      <c r="I4431" s="0" t="n">
        <v>0.7477902008</v>
      </c>
      <c r="J4431" s="0" t="n">
        <v>0.0079224982</v>
      </c>
      <c r="K4431" s="0" t="n">
        <v>-0.0564327812</v>
      </c>
      <c r="L4431" s="0" t="n">
        <v>-0.0001883959</v>
      </c>
      <c r="M4431" s="0" t="n">
        <v>0.9983749495</v>
      </c>
      <c r="N4431" s="0" t="n">
        <v>0.0039025517</v>
      </c>
      <c r="O4431" s="0" t="n">
        <v>-0.034570993</v>
      </c>
      <c r="P4431" s="0" t="n">
        <v>0.0417543908</v>
      </c>
      <c r="Q4431" s="0" t="n">
        <v>-0.0775081587</v>
      </c>
      <c r="R4431" s="0" t="n">
        <v>-2.2527254216</v>
      </c>
      <c r="S4431" s="0" t="n">
        <v>0.0011356774</v>
      </c>
    </row>
    <row r="4432" customFormat="false" ht="12.8" hidden="false" customHeight="false" outlineLevel="0" collapsed="false">
      <c r="A4432" s="0" t="n">
        <v>639720000000</v>
      </c>
      <c r="C4432" s="0" t="n">
        <v>5872</v>
      </c>
      <c r="D4432" s="0" t="n">
        <v>639720000000</v>
      </c>
      <c r="E4432" s="0" t="s">
        <v>18</v>
      </c>
      <c r="F4432" s="0" t="s">
        <v>19</v>
      </c>
      <c r="G4432" s="0" t="n">
        <v>0.1491906964</v>
      </c>
      <c r="H4432" s="0" t="n">
        <v>1.1964570139</v>
      </c>
      <c r="I4432" s="0" t="n">
        <v>0.7478748287</v>
      </c>
      <c r="J4432" s="0" t="n">
        <v>0.0078450624</v>
      </c>
      <c r="K4432" s="0" t="n">
        <v>-0.0587125592</v>
      </c>
      <c r="L4432" s="0" t="n">
        <v>-0.0002097291</v>
      </c>
      <c r="M4432" s="0" t="n">
        <v>0.9982440816</v>
      </c>
      <c r="N4432" s="0" t="n">
        <v>0.002384543</v>
      </c>
      <c r="O4432" s="0" t="n">
        <v>-0.0348712038</v>
      </c>
      <c r="P4432" s="0" t="n">
        <v>0.0428823765</v>
      </c>
      <c r="Q4432" s="0" t="n">
        <v>-0.0770477415</v>
      </c>
      <c r="R4432" s="0" t="n">
        <v>-2.2836480536</v>
      </c>
      <c r="S4432" s="0" t="n">
        <v>0.0011082363</v>
      </c>
    </row>
    <row r="4433" customFormat="false" ht="12.8" hidden="false" customHeight="false" outlineLevel="0" collapsed="false">
      <c r="A4433" s="0" t="n">
        <v>639732000000</v>
      </c>
      <c r="C4433" s="0" t="n">
        <v>5873</v>
      </c>
      <c r="D4433" s="0" t="n">
        <v>639722000000</v>
      </c>
      <c r="E4433" s="0" t="s">
        <v>18</v>
      </c>
      <c r="F4433" s="0" t="s">
        <v>19</v>
      </c>
      <c r="G4433" s="0" t="n">
        <v>0.1491815518</v>
      </c>
      <c r="H4433" s="0" t="n">
        <v>1.1963853215</v>
      </c>
      <c r="I4433" s="0" t="n">
        <v>0.7479613086</v>
      </c>
      <c r="J4433" s="0" t="n">
        <v>0.0077680835</v>
      </c>
      <c r="K4433" s="0" t="n">
        <v>-0.0610223731</v>
      </c>
      <c r="L4433" s="0" t="n">
        <v>-0.0002313001</v>
      </c>
      <c r="M4433" s="0" t="n">
        <v>0.9981061433</v>
      </c>
      <c r="N4433" s="0" t="n">
        <v>0.0007793167</v>
      </c>
      <c r="O4433" s="0" t="n">
        <v>-0.0351679216</v>
      </c>
      <c r="P4433" s="0" t="n">
        <v>0.044024546</v>
      </c>
      <c r="Q4433" s="0" t="n">
        <v>-0.076543901</v>
      </c>
      <c r="R4433" s="0" t="n">
        <v>-2.3140483823</v>
      </c>
      <c r="S4433" s="0" t="n">
        <v>0.0010781733</v>
      </c>
    </row>
    <row r="4434" customFormat="false" ht="12.8" hidden="false" customHeight="false" outlineLevel="0" collapsed="false">
      <c r="A4434" s="0" t="n">
        <v>639732000000</v>
      </c>
      <c r="C4434" s="0" t="n">
        <v>5874</v>
      </c>
      <c r="D4434" s="0" t="n">
        <v>639724000000</v>
      </c>
      <c r="E4434" s="0" t="s">
        <v>18</v>
      </c>
      <c r="F4434" s="0" t="s">
        <v>19</v>
      </c>
      <c r="G4434" s="0" t="n">
        <v>0.1491683454</v>
      </c>
      <c r="H4434" s="0" t="n">
        <v>1.1963130259</v>
      </c>
      <c r="I4434" s="0" t="n">
        <v>0.7480496113</v>
      </c>
      <c r="J4434" s="0" t="n">
        <v>0.0076915975</v>
      </c>
      <c r="K4434" s="0" t="n">
        <v>-0.06336175</v>
      </c>
      <c r="L4434" s="0" t="n">
        <v>-0.000253102</v>
      </c>
      <c r="M4434" s="0" t="n">
        <v>0.9979609531</v>
      </c>
      <c r="N4434" s="0" t="n">
        <v>-0.0009132553</v>
      </c>
      <c r="O4434" s="0" t="n">
        <v>-0.0354612072</v>
      </c>
      <c r="P4434" s="0" t="n">
        <v>0.0451805078</v>
      </c>
      <c r="Q4434" s="0" t="n">
        <v>-0.076002781</v>
      </c>
      <c r="R4434" s="0" t="n">
        <v>-2.3439997574</v>
      </c>
      <c r="S4434" s="0" t="n">
        <v>0.0010456665</v>
      </c>
    </row>
    <row r="4435" customFormat="false" ht="12.8" hidden="false" customHeight="false" outlineLevel="0" collapsed="false">
      <c r="A4435" s="0" t="n">
        <v>639732000000</v>
      </c>
      <c r="C4435" s="0" t="n">
        <v>5875</v>
      </c>
      <c r="D4435" s="0" t="n">
        <v>639726000000</v>
      </c>
      <c r="E4435" s="0" t="s">
        <v>18</v>
      </c>
      <c r="F4435" s="0" t="s">
        <v>19</v>
      </c>
      <c r="G4435" s="0" t="n">
        <v>0.1491508779</v>
      </c>
      <c r="H4435" s="0" t="n">
        <v>1.1962401352</v>
      </c>
      <c r="I4435" s="0" t="n">
        <v>0.7481397043</v>
      </c>
      <c r="J4435" s="0" t="n">
        <v>0.0076156526</v>
      </c>
      <c r="K4435" s="0" t="n">
        <v>-0.0657302925</v>
      </c>
      <c r="L4435" s="0" t="n">
        <v>-0.0002751268</v>
      </c>
      <c r="M4435" s="0" t="n">
        <v>0.9978083257</v>
      </c>
      <c r="N4435" s="0" t="n">
        <v>-0.0026930961</v>
      </c>
      <c r="O4435" s="0" t="n">
        <v>-0.0357509441</v>
      </c>
      <c r="P4435" s="0" t="n">
        <v>0.0463502842</v>
      </c>
      <c r="Q4435" s="0" t="n">
        <v>-0.0754123773</v>
      </c>
      <c r="R4435" s="0" t="n">
        <v>-2.3735790229</v>
      </c>
      <c r="S4435" s="0" t="n">
        <v>0.0010113874</v>
      </c>
    </row>
    <row r="4436" customFormat="false" ht="12.8" hidden="false" customHeight="false" outlineLevel="0" collapsed="false">
      <c r="A4436" s="0" t="n">
        <v>639732000000</v>
      </c>
      <c r="C4436" s="0" t="n">
        <v>5876</v>
      </c>
      <c r="D4436" s="0" t="n">
        <v>639728000000</v>
      </c>
      <c r="E4436" s="0" t="s">
        <v>18</v>
      </c>
      <c r="F4436" s="0" t="s">
        <v>19</v>
      </c>
      <c r="G4436" s="0" t="n">
        <v>0.1491289505</v>
      </c>
      <c r="H4436" s="0" t="n">
        <v>1.1961666573</v>
      </c>
      <c r="I4436" s="0" t="n">
        <v>0.7482315526</v>
      </c>
      <c r="J4436" s="0" t="n">
        <v>0.007540294</v>
      </c>
      <c r="K4436" s="0" t="n">
        <v>-0.0681276781</v>
      </c>
      <c r="L4436" s="0" t="n">
        <v>-0.0002973661</v>
      </c>
      <c r="M4436" s="0" t="n">
        <v>0.9976480717</v>
      </c>
      <c r="N4436" s="0" t="n">
        <v>-0.0045598694</v>
      </c>
      <c r="O4436" s="0" t="n">
        <v>-0.03603721</v>
      </c>
      <c r="P4436" s="0" t="n">
        <v>0.0475342492</v>
      </c>
      <c r="Q4436" s="0" t="n">
        <v>-0.0747753603</v>
      </c>
      <c r="R4436" s="0" t="n">
        <v>-2.4028619276</v>
      </c>
      <c r="S4436" s="0" t="n">
        <v>0.0009763555</v>
      </c>
    </row>
    <row r="4437" customFormat="false" ht="12.8" hidden="false" customHeight="false" outlineLevel="0" collapsed="false">
      <c r="A4437" s="0" t="n">
        <v>639734000000</v>
      </c>
      <c r="C4437" s="0" t="n">
        <v>5877</v>
      </c>
      <c r="D4437" s="0" t="n">
        <v>639730000000</v>
      </c>
      <c r="E4437" s="0" t="s">
        <v>18</v>
      </c>
      <c r="F4437" s="0" t="s">
        <v>19</v>
      </c>
      <c r="G4437" s="0" t="n">
        <v>0.1491022552</v>
      </c>
      <c r="H4437" s="0" t="n">
        <v>1.1960925961</v>
      </c>
      <c r="I4437" s="0" t="n">
        <v>0.7483254257</v>
      </c>
      <c r="J4437" s="0" t="n">
        <v>0.0074655768</v>
      </c>
      <c r="K4437" s="0" t="n">
        <v>-0.0705514312</v>
      </c>
      <c r="L4437" s="0" t="n">
        <v>-0.0003197933</v>
      </c>
      <c r="M4437" s="0" t="n">
        <v>0.9974801544</v>
      </c>
      <c r="N4437" s="0" t="n">
        <v>-0.0065461963</v>
      </c>
      <c r="O4437" s="0" t="n">
        <v>-0.0363197562</v>
      </c>
      <c r="P4437" s="0" t="n">
        <v>0.0488926503</v>
      </c>
      <c r="Q4437" s="0" t="n">
        <v>-0.0740826964</v>
      </c>
      <c r="R4437" s="0" t="n">
        <v>-2.4296908644</v>
      </c>
      <c r="S4437" s="0" t="n">
        <v>0.0009417232</v>
      </c>
    </row>
    <row r="4438" customFormat="false" ht="12.8" hidden="false" customHeight="false" outlineLevel="0" collapsed="false">
      <c r="A4438" s="0" t="n">
        <v>639734000000</v>
      </c>
      <c r="C4438" s="0" t="n">
        <v>5878</v>
      </c>
      <c r="D4438" s="0" t="n">
        <v>639732000000</v>
      </c>
      <c r="E4438" s="0" t="s">
        <v>18</v>
      </c>
      <c r="F4438" s="0" t="s">
        <v>19</v>
      </c>
      <c r="G4438" s="0" t="n">
        <v>0.149070495</v>
      </c>
      <c r="H4438" s="0" t="n">
        <v>1.1960179562</v>
      </c>
      <c r="I4438" s="0" t="n">
        <v>0.7484215417</v>
      </c>
      <c r="J4438" s="0" t="n">
        <v>0.0073915639</v>
      </c>
      <c r="K4438" s="0" t="n">
        <v>-0.0729993829</v>
      </c>
      <c r="L4438" s="0" t="n">
        <v>-0.000342384</v>
      </c>
      <c r="M4438" s="0" t="n">
        <v>0.9973045361</v>
      </c>
      <c r="N4438" s="0" t="n">
        <v>-0.0086478456</v>
      </c>
      <c r="O4438" s="0" t="n">
        <v>-0.0365985958</v>
      </c>
      <c r="P4438" s="0" t="n">
        <v>0.0504011938</v>
      </c>
      <c r="Q4438" s="0" t="n">
        <v>-0.0733265698</v>
      </c>
      <c r="R4438" s="0" t="n">
        <v>-2.4543730697</v>
      </c>
      <c r="S4438" s="0" t="n">
        <v>0.0009071858</v>
      </c>
    </row>
    <row r="4439" customFormat="false" ht="12.8" hidden="false" customHeight="false" outlineLevel="0" collapsed="false">
      <c r="A4439" s="0" t="n">
        <v>639734000000</v>
      </c>
      <c r="C4439" s="0" t="n">
        <v>5879</v>
      </c>
      <c r="D4439" s="0" t="n">
        <v>639734000000</v>
      </c>
      <c r="E4439" s="0" t="s">
        <v>18</v>
      </c>
      <c r="F4439" s="0" t="s">
        <v>19</v>
      </c>
      <c r="G4439" s="0" t="n">
        <v>0.1490333827</v>
      </c>
      <c r="H4439" s="0" t="n">
        <v>1.1959427433</v>
      </c>
      <c r="I4439" s="0" t="n">
        <v>0.7485200726</v>
      </c>
      <c r="J4439" s="0" t="n">
        <v>0.0073183056</v>
      </c>
      <c r="K4439" s="0" t="n">
        <v>-0.0754696359</v>
      </c>
      <c r="L4439" s="0" t="n">
        <v>-0.0003651167</v>
      </c>
      <c r="M4439" s="0" t="n">
        <v>0.9971211778</v>
      </c>
      <c r="N4439" s="0" t="n">
        <v>-0.0108614222</v>
      </c>
      <c r="O4439" s="0" t="n">
        <v>-0.0368737278</v>
      </c>
      <c r="P4439" s="0" t="n">
        <v>0.0520386194</v>
      </c>
      <c r="Q4439" s="0" t="n">
        <v>-0.0725194255</v>
      </c>
      <c r="R4439" s="0" t="n">
        <v>-2.4771803103</v>
      </c>
      <c r="S4439" s="0" t="n">
        <v>0.0008725582</v>
      </c>
    </row>
    <row r="4440" customFormat="false" ht="12.8" hidden="false" customHeight="false" outlineLevel="0" collapsed="false">
      <c r="A4440" s="0" t="n">
        <v>639736000000</v>
      </c>
      <c r="C4440" s="0" t="n">
        <v>5880</v>
      </c>
      <c r="D4440" s="0" t="n">
        <v>639736000000</v>
      </c>
      <c r="E4440" s="0" t="s">
        <v>18</v>
      </c>
      <c r="F4440" s="0" t="s">
        <v>19</v>
      </c>
      <c r="G4440" s="0" t="n">
        <v>0.1489906395</v>
      </c>
      <c r="H4440" s="0" t="n">
        <v>1.1958669632</v>
      </c>
      <c r="I4440" s="0" t="n">
        <v>0.7486211505</v>
      </c>
      <c r="J4440" s="0" t="n">
        <v>0.0072458473</v>
      </c>
      <c r="K4440" s="0" t="n">
        <v>-0.0779605394</v>
      </c>
      <c r="L4440" s="0" t="n">
        <v>-0.0003879725</v>
      </c>
      <c r="M4440" s="0" t="n">
        <v>0.9969300384</v>
      </c>
      <c r="N4440" s="0" t="n">
        <v>-0.0131840373</v>
      </c>
      <c r="O4440" s="0" t="n">
        <v>-0.0371452254</v>
      </c>
      <c r="P4440" s="0" t="n">
        <v>0.0537866213</v>
      </c>
      <c r="Q4440" s="0" t="n">
        <v>-0.0716665856</v>
      </c>
      <c r="R4440" s="0" t="n">
        <v>-2.4983594118</v>
      </c>
      <c r="S4440" s="0" t="n">
        <v>0.0008378683</v>
      </c>
    </row>
    <row r="4441" customFormat="false" ht="12.8" hidden="false" customHeight="false" outlineLevel="0" collapsed="false">
      <c r="A4441" s="0" t="n">
        <v>639738000000</v>
      </c>
      <c r="C4441" s="0" t="n">
        <v>5881</v>
      </c>
      <c r="D4441" s="0" t="n">
        <v>639738000000</v>
      </c>
      <c r="E4441" s="0" t="s">
        <v>18</v>
      </c>
      <c r="F4441" s="0" t="s">
        <v>19</v>
      </c>
      <c r="G4441" s="0" t="n">
        <v>0.1489419667</v>
      </c>
      <c r="H4441" s="0" t="n">
        <v>1.1957906181</v>
      </c>
      <c r="I4441" s="0" t="n">
        <v>0.7487249454</v>
      </c>
      <c r="J4441" s="0" t="n">
        <v>0.0071741285</v>
      </c>
      <c r="K4441" s="0" t="n">
        <v>-0.0804701232</v>
      </c>
      <c r="L4441" s="0" t="n">
        <v>-0.000410939</v>
      </c>
      <c r="M4441" s="0" t="n">
        <v>0.9967311183</v>
      </c>
      <c r="N4441" s="0" t="n">
        <v>-0.0156211249</v>
      </c>
      <c r="O4441" s="0" t="n">
        <v>-0.0374148418</v>
      </c>
      <c r="P4441" s="0" t="n">
        <v>0.0556674313</v>
      </c>
      <c r="Q4441" s="0" t="n">
        <v>-0.070874332</v>
      </c>
      <c r="R4441" s="0" t="n">
        <v>-2.5175896195</v>
      </c>
      <c r="S4441" s="0" t="n">
        <v>0.0008020695</v>
      </c>
    </row>
    <row r="4442" customFormat="false" ht="12.8" hidden="false" customHeight="false" outlineLevel="0" collapsed="false">
      <c r="A4442" s="0" t="n">
        <v>639744000000</v>
      </c>
      <c r="C4442" s="0" t="n">
        <v>5882</v>
      </c>
      <c r="D4442" s="0" t="n">
        <v>639742000000</v>
      </c>
      <c r="E4442" s="0" t="s">
        <v>18</v>
      </c>
      <c r="F4442" s="0" t="s">
        <v>19</v>
      </c>
      <c r="G4442" s="0" t="n">
        <v>0.1488256837</v>
      </c>
      <c r="H4442" s="0" t="n">
        <v>1.1956362427</v>
      </c>
      <c r="I4442" s="0" t="n">
        <v>0.7489411662</v>
      </c>
      <c r="J4442" s="0" t="n">
        <v>0.0070326172</v>
      </c>
      <c r="K4442" s="0" t="n">
        <v>-0.0855386241</v>
      </c>
      <c r="L4442" s="0" t="n">
        <v>-0.0004571719</v>
      </c>
      <c r="M4442" s="0" t="n">
        <v>0.9963099302</v>
      </c>
      <c r="N4442" s="0" t="n">
        <v>-0.0208261167</v>
      </c>
      <c r="O4442" s="0" t="n">
        <v>-0.0379488724</v>
      </c>
      <c r="P4442" s="0" t="n">
        <v>0.0597547602</v>
      </c>
      <c r="Q4442" s="0" t="n">
        <v>-0.0695076927</v>
      </c>
      <c r="R4442" s="0" t="n">
        <v>-2.5511338497</v>
      </c>
      <c r="S4442" s="0" t="n">
        <v>0.0007267948</v>
      </c>
    </row>
    <row r="4443" customFormat="false" ht="12.8" hidden="false" customHeight="false" outlineLevel="0" collapsed="false">
      <c r="A4443" s="0" t="n">
        <v>639760000000</v>
      </c>
      <c r="C4443" s="0" t="n">
        <v>5883</v>
      </c>
      <c r="D4443" s="0" t="n">
        <v>639744000000</v>
      </c>
      <c r="E4443" s="0" t="s">
        <v>18</v>
      </c>
      <c r="F4443" s="0" t="s">
        <v>19</v>
      </c>
      <c r="G4443" s="0" t="n">
        <v>0.1487575202</v>
      </c>
      <c r="H4443" s="0" t="n">
        <v>1.1955582196</v>
      </c>
      <c r="I4443" s="0" t="n">
        <v>0.7490537494</v>
      </c>
      <c r="J4443" s="0" t="n">
        <v>0.0069627167</v>
      </c>
      <c r="K4443" s="0" t="n">
        <v>-0.0880946439</v>
      </c>
      <c r="L4443" s="0" t="n">
        <v>-0.0004804236</v>
      </c>
      <c r="M4443" s="0" t="n">
        <v>0.9960876585</v>
      </c>
      <c r="N4443" s="0" t="n">
        <v>-0.0235887423</v>
      </c>
      <c r="O4443" s="0" t="n">
        <v>-0.0382129363</v>
      </c>
      <c r="P4443" s="0" t="n">
        <v>0.0619318081</v>
      </c>
      <c r="Q4443" s="0" t="n">
        <v>-0.0689000864</v>
      </c>
      <c r="R4443" s="0" t="n">
        <v>-2.5658046924</v>
      </c>
      <c r="S4443" s="0" t="n">
        <v>0.0006872038</v>
      </c>
    </row>
    <row r="4444" customFormat="false" ht="12.8" hidden="false" customHeight="false" outlineLevel="0" collapsed="false">
      <c r="A4444" s="0" t="n">
        <v>639760000000</v>
      </c>
      <c r="C4444" s="0" t="n">
        <v>5884</v>
      </c>
      <c r="D4444" s="0" t="n">
        <v>639746000000</v>
      </c>
      <c r="E4444" s="0" t="s">
        <v>18</v>
      </c>
      <c r="F4444" s="0" t="s">
        <v>19</v>
      </c>
      <c r="G4444" s="0" t="n">
        <v>0.1486823181</v>
      </c>
      <c r="H4444" s="0" t="n">
        <v>1.1954796458</v>
      </c>
      <c r="I4444" s="0" t="n">
        <v>0.7491693738</v>
      </c>
      <c r="J4444" s="0" t="n">
        <v>0.0068933444</v>
      </c>
      <c r="K4444" s="0" t="n">
        <v>-0.0906634798</v>
      </c>
      <c r="L4444" s="0" t="n">
        <v>-0.000503755</v>
      </c>
      <c r="M4444" s="0" t="n">
        <v>0.995857601</v>
      </c>
      <c r="N4444" s="0" t="n">
        <v>-0.0264552564</v>
      </c>
      <c r="O4444" s="0" t="n">
        <v>-0.0384748577</v>
      </c>
      <c r="P4444" s="0" t="n">
        <v>0.0641821784</v>
      </c>
      <c r="Q4444" s="0" t="n">
        <v>-0.0683204886</v>
      </c>
      <c r="R4444" s="0" t="n">
        <v>-2.57925692</v>
      </c>
      <c r="S4444" s="0" t="n">
        <v>0.0006467665</v>
      </c>
    </row>
    <row r="4445" customFormat="false" ht="12.8" hidden="false" customHeight="false" outlineLevel="0" collapsed="false">
      <c r="A4445" s="0" t="n">
        <v>639760000000</v>
      </c>
      <c r="C4445" s="0" t="n">
        <v>5885</v>
      </c>
      <c r="D4445" s="0" t="n">
        <v>639748000000</v>
      </c>
      <c r="E4445" s="0" t="s">
        <v>18</v>
      </c>
      <c r="F4445" s="0" t="s">
        <v>19</v>
      </c>
      <c r="G4445" s="0" t="n">
        <v>0.1485998166</v>
      </c>
      <c r="H4445" s="0" t="n">
        <v>1.1954005259</v>
      </c>
      <c r="I4445" s="0" t="n">
        <v>0.749288056</v>
      </c>
      <c r="J4445" s="0" t="n">
        <v>0.00682447</v>
      </c>
      <c r="K4445" s="0" t="n">
        <v>-0.0932439943</v>
      </c>
      <c r="L4445" s="0" t="n">
        <v>-0.0005271589</v>
      </c>
      <c r="M4445" s="0" t="n">
        <v>0.9956197599</v>
      </c>
      <c r="N4445" s="0" t="n">
        <v>-0.029424036</v>
      </c>
      <c r="O4445" s="0" t="n">
        <v>-0.0387348282</v>
      </c>
      <c r="P4445" s="0" t="n">
        <v>0.0664967705</v>
      </c>
      <c r="Q4445" s="0" t="n">
        <v>-0.0677717961</v>
      </c>
      <c r="R4445" s="0" t="n">
        <v>-2.5915932029</v>
      </c>
      <c r="S4445" s="0" t="n">
        <v>0.0006060131</v>
      </c>
    </row>
    <row r="4446" customFormat="false" ht="12.8" hidden="false" customHeight="false" outlineLevel="0" collapsed="false">
      <c r="A4446" s="0" t="n">
        <v>639760000000</v>
      </c>
      <c r="C4446" s="0" t="n">
        <v>5886</v>
      </c>
      <c r="D4446" s="0" t="n">
        <v>639750000000</v>
      </c>
      <c r="E4446" s="0" t="s">
        <v>18</v>
      </c>
      <c r="F4446" s="0" t="s">
        <v>19</v>
      </c>
      <c r="G4446" s="0" t="n">
        <v>0.1485097593</v>
      </c>
      <c r="H4446" s="0" t="n">
        <v>1.1953208644</v>
      </c>
      <c r="I4446" s="0" t="n">
        <v>0.7494097947</v>
      </c>
      <c r="J4446" s="0" t="n">
        <v>0.0067560581</v>
      </c>
      <c r="K4446" s="0" t="n">
        <v>-0.0958351296</v>
      </c>
      <c r="L4446" s="0" t="n">
        <v>-0.0005506284</v>
      </c>
      <c r="M4446" s="0" t="n">
        <v>0.9953741409</v>
      </c>
      <c r="N4446" s="0" t="n">
        <v>-0.0324938474</v>
      </c>
      <c r="O4446" s="0" t="n">
        <v>-0.0389930605</v>
      </c>
      <c r="P4446" s="0" t="n">
        <v>0.0688682456</v>
      </c>
      <c r="Q4446" s="0" t="n">
        <v>-0.0672586291</v>
      </c>
      <c r="R4446" s="0" t="n">
        <v>-2.6028930803</v>
      </c>
      <c r="S4446" s="0" t="n">
        <v>0.0005659636</v>
      </c>
    </row>
    <row r="4447" customFormat="false" ht="12.8" hidden="false" customHeight="false" outlineLevel="0" collapsed="false">
      <c r="A4447" s="0" t="n">
        <v>639760000000</v>
      </c>
      <c r="C4447" s="0" t="n">
        <v>5887</v>
      </c>
      <c r="D4447" s="0" t="n">
        <v>639752000000</v>
      </c>
      <c r="E4447" s="0" t="s">
        <v>18</v>
      </c>
      <c r="F4447" s="0" t="s">
        <v>19</v>
      </c>
      <c r="G4447" s="0" t="n">
        <v>0.1484118934</v>
      </c>
      <c r="H4447" s="0" t="n">
        <v>1.1952406652</v>
      </c>
      <c r="I4447" s="0" t="n">
        <v>0.7495345732</v>
      </c>
      <c r="J4447" s="0" t="n">
        <v>0.0066880568</v>
      </c>
      <c r="K4447" s="0" t="n">
        <v>-0.0984358916</v>
      </c>
      <c r="L4447" s="0" t="n">
        <v>-0.000574158</v>
      </c>
      <c r="M4447" s="0" t="n">
        <v>0.9951207542</v>
      </c>
      <c r="N4447" s="0" t="n">
        <v>-0.0356637264</v>
      </c>
      <c r="O4447" s="0" t="n">
        <v>-0.0392499483</v>
      </c>
      <c r="P4447" s="0" t="n">
        <v>0.0712907737</v>
      </c>
      <c r="Q4447" s="0" t="n">
        <v>-0.0667980472</v>
      </c>
      <c r="R4447" s="0" t="n">
        <v>-2.6132199281</v>
      </c>
      <c r="S4447" s="0" t="n">
        <v>0.0005274957</v>
      </c>
    </row>
    <row r="4448" customFormat="false" ht="12.8" hidden="false" customHeight="false" outlineLevel="0" collapsed="false">
      <c r="A4448" s="0" t="n">
        <v>639760000000</v>
      </c>
      <c r="C4448" s="0" t="n">
        <v>5888</v>
      </c>
      <c r="D4448" s="0" t="n">
        <v>639754000000</v>
      </c>
      <c r="E4448" s="0" t="s">
        <v>18</v>
      </c>
      <c r="F4448" s="0" t="s">
        <v>19</v>
      </c>
      <c r="G4448" s="0" t="n">
        <v>0.1483059692</v>
      </c>
      <c r="H4448" s="0" t="n">
        <v>1.1951599323</v>
      </c>
      <c r="I4448" s="0" t="n">
        <v>0.7496623627</v>
      </c>
      <c r="J4448" s="0" t="n">
        <v>0.0066203971</v>
      </c>
      <c r="K4448" s="0" t="n">
        <v>-0.1010453483</v>
      </c>
      <c r="L4448" s="0" t="n">
        <v>-0.0005977451</v>
      </c>
      <c r="M4448" s="0" t="n">
        <v>0.9948596135</v>
      </c>
      <c r="N4448" s="0" t="n">
        <v>-0.0389328991</v>
      </c>
      <c r="O4448" s="0" t="n">
        <v>-0.0395056188</v>
      </c>
      <c r="P4448" s="0" t="n">
        <v>0.0737597905</v>
      </c>
      <c r="Q4448" s="0" t="n">
        <v>-0.0664068029</v>
      </c>
      <c r="R4448" s="0" t="n">
        <v>-2.6226356728</v>
      </c>
      <c r="S4448" s="0" t="n">
        <v>0.0004903996</v>
      </c>
    </row>
    <row r="4449" customFormat="false" ht="12.8" hidden="false" customHeight="false" outlineLevel="0" collapsed="false">
      <c r="A4449" s="0" t="n">
        <v>639760000000</v>
      </c>
      <c r="C4449" s="0" t="n">
        <v>5889</v>
      </c>
      <c r="D4449" s="0" t="n">
        <v>639756000000</v>
      </c>
      <c r="E4449" s="0" t="s">
        <v>18</v>
      </c>
      <c r="F4449" s="0" t="s">
        <v>19</v>
      </c>
      <c r="G4449" s="0" t="n">
        <v>0.1481917399</v>
      </c>
      <c r="H4449" s="0" t="n">
        <v>1.1950786703</v>
      </c>
      <c r="I4449" s="0" t="n">
        <v>0.7497931236</v>
      </c>
      <c r="J4449" s="0" t="n">
        <v>0.0065530231</v>
      </c>
      <c r="K4449" s="0" t="n">
        <v>-0.103662632</v>
      </c>
      <c r="L4449" s="0" t="n">
        <v>-0.0006213876</v>
      </c>
      <c r="M4449" s="0" t="n">
        <v>0.9945907352</v>
      </c>
      <c r="N4449" s="0" t="n">
        <v>-0.0423005232</v>
      </c>
      <c r="O4449" s="0" t="n">
        <v>-0.0397598065</v>
      </c>
      <c r="P4449" s="0" t="n">
        <v>0.0762718157</v>
      </c>
      <c r="Q4449" s="0" t="n">
        <v>-0.0660723011</v>
      </c>
      <c r="R4449" s="0" t="n">
        <v>-2.6312047194</v>
      </c>
      <c r="S4449" s="0" t="n">
        <v>0.0004535637</v>
      </c>
    </row>
    <row r="4450" customFormat="false" ht="12.8" hidden="false" customHeight="false" outlineLevel="0" collapsed="false">
      <c r="A4450" s="0" t="n">
        <v>639760000000</v>
      </c>
      <c r="C4450" s="0" t="n">
        <v>5890</v>
      </c>
      <c r="D4450" s="0" t="n">
        <v>639758000000</v>
      </c>
      <c r="E4450" s="0" t="s">
        <v>18</v>
      </c>
      <c r="F4450" s="0" t="s">
        <v>19</v>
      </c>
      <c r="G4450" s="0" t="n">
        <v>0.1480689621</v>
      </c>
      <c r="H4450" s="0" t="n">
        <v>1.1949968845</v>
      </c>
      <c r="I4450" s="0" t="n">
        <v>0.7499268082</v>
      </c>
      <c r="J4450" s="0" t="n">
        <v>0.0064858912</v>
      </c>
      <c r="K4450" s="0" t="n">
        <v>-0.1062869407</v>
      </c>
      <c r="L4450" s="0" t="n">
        <v>-0.0006450833</v>
      </c>
      <c r="M4450" s="0" t="n">
        <v>0.9943141371</v>
      </c>
      <c r="N4450" s="0" t="n">
        <v>-0.0457654512</v>
      </c>
      <c r="O4450" s="0" t="n">
        <v>-0.0400122814</v>
      </c>
      <c r="P4450" s="0" t="n">
        <v>0.0788242504</v>
      </c>
      <c r="Q4450" s="0" t="n">
        <v>-0.0657821134</v>
      </c>
      <c r="R4450" s="0" t="n">
        <v>-2.6389921796</v>
      </c>
      <c r="S4450" s="0" t="n">
        <v>0.0004168863</v>
      </c>
    </row>
    <row r="4451" customFormat="false" ht="12.8" hidden="false" customHeight="false" outlineLevel="0" collapsed="false">
      <c r="A4451" s="0" t="n">
        <v>639770000000</v>
      </c>
      <c r="C4451" s="0" t="n">
        <v>5891</v>
      </c>
      <c r="D4451" s="0" t="n">
        <v>639760000000</v>
      </c>
      <c r="E4451" s="0" t="s">
        <v>18</v>
      </c>
      <c r="F4451" s="0" t="s">
        <v>19</v>
      </c>
      <c r="G4451" s="0" t="n">
        <v>0.1479373956</v>
      </c>
      <c r="H4451" s="0" t="n">
        <v>1.1949145801</v>
      </c>
      <c r="I4451" s="0" t="n">
        <v>0.7500633617</v>
      </c>
      <c r="J4451" s="0" t="n">
        <v>0.0064189604</v>
      </c>
      <c r="K4451" s="0" t="n">
        <v>-0.1089175337</v>
      </c>
      <c r="L4451" s="0" t="n">
        <v>-0.000668829</v>
      </c>
      <c r="M4451" s="0" t="n">
        <v>0.9940298388</v>
      </c>
      <c r="N4451" s="0" t="n">
        <v>-0.0493264694</v>
      </c>
      <c r="O4451" s="0" t="n">
        <v>-0.0402630124</v>
      </c>
      <c r="P4451" s="0" t="n">
        <v>0.0814152536</v>
      </c>
      <c r="Q4451" s="0" t="n">
        <v>-0.06553341</v>
      </c>
      <c r="R4451" s="0" t="n">
        <v>-2.6460595101</v>
      </c>
      <c r="S4451" s="0" t="n">
        <v>0.0003814733</v>
      </c>
    </row>
    <row r="4452" customFormat="false" ht="12.8" hidden="false" customHeight="false" outlineLevel="0" collapsed="false">
      <c r="A4452" s="0" t="n">
        <v>639770000000</v>
      </c>
      <c r="C4452" s="0" t="n">
        <v>5892</v>
      </c>
      <c r="D4452" s="0" t="n">
        <v>639762000000</v>
      </c>
      <c r="E4452" s="0" t="s">
        <v>18</v>
      </c>
      <c r="F4452" s="0" t="s">
        <v>19</v>
      </c>
      <c r="G4452" s="0" t="n">
        <v>0.1477968038</v>
      </c>
      <c r="H4452" s="0" t="n">
        <v>1.1948317632</v>
      </c>
      <c r="I4452" s="0" t="n">
        <v>0.750202724</v>
      </c>
      <c r="J4452" s="0" t="n">
        <v>0.0063522072</v>
      </c>
      <c r="K4452" s="0" t="n">
        <v>-0.1115537228</v>
      </c>
      <c r="L4452" s="0" t="n">
        <v>-0.0006926203</v>
      </c>
      <c r="M4452" s="0" t="n">
        <v>0.9937378611</v>
      </c>
      <c r="N4452" s="0" t="n">
        <v>-0.0529821317</v>
      </c>
      <c r="O4452" s="0" t="n">
        <v>-0.0405117053</v>
      </c>
      <c r="P4452" s="0" t="n">
        <v>0.0840435942</v>
      </c>
      <c r="Q4452" s="0" t="n">
        <v>-0.065308902</v>
      </c>
      <c r="R4452" s="0" t="n">
        <v>-2.6524588045</v>
      </c>
      <c r="S4452" s="0" t="n">
        <v>0.0003476991</v>
      </c>
    </row>
    <row r="4453" customFormat="false" ht="12.8" hidden="false" customHeight="false" outlineLevel="0" collapsed="false">
      <c r="A4453" s="0" t="n">
        <v>639770000000</v>
      </c>
      <c r="C4453" s="0" t="n">
        <v>5893</v>
      </c>
      <c r="D4453" s="0" t="n">
        <v>639766000000</v>
      </c>
      <c r="E4453" s="0" t="s">
        <v>18</v>
      </c>
      <c r="F4453" s="0" t="s">
        <v>19</v>
      </c>
      <c r="G4453" s="0" t="n">
        <v>0.1474875485</v>
      </c>
      <c r="H4453" s="0" t="n">
        <v>1.1946646161</v>
      </c>
      <c r="I4453" s="0" t="n">
        <v>0.750489761</v>
      </c>
      <c r="J4453" s="0" t="n">
        <v>0.006219207</v>
      </c>
      <c r="K4453" s="0" t="n">
        <v>-0.1168393754</v>
      </c>
      <c r="L4453" s="0" t="n">
        <v>-0.0007403125</v>
      </c>
      <c r="M4453" s="0" t="n">
        <v>0.9931310758</v>
      </c>
      <c r="N4453" s="0" t="n">
        <v>-0.0605872656</v>
      </c>
      <c r="O4453" s="0" t="n">
        <v>-0.0410023917</v>
      </c>
      <c r="P4453" s="0" t="n">
        <v>0.0894891928</v>
      </c>
      <c r="Q4453" s="0" t="n">
        <v>-0.0648762238</v>
      </c>
      <c r="R4453" s="0" t="n">
        <v>-2.662433206</v>
      </c>
      <c r="S4453" s="0" t="n">
        <v>0.0002826658</v>
      </c>
    </row>
    <row r="4454" customFormat="false" ht="12.8" hidden="false" customHeight="false" outlineLevel="0" collapsed="false">
      <c r="A4454" s="0" t="n">
        <v>639770000000</v>
      </c>
      <c r="C4454" s="0" t="n">
        <v>5894</v>
      </c>
      <c r="D4454" s="0" t="n">
        <v>639768000000</v>
      </c>
      <c r="E4454" s="0" t="s">
        <v>18</v>
      </c>
      <c r="F4454" s="0" t="s">
        <v>19</v>
      </c>
      <c r="G4454" s="0" t="n">
        <v>0.1473183026</v>
      </c>
      <c r="H4454" s="0" t="n">
        <v>1.1945802974</v>
      </c>
      <c r="I4454" s="0" t="n">
        <v>0.7506375653</v>
      </c>
      <c r="J4454" s="0" t="n">
        <v>0.0061529959</v>
      </c>
      <c r="K4454" s="0" t="n">
        <v>-0.1194858341</v>
      </c>
      <c r="L4454" s="0" t="n">
        <v>-0.0007641879</v>
      </c>
      <c r="M4454" s="0" t="n">
        <v>0.992816545</v>
      </c>
      <c r="N4454" s="0" t="n">
        <v>-0.0645476296</v>
      </c>
      <c r="O4454" s="0" t="n">
        <v>-0.041243708</v>
      </c>
      <c r="P4454" s="0" t="n">
        <v>0.0923717598</v>
      </c>
      <c r="Q4454" s="0" t="n">
        <v>-0.0646307017</v>
      </c>
      <c r="R4454" s="0" t="n">
        <v>-2.6652369415</v>
      </c>
      <c r="S4454" s="0" t="n">
        <v>0.0002506938</v>
      </c>
    </row>
    <row r="4455" customFormat="false" ht="12.8" hidden="false" customHeight="false" outlineLevel="0" collapsed="false">
      <c r="A4455" s="0" t="n">
        <v>639774000000</v>
      </c>
      <c r="C4455" s="0" t="n">
        <v>5895</v>
      </c>
      <c r="D4455" s="0" t="n">
        <v>639772000000</v>
      </c>
      <c r="E4455" s="0" t="s">
        <v>18</v>
      </c>
      <c r="F4455" s="0" t="s">
        <v>19</v>
      </c>
      <c r="G4455" s="0" t="n">
        <v>0.1469491959</v>
      </c>
      <c r="H4455" s="0" t="n">
        <v>1.1944102025</v>
      </c>
      <c r="I4455" s="0" t="n">
        <v>0.7509418739</v>
      </c>
      <c r="J4455" s="0" t="n">
        <v>0.0060213146</v>
      </c>
      <c r="K4455" s="0" t="n">
        <v>-0.1247799884</v>
      </c>
      <c r="L4455" s="0" t="n">
        <v>-0.0008119388</v>
      </c>
      <c r="M4455" s="0" t="n">
        <v>0.9921658324</v>
      </c>
      <c r="N4455" s="0" t="n">
        <v>-0.0727690393</v>
      </c>
      <c r="O4455" s="0" t="n">
        <v>-0.0417179744</v>
      </c>
      <c r="P4455" s="0" t="n">
        <v>0.0983982291</v>
      </c>
      <c r="Q4455" s="0" t="n">
        <v>-0.0640414029</v>
      </c>
      <c r="R4455" s="0" t="n">
        <v>-2.6674569674</v>
      </c>
      <c r="S4455" s="0" t="n">
        <v>0.0001847033</v>
      </c>
    </row>
    <row r="4456" customFormat="false" ht="12.8" hidden="false" customHeight="false" outlineLevel="0" collapsed="false">
      <c r="A4456" s="0" t="n">
        <v>639776000000</v>
      </c>
      <c r="C4456" s="0" t="n">
        <v>5896</v>
      </c>
      <c r="D4456" s="0" t="n">
        <v>639774000000</v>
      </c>
      <c r="E4456" s="0" t="s">
        <v>18</v>
      </c>
      <c r="F4456" s="0" t="s">
        <v>19</v>
      </c>
      <c r="G4456" s="0" t="n">
        <v>0.1467488113</v>
      </c>
      <c r="H4456" s="0" t="n">
        <v>1.1943244394</v>
      </c>
      <c r="I4456" s="0" t="n">
        <v>0.7510983681</v>
      </c>
      <c r="J4456" s="0" t="n">
        <v>0.0059559023</v>
      </c>
      <c r="K4456" s="0" t="n">
        <v>-0.1274258155</v>
      </c>
      <c r="L4456" s="0" t="n">
        <v>-0.0008357963</v>
      </c>
      <c r="M4456" s="0" t="n">
        <v>0.9918298696</v>
      </c>
      <c r="N4456" s="0" t="n">
        <v>-0.0770245318</v>
      </c>
      <c r="O4456" s="0" t="n">
        <v>-0.0419513528</v>
      </c>
      <c r="P4456" s="0" t="n">
        <v>0.1015245363</v>
      </c>
      <c r="Q4456" s="0" t="n">
        <v>-0.0637058132</v>
      </c>
      <c r="R4456" s="0" t="n">
        <v>-2.667227025</v>
      </c>
      <c r="S4456" s="0" t="n">
        <v>0.0001501488</v>
      </c>
    </row>
    <row r="4457" customFormat="false" ht="12.8" hidden="false" customHeight="false" outlineLevel="0" collapsed="false">
      <c r="A4457" s="0" t="n">
        <v>639786000000</v>
      </c>
      <c r="C4457" s="0" t="n">
        <v>5897</v>
      </c>
      <c r="D4457" s="0" t="n">
        <v>639776000000</v>
      </c>
      <c r="E4457" s="0" t="s">
        <v>18</v>
      </c>
      <c r="F4457" s="0" t="s">
        <v>19</v>
      </c>
      <c r="G4457" s="0" t="n">
        <v>0.1465375372</v>
      </c>
      <c r="H4457" s="0" t="n">
        <v>1.1942382074</v>
      </c>
      <c r="I4457" s="0" t="n">
        <v>0.7512577223</v>
      </c>
      <c r="J4457" s="0" t="n">
        <v>0.005890795</v>
      </c>
      <c r="K4457" s="0" t="n">
        <v>-0.1300698294</v>
      </c>
      <c r="L4457" s="0" t="n">
        <v>-0.0008596333</v>
      </c>
      <c r="M4457" s="0" t="n">
        <v>0.9914869636</v>
      </c>
      <c r="N4457" s="0" t="n">
        <v>-0.0813730473</v>
      </c>
      <c r="O4457" s="0" t="n">
        <v>-0.0421826172</v>
      </c>
      <c r="P4457" s="0" t="n">
        <v>0.1047170944</v>
      </c>
      <c r="Q4457" s="0" t="n">
        <v>-0.063360857</v>
      </c>
      <c r="R4457" s="0" t="n">
        <v>-2.6663129111</v>
      </c>
      <c r="S4457" s="0" t="n">
        <v>0.0001149517</v>
      </c>
    </row>
    <row r="4458" customFormat="false" ht="12.8" hidden="false" customHeight="false" outlineLevel="0" collapsed="false">
      <c r="A4458" s="0" t="n">
        <v>639786000000</v>
      </c>
      <c r="C4458" s="0" t="n">
        <v>5898</v>
      </c>
      <c r="D4458" s="0" t="n">
        <v>639778000000</v>
      </c>
      <c r="E4458" s="0" t="s">
        <v>18</v>
      </c>
      <c r="F4458" s="0" t="s">
        <v>19</v>
      </c>
      <c r="G4458" s="0" t="n">
        <v>0.1463151311</v>
      </c>
      <c r="H4458" s="0" t="n">
        <v>1.1941515123</v>
      </c>
      <c r="I4458" s="0" t="n">
        <v>0.7514198955</v>
      </c>
      <c r="J4458" s="0" t="n">
        <v>0.0058259959</v>
      </c>
      <c r="K4458" s="0" t="n">
        <v>-0.1327114651</v>
      </c>
      <c r="L4458" s="0" t="n">
        <v>-0.0008834456</v>
      </c>
      <c r="M4458" s="0" t="n">
        <v>0.9911371975</v>
      </c>
      <c r="N4458" s="0" t="n">
        <v>-0.0858122193</v>
      </c>
      <c r="O4458" s="0" t="n">
        <v>-0.0424118763</v>
      </c>
      <c r="P4458" s="0" t="n">
        <v>0.1079706973</v>
      </c>
      <c r="Q4458" s="0" t="n">
        <v>-0.0630137705</v>
      </c>
      <c r="R4458" s="0" t="n">
        <v>-2.664846725</v>
      </c>
      <c r="S4458" s="0" t="n">
        <v>7.94977013684E-005</v>
      </c>
    </row>
    <row r="4459" customFormat="false" ht="12.8" hidden="false" customHeight="false" outlineLevel="0" collapsed="false">
      <c r="A4459" s="0" t="n">
        <v>639786000000</v>
      </c>
      <c r="C4459" s="0" t="n">
        <v>5899</v>
      </c>
      <c r="D4459" s="0" t="n">
        <v>639780000000</v>
      </c>
      <c r="E4459" s="0" t="s">
        <v>18</v>
      </c>
      <c r="F4459" s="0" t="s">
        <v>19</v>
      </c>
      <c r="G4459" s="0" t="n">
        <v>0.1460813562</v>
      </c>
      <c r="H4459" s="0" t="n">
        <v>1.1940643605</v>
      </c>
      <c r="I4459" s="0" t="n">
        <v>0.7515848367</v>
      </c>
      <c r="J4459" s="0" t="n">
        <v>0.0057615148</v>
      </c>
      <c r="K4459" s="0" t="n">
        <v>-0.1353502662</v>
      </c>
      <c r="L4459" s="0" t="n">
        <v>-0.0009072283</v>
      </c>
      <c r="M4459" s="0" t="n">
        <v>0.9907806454</v>
      </c>
      <c r="N4459" s="0" t="n">
        <v>-0.0903400835</v>
      </c>
      <c r="O4459" s="0" t="n">
        <v>-0.0426389167</v>
      </c>
      <c r="P4459" s="0" t="n">
        <v>0.11128124</v>
      </c>
      <c r="Q4459" s="0" t="n">
        <v>-0.0626574971</v>
      </c>
      <c r="R4459" s="0" t="n">
        <v>-2.6629375171</v>
      </c>
      <c r="S4459" s="0" t="n">
        <v>4.41175057155E-005</v>
      </c>
    </row>
    <row r="4460" customFormat="false" ht="12.8" hidden="false" customHeight="false" outlineLevel="0" collapsed="false">
      <c r="A4460" s="0" t="n">
        <v>639786000000</v>
      </c>
      <c r="C4460" s="0" t="n">
        <v>5900</v>
      </c>
      <c r="D4460" s="0" t="n">
        <v>639782000000</v>
      </c>
      <c r="E4460" s="0" t="s">
        <v>18</v>
      </c>
      <c r="F4460" s="0" t="s">
        <v>19</v>
      </c>
      <c r="G4460" s="0" t="n">
        <v>0.1458359808</v>
      </c>
      <c r="H4460" s="0" t="n">
        <v>1.1939767594</v>
      </c>
      <c r="I4460" s="0" t="n">
        <v>0.7517524863</v>
      </c>
      <c r="J4460" s="0" t="n">
        <v>0.0056973735</v>
      </c>
      <c r="K4460" s="0" t="n">
        <v>-0.1379858605</v>
      </c>
      <c r="L4460" s="0" t="n">
        <v>-0.0009309752</v>
      </c>
      <c r="M4460" s="0" t="n">
        <v>0.9904173744</v>
      </c>
      <c r="N4460" s="0" t="n">
        <v>-0.0949551799</v>
      </c>
      <c r="O4460" s="0" t="n">
        <v>-0.042863446</v>
      </c>
      <c r="P4460" s="0" t="n">
        <v>0.1146455713</v>
      </c>
      <c r="Q4460" s="0" t="n">
        <v>-0.0622802659</v>
      </c>
      <c r="R4460" s="0" t="n">
        <v>-2.6606690564</v>
      </c>
      <c r="S4460" s="0" t="n">
        <v>9.00454819771E-006</v>
      </c>
    </row>
    <row r="4461" customFormat="false" ht="12.8" hidden="false" customHeight="false" outlineLevel="0" collapsed="false">
      <c r="A4461" s="0" t="n">
        <v>639786000000</v>
      </c>
      <c r="C4461" s="0" t="n">
        <v>5901</v>
      </c>
      <c r="D4461" s="0" t="n">
        <v>639784000000</v>
      </c>
      <c r="E4461" s="0" t="s">
        <v>18</v>
      </c>
      <c r="F4461" s="0" t="s">
        <v>19</v>
      </c>
      <c r="G4461" s="0" t="n">
        <v>0.1455787731</v>
      </c>
      <c r="H4461" s="0" t="n">
        <v>1.1938887156</v>
      </c>
      <c r="I4461" s="0" t="n">
        <v>0.7519227958</v>
      </c>
      <c r="J4461" s="0" t="n">
        <v>0.0056335901</v>
      </c>
      <c r="K4461" s="0" t="n">
        <v>-0.1406180008</v>
      </c>
      <c r="L4461" s="0" t="n">
        <v>-0.0009546809</v>
      </c>
      <c r="M4461" s="0" t="n">
        <v>0.9900474378</v>
      </c>
      <c r="N4461" s="0" t="n">
        <v>-0.0996554443</v>
      </c>
      <c r="O4461" s="0" t="n">
        <v>-0.0430856331</v>
      </c>
      <c r="P4461" s="0" t="n">
        <v>0.1180704011</v>
      </c>
      <c r="Q4461" s="0" t="n">
        <v>-0.0618853433</v>
      </c>
      <c r="R4461" s="0" t="n">
        <v>-2.6581673925</v>
      </c>
      <c r="S4461" s="0" t="n">
        <v>-2.5489764916E-005</v>
      </c>
    </row>
    <row r="4462" customFormat="false" ht="12.8" hidden="false" customHeight="false" outlineLevel="0" collapsed="false">
      <c r="A4462" s="0" t="n">
        <v>639786000000</v>
      </c>
      <c r="C4462" s="0" t="n">
        <v>5902</v>
      </c>
      <c r="D4462" s="0" t="n">
        <v>639786000000</v>
      </c>
      <c r="E4462" s="0" t="s">
        <v>18</v>
      </c>
      <c r="F4462" s="0" t="s">
        <v>19</v>
      </c>
      <c r="G4462" s="0" t="n">
        <v>0.1453095045</v>
      </c>
      <c r="H4462" s="0" t="n">
        <v>1.1938002357</v>
      </c>
      <c r="I4462" s="0" t="n">
        <v>0.7520957087</v>
      </c>
      <c r="J4462" s="0" t="n">
        <v>0.0055701765</v>
      </c>
      <c r="K4462" s="0" t="n">
        <v>-0.1432464865</v>
      </c>
      <c r="L4462" s="0" t="n">
        <v>-0.0009783413</v>
      </c>
      <c r="M4462" s="0" t="n">
        <v>0.9896708847</v>
      </c>
      <c r="N4462" s="0" t="n">
        <v>-0.104440123</v>
      </c>
      <c r="O4462" s="0" t="n">
        <v>-0.0433055239</v>
      </c>
      <c r="P4462" s="0" t="n">
        <v>0.1215532009</v>
      </c>
      <c r="Q4462" s="0" t="n">
        <v>-0.0614791216</v>
      </c>
      <c r="R4462" s="0" t="n">
        <v>-2.6554787898</v>
      </c>
      <c r="S4462" s="0" t="n">
        <v>-5.9447E-005</v>
      </c>
    </row>
    <row r="4463" customFormat="false" ht="12.8" hidden="false" customHeight="false" outlineLevel="0" collapsed="false">
      <c r="A4463" s="0" t="n">
        <v>639790000000</v>
      </c>
      <c r="C4463" s="0" t="n">
        <v>5903</v>
      </c>
      <c r="D4463" s="0" t="n">
        <v>639788000000</v>
      </c>
      <c r="E4463" s="0" t="s">
        <v>18</v>
      </c>
      <c r="F4463" s="0" t="s">
        <v>19</v>
      </c>
      <c r="G4463" s="0" t="n">
        <v>0.1450279485</v>
      </c>
      <c r="H4463" s="0" t="n">
        <v>1.1937113262</v>
      </c>
      <c r="I4463" s="0" t="n">
        <v>0.7522711626</v>
      </c>
      <c r="J4463" s="0" t="n">
        <v>0.0055071333</v>
      </c>
      <c r="K4463" s="0" t="n">
        <v>-0.1458711536</v>
      </c>
      <c r="L4463" s="0" t="n">
        <v>-0.001001954</v>
      </c>
      <c r="M4463" s="0" t="n">
        <v>0.989287761</v>
      </c>
      <c r="N4463" s="0" t="n">
        <v>-0.109308603</v>
      </c>
      <c r="O4463" s="0" t="n">
        <v>-0.0435233374</v>
      </c>
      <c r="P4463" s="0" t="n">
        <v>0.1250921258</v>
      </c>
      <c r="Q4463" s="0" t="n">
        <v>-0.0610727167</v>
      </c>
      <c r="R4463" s="0" t="n">
        <v>-2.6526403231</v>
      </c>
      <c r="S4463" s="0" t="n">
        <v>-9.30444185915E-005</v>
      </c>
    </row>
    <row r="4464" customFormat="false" ht="12.8" hidden="false" customHeight="false" outlineLevel="0" collapsed="false">
      <c r="A4464" s="0" t="n">
        <v>639790000000</v>
      </c>
      <c r="C4464" s="0" t="n">
        <v>5904</v>
      </c>
      <c r="D4464" s="0" t="n">
        <v>639790000000</v>
      </c>
      <c r="E4464" s="0" t="s">
        <v>18</v>
      </c>
      <c r="F4464" s="0" t="s">
        <v>19</v>
      </c>
      <c r="G4464" s="0" t="n">
        <v>0.1447338804</v>
      </c>
      <c r="H4464" s="0" t="n">
        <v>1.1936219929</v>
      </c>
      <c r="I4464" s="0" t="n">
        <v>0.7524490896</v>
      </c>
      <c r="J4464" s="0" t="n">
        <v>0.0054444448</v>
      </c>
      <c r="K4464" s="0" t="n">
        <v>-0.148491862</v>
      </c>
      <c r="L4464" s="0" t="n">
        <v>-0.0010255196</v>
      </c>
      <c r="M4464" s="0" t="n">
        <v>0.9888981107</v>
      </c>
      <c r="N4464" s="0" t="n">
        <v>-0.1142603772</v>
      </c>
      <c r="O4464" s="0" t="n">
        <v>-0.0437393245</v>
      </c>
      <c r="P4464" s="0" t="n">
        <v>0.1286859133</v>
      </c>
      <c r="Q4464" s="0" t="n">
        <v>-0.0606830386</v>
      </c>
      <c r="R4464" s="0" t="n">
        <v>-2.6496753551</v>
      </c>
      <c r="S4464" s="0" t="n">
        <v>-0.0001265723</v>
      </c>
    </row>
    <row r="4465" customFormat="false" ht="12.8" hidden="false" customHeight="false" outlineLevel="0" collapsed="false">
      <c r="A4465" s="0" t="n">
        <v>639794000000</v>
      </c>
      <c r="C4465" s="0" t="n">
        <v>5905</v>
      </c>
      <c r="D4465" s="0" t="n">
        <v>639792000000</v>
      </c>
      <c r="E4465" s="0" t="s">
        <v>18</v>
      </c>
      <c r="F4465" s="0" t="s">
        <v>19</v>
      </c>
      <c r="G4465" s="0" t="n">
        <v>0.1444270403</v>
      </c>
      <c r="H4465" s="0" t="n">
        <v>1.1935322402</v>
      </c>
      <c r="I4465" s="0" t="n">
        <v>0.7526294898</v>
      </c>
      <c r="J4465" s="0" t="n">
        <v>0.0053820574</v>
      </c>
      <c r="K4465" s="0" t="n">
        <v>-0.1511080209</v>
      </c>
      <c r="L4465" s="0" t="n">
        <v>-0.0010490426</v>
      </c>
      <c r="M4465" s="0" t="n">
        <v>0.988502048</v>
      </c>
      <c r="N4465" s="0" t="n">
        <v>-0.1193018753</v>
      </c>
      <c r="O4465" s="0" t="n">
        <v>-0.0439539547</v>
      </c>
      <c r="P4465" s="0" t="n">
        <v>0.1323735539</v>
      </c>
      <c r="Q4465" s="0" t="n">
        <v>-0.0603487393</v>
      </c>
      <c r="R4465" s="0" t="n">
        <v>-2.6461280528</v>
      </c>
      <c r="S4465" s="0" t="n">
        <v>-0.0001604282</v>
      </c>
    </row>
    <row r="4466" customFormat="false" ht="12.8" hidden="false" customHeight="false" outlineLevel="0" collapsed="false">
      <c r="A4466" s="0" t="n">
        <v>639794000000</v>
      </c>
      <c r="C4466" s="0" t="n">
        <v>5906</v>
      </c>
      <c r="D4466" s="0" t="n">
        <v>639794000000</v>
      </c>
      <c r="E4466" s="0" t="s">
        <v>18</v>
      </c>
      <c r="F4466" s="0" t="s">
        <v>19</v>
      </c>
      <c r="G4466" s="0" t="n">
        <v>0.1441071749</v>
      </c>
      <c r="H4466" s="0" t="n">
        <v>1.193442073</v>
      </c>
      <c r="I4466" s="0" t="n">
        <v>0.7528123466</v>
      </c>
      <c r="J4466" s="0" t="n">
        <v>0.0053199378</v>
      </c>
      <c r="K4466" s="0" t="n">
        <v>-0.1537190843</v>
      </c>
      <c r="L4466" s="0" t="n">
        <v>-0.0010725249</v>
      </c>
      <c r="M4466" s="0" t="n">
        <v>0.9880996868</v>
      </c>
      <c r="N4466" s="0" t="n">
        <v>-0.1244317331</v>
      </c>
      <c r="O4466" s="0" t="n">
        <v>-0.0441669502</v>
      </c>
      <c r="P4466" s="0" t="n">
        <v>0.136147656</v>
      </c>
      <c r="Q4466" s="0" t="n">
        <v>-0.0600492358</v>
      </c>
      <c r="R4466" s="0" t="n">
        <v>-2.6420422336</v>
      </c>
      <c r="S4466" s="0" t="n">
        <v>-0.0001947736</v>
      </c>
    </row>
    <row r="4467" customFormat="false" ht="12.8" hidden="false" customHeight="false" outlineLevel="0" collapsed="false">
      <c r="A4467" s="0" t="n">
        <v>639800000000</v>
      </c>
      <c r="C4467" s="0" t="n">
        <v>5907</v>
      </c>
      <c r="D4467" s="0" t="n">
        <v>639796000000</v>
      </c>
      <c r="E4467" s="0" t="s">
        <v>18</v>
      </c>
      <c r="F4467" s="0" t="s">
        <v>19</v>
      </c>
      <c r="G4467" s="0" t="n">
        <v>0.1437740364</v>
      </c>
      <c r="H4467" s="0" t="n">
        <v>1.1933514975</v>
      </c>
      <c r="I4467" s="0" t="n">
        <v>0.7529976299</v>
      </c>
      <c r="J4467" s="0" t="n">
        <v>0.0052580835</v>
      </c>
      <c r="K4467" s="0" t="n">
        <v>-0.1563245302</v>
      </c>
      <c r="L4467" s="0" t="n">
        <v>-0.0010959638</v>
      </c>
      <c r="M4467" s="0" t="n">
        <v>0.9876911423</v>
      </c>
      <c r="N4467" s="0" t="n">
        <v>-0.1296485962</v>
      </c>
      <c r="O4467" s="0" t="n">
        <v>-0.0443779351</v>
      </c>
      <c r="P4467" s="0" t="n">
        <v>0.1400022017</v>
      </c>
      <c r="Q4467" s="0" t="n">
        <v>-0.0597535958</v>
      </c>
      <c r="R4467" s="0" t="n">
        <v>-2.6374416328</v>
      </c>
      <c r="S4467" s="0" t="n">
        <v>-0.0002290932</v>
      </c>
    </row>
    <row r="4468" customFormat="false" ht="12.8" hidden="false" customHeight="false" outlineLevel="0" collapsed="false">
      <c r="A4468" s="0" t="n">
        <v>639806000000</v>
      </c>
      <c r="C4468" s="0" t="n">
        <v>5908</v>
      </c>
      <c r="D4468" s="0" t="n">
        <v>639798000000</v>
      </c>
      <c r="E4468" s="0" t="s">
        <v>18</v>
      </c>
      <c r="F4468" s="0" t="s">
        <v>19</v>
      </c>
      <c r="G4468" s="0" t="n">
        <v>0.1434273821</v>
      </c>
      <c r="H4468" s="0" t="n">
        <v>1.1932605197</v>
      </c>
      <c r="I4468" s="0" t="n">
        <v>0.753185298</v>
      </c>
      <c r="J4468" s="0" t="n">
        <v>0.0051964976</v>
      </c>
      <c r="K4468" s="0" t="n">
        <v>-0.1589238506</v>
      </c>
      <c r="L4468" s="0" t="n">
        <v>-0.0011193552</v>
      </c>
      <c r="M4468" s="0" t="n">
        <v>0.9872765333</v>
      </c>
      <c r="N4468" s="0" t="n">
        <v>-0.1349513076</v>
      </c>
      <c r="O4468" s="0" t="n">
        <v>-0.0445869904</v>
      </c>
      <c r="P4468" s="0" t="n">
        <v>0.1439323278</v>
      </c>
      <c r="Q4468" s="0" t="n">
        <v>-0.0594558906</v>
      </c>
      <c r="R4468" s="0" t="n">
        <v>-2.6323388733</v>
      </c>
      <c r="S4468" s="0" t="n">
        <v>-0.0002630487</v>
      </c>
    </row>
    <row r="4469" customFormat="false" ht="12.8" hidden="false" customHeight="false" outlineLevel="0" collapsed="false">
      <c r="A4469" s="0" t="n">
        <v>639806000000</v>
      </c>
      <c r="C4469" s="0" t="n">
        <v>5909</v>
      </c>
      <c r="D4469" s="0" t="n">
        <v>639802000000</v>
      </c>
      <c r="E4469" s="0" t="s">
        <v>18</v>
      </c>
      <c r="F4469" s="0" t="s">
        <v>19</v>
      </c>
      <c r="G4469" s="0" t="n">
        <v>0.1426925749</v>
      </c>
      <c r="H4469" s="0" t="n">
        <v>1.1930773779</v>
      </c>
      <c r="I4469" s="0" t="n">
        <v>0.7535675744</v>
      </c>
      <c r="J4469" s="0" t="n">
        <v>0.0050740954</v>
      </c>
      <c r="K4469" s="0" t="n">
        <v>-0.1641021141</v>
      </c>
      <c r="L4469" s="0" t="n">
        <v>-0.0011659857</v>
      </c>
      <c r="M4469" s="0" t="n">
        <v>0.9864296174</v>
      </c>
      <c r="N4469" s="0" t="n">
        <v>-0.145810977</v>
      </c>
      <c r="O4469" s="0" t="n">
        <v>-0.0450006769</v>
      </c>
      <c r="P4469" s="0" t="n">
        <v>0.1520044783</v>
      </c>
      <c r="Q4469" s="0" t="n">
        <v>-0.0588977571</v>
      </c>
      <c r="R4469" s="0" t="n">
        <v>-2.620648629</v>
      </c>
      <c r="S4469" s="0" t="n">
        <v>-0.0003278021</v>
      </c>
    </row>
    <row r="4470" customFormat="false" ht="12.8" hidden="false" customHeight="false" outlineLevel="0" collapsed="false">
      <c r="A4470" s="0" t="n">
        <v>639806000000</v>
      </c>
      <c r="C4470" s="0" t="n">
        <v>5910</v>
      </c>
      <c r="D4470" s="0" t="n">
        <v>639804000000</v>
      </c>
      <c r="E4470" s="0" t="s">
        <v>18</v>
      </c>
      <c r="F4470" s="0" t="s">
        <v>19</v>
      </c>
      <c r="G4470" s="0" t="n">
        <v>0.1423039546</v>
      </c>
      <c r="H4470" s="0" t="n">
        <v>1.192985223</v>
      </c>
      <c r="I4470" s="0" t="n">
        <v>0.7537620566</v>
      </c>
      <c r="J4470" s="0" t="n">
        <v>0.0050131986</v>
      </c>
      <c r="K4470" s="0" t="n">
        <v>-0.1666800725</v>
      </c>
      <c r="L4470" s="0" t="n">
        <v>-0.0011892281</v>
      </c>
      <c r="M4470" s="0" t="n">
        <v>0.9859975695</v>
      </c>
      <c r="N4470" s="0" t="n">
        <v>-0.1513665655</v>
      </c>
      <c r="O4470" s="0" t="n">
        <v>-0.0452060822</v>
      </c>
      <c r="P4470" s="0" t="n">
        <v>0.1561409146</v>
      </c>
      <c r="Q4470" s="0" t="n">
        <v>-0.0586866445</v>
      </c>
      <c r="R4470" s="0" t="n">
        <v>-2.6140723647</v>
      </c>
      <c r="S4470" s="0" t="n">
        <v>-0.0003566311</v>
      </c>
    </row>
    <row r="4471" customFormat="false" ht="12.8" hidden="false" customHeight="false" outlineLevel="0" collapsed="false">
      <c r="A4471" s="0" t="n">
        <v>639814000000</v>
      </c>
      <c r="C4471" s="0" t="n">
        <v>5911</v>
      </c>
      <c r="D4471" s="0" t="n">
        <v>639806000000</v>
      </c>
      <c r="E4471" s="0" t="s">
        <v>18</v>
      </c>
      <c r="F4471" s="0" t="s">
        <v>19</v>
      </c>
      <c r="G4471" s="0" t="n">
        <v>0.1419008832</v>
      </c>
      <c r="H4471" s="0" t="n">
        <v>1.1928926847</v>
      </c>
      <c r="I4471" s="0" t="n">
        <v>0.753958674</v>
      </c>
      <c r="J4471" s="0" t="n">
        <v>0.0049524331</v>
      </c>
      <c r="K4471" s="0" t="n">
        <v>-0.1692499517</v>
      </c>
      <c r="L4471" s="0" t="n">
        <v>-0.0012124281</v>
      </c>
      <c r="M4471" s="0" t="n">
        <v>0.9855599714</v>
      </c>
      <c r="N4471" s="0" t="n">
        <v>-0.1570049788</v>
      </c>
      <c r="O4471" s="0" t="n">
        <v>-0.045410536</v>
      </c>
      <c r="P4471" s="0" t="n">
        <v>0.1603414914</v>
      </c>
      <c r="Q4471" s="0" t="n">
        <v>-0.0585318752</v>
      </c>
      <c r="R4471" s="0" t="n">
        <v>-2.6070309851</v>
      </c>
      <c r="S4471" s="0" t="n">
        <v>-0.0003838421</v>
      </c>
    </row>
    <row r="4472" customFormat="false" ht="12.8" hidden="false" customHeight="false" outlineLevel="0" collapsed="false">
      <c r="A4472" s="0" t="n">
        <v>639814000000</v>
      </c>
      <c r="C4472" s="0" t="n">
        <v>5912</v>
      </c>
      <c r="D4472" s="0" t="n">
        <v>639810000000</v>
      </c>
      <c r="E4472" s="0" t="s">
        <v>18</v>
      </c>
      <c r="F4472" s="0" t="s">
        <v>19</v>
      </c>
      <c r="G4472" s="0" t="n">
        <v>0.1410504889</v>
      </c>
      <c r="H4472" s="0" t="n">
        <v>1.1927064781</v>
      </c>
      <c r="I4472" s="0" t="n">
        <v>0.7543580046</v>
      </c>
      <c r="J4472" s="0" t="n">
        <v>0.0048311818</v>
      </c>
      <c r="K4472" s="0" t="n">
        <v>-0.174363744</v>
      </c>
      <c r="L4472" s="0" t="n">
        <v>-0.0012587092</v>
      </c>
      <c r="M4472" s="0" t="n">
        <v>0.984668655</v>
      </c>
      <c r="N4472" s="0" t="n">
        <v>-0.1685254088</v>
      </c>
      <c r="O4472" s="0" t="n">
        <v>-0.0458158239</v>
      </c>
      <c r="P4472" s="0" t="n">
        <v>0.1689293726</v>
      </c>
      <c r="Q4472" s="0" t="n">
        <v>-0.0583174262</v>
      </c>
      <c r="R4472" s="0" t="n">
        <v>-2.5916639221</v>
      </c>
      <c r="S4472" s="0" t="n">
        <v>-0.0004354034</v>
      </c>
    </row>
    <row r="4473" customFormat="false" ht="12.8" hidden="false" customHeight="false" outlineLevel="0" collapsed="false">
      <c r="A4473" s="0" t="n">
        <v>639814000000</v>
      </c>
      <c r="C4473" s="0" t="n">
        <v>5913</v>
      </c>
      <c r="D4473" s="0" t="n">
        <v>639812000000</v>
      </c>
      <c r="E4473" s="0" t="s">
        <v>18</v>
      </c>
      <c r="F4473" s="0" t="s">
        <v>19</v>
      </c>
      <c r="G4473" s="0" t="n">
        <v>0.1406025922</v>
      </c>
      <c r="H4473" s="0" t="n">
        <v>1.1926128171</v>
      </c>
      <c r="I4473" s="0" t="n">
        <v>0.7545607792</v>
      </c>
      <c r="J4473" s="0" t="n">
        <v>0.004770584</v>
      </c>
      <c r="K4473" s="0" t="n">
        <v>-0.1769052758</v>
      </c>
      <c r="L4473" s="0" t="n">
        <v>-0.0012817972</v>
      </c>
      <c r="M4473" s="0" t="n">
        <v>0.9842154855</v>
      </c>
      <c r="N4473" s="0" t="n">
        <v>-0.1744288294</v>
      </c>
      <c r="O4473" s="0" t="n">
        <v>-0.0460171749</v>
      </c>
      <c r="P4473" s="0" t="n">
        <v>0.1734426037</v>
      </c>
      <c r="Q4473" s="0" t="n">
        <v>-0.0583062184</v>
      </c>
      <c r="R4473" s="0" t="n">
        <v>-2.5817794768</v>
      </c>
      <c r="S4473" s="0" t="n">
        <v>-0.0004597916</v>
      </c>
    </row>
    <row r="4474" customFormat="false" ht="12.8" hidden="false" customHeight="false" outlineLevel="0" collapsed="false">
      <c r="A4474" s="0" t="n">
        <v>639820000000</v>
      </c>
      <c r="C4474" s="0" t="n">
        <v>5914</v>
      </c>
      <c r="D4474" s="0" t="n">
        <v>639814000000</v>
      </c>
      <c r="E4474" s="0" t="s">
        <v>18</v>
      </c>
      <c r="F4474" s="0" t="s">
        <v>19</v>
      </c>
      <c r="G4474" s="0" t="n">
        <v>0.1401391154</v>
      </c>
      <c r="H4474" s="0" t="n">
        <v>1.1925187884</v>
      </c>
      <c r="I4474" s="0" t="n">
        <v>0.7547657729</v>
      </c>
      <c r="J4474" s="0" t="n">
        <v>0.0047099417</v>
      </c>
      <c r="K4474" s="0" t="n">
        <v>-0.1794341661</v>
      </c>
      <c r="L4474" s="0" t="n">
        <v>-0.0013048506</v>
      </c>
      <c r="M4474" s="0" t="n">
        <v>0.9837578431</v>
      </c>
      <c r="N4474" s="0" t="n">
        <v>-0.1804308767</v>
      </c>
      <c r="O4474" s="0" t="n">
        <v>-0.046217525</v>
      </c>
      <c r="P4474" s="0" t="n">
        <v>0.1781215021</v>
      </c>
      <c r="Q4474" s="0" t="n">
        <v>-0.0583388958</v>
      </c>
      <c r="R4474" s="0" t="n">
        <v>-2.57012851</v>
      </c>
      <c r="S4474" s="0" t="n">
        <v>-0.0004838713</v>
      </c>
    </row>
    <row r="4475" customFormat="false" ht="12.8" hidden="false" customHeight="false" outlineLevel="0" collapsed="false">
      <c r="A4475" s="0" t="n">
        <v>639820000000</v>
      </c>
      <c r="C4475" s="0" t="n">
        <v>5915</v>
      </c>
      <c r="D4475" s="0" t="n">
        <v>639816000000</v>
      </c>
      <c r="E4475" s="0" t="s">
        <v>18</v>
      </c>
      <c r="F4475" s="0" t="s">
        <v>19</v>
      </c>
      <c r="G4475" s="0" t="n">
        <v>0.1396597251</v>
      </c>
      <c r="H4475" s="0" t="n">
        <v>1.1924243959</v>
      </c>
      <c r="I4475" s="0" t="n">
        <v>0.7549730861</v>
      </c>
      <c r="J4475" s="0" t="n">
        <v>0.0046492319</v>
      </c>
      <c r="K4475" s="0" t="n">
        <v>-0.1819486118</v>
      </c>
      <c r="L4475" s="0" t="n">
        <v>-0.0013278726</v>
      </c>
      <c r="M4475" s="0" t="n">
        <v>0.9832961528</v>
      </c>
      <c r="N4475" s="0" t="n">
        <v>-0.1865318422</v>
      </c>
      <c r="O4475" s="0" t="n">
        <v>-0.0464166213</v>
      </c>
      <c r="P4475" s="0" t="n">
        <v>0.1829680874</v>
      </c>
      <c r="Q4475" s="0" t="n">
        <v>-0.058399365</v>
      </c>
      <c r="R4475" s="0" t="n">
        <v>-2.5566447596</v>
      </c>
      <c r="S4475" s="0" t="n">
        <v>-0.0005142583</v>
      </c>
    </row>
    <row r="4476" customFormat="false" ht="12.8" hidden="false" customHeight="false" outlineLevel="0" collapsed="false">
      <c r="A4476" s="0" t="n">
        <v>639820000000</v>
      </c>
      <c r="C4476" s="0" t="n">
        <v>5916</v>
      </c>
      <c r="D4476" s="0" t="n">
        <v>639818000000</v>
      </c>
      <c r="E4476" s="0" t="s">
        <v>18</v>
      </c>
      <c r="F4476" s="0" t="s">
        <v>19</v>
      </c>
      <c r="G4476" s="0" t="n">
        <v>0.1391641087</v>
      </c>
      <c r="H4476" s="0" t="n">
        <v>1.1923296444</v>
      </c>
      <c r="I4476" s="0" t="n">
        <v>0.7551827823</v>
      </c>
      <c r="J4476" s="0" t="n">
        <v>0.0045884356</v>
      </c>
      <c r="K4476" s="0" t="n">
        <v>-0.1844470565</v>
      </c>
      <c r="L4476" s="0" t="n">
        <v>-0.0013508669</v>
      </c>
      <c r="M4476" s="0" t="n">
        <v>0.9828308119</v>
      </c>
      <c r="N4476" s="0" t="n">
        <v>-0.1927276112</v>
      </c>
      <c r="O4476" s="0" t="n">
        <v>-0.0466142714</v>
      </c>
      <c r="P4476" s="0" t="n">
        <v>0.1879618998</v>
      </c>
      <c r="Q4476" s="0" t="n">
        <v>-0.0584835837</v>
      </c>
      <c r="R4476" s="0" t="n">
        <v>-2.5415750165</v>
      </c>
      <c r="S4476" s="0" t="n">
        <v>-0.000550393</v>
      </c>
    </row>
    <row r="4477" customFormat="false" ht="12.8" hidden="false" customHeight="false" outlineLevel="0" collapsed="false">
      <c r="A4477" s="0" t="n">
        <v>639820000000</v>
      </c>
      <c r="C4477" s="0" t="n">
        <v>5917</v>
      </c>
      <c r="D4477" s="0" t="n">
        <v>639820000000</v>
      </c>
      <c r="E4477" s="0" t="s">
        <v>18</v>
      </c>
      <c r="F4477" s="0" t="s">
        <v>19</v>
      </c>
      <c r="G4477" s="0" t="n">
        <v>0.1386519723</v>
      </c>
      <c r="H4477" s="0" t="n">
        <v>1.1922345392</v>
      </c>
      <c r="I4477" s="0" t="n">
        <v>0.7553948932</v>
      </c>
      <c r="J4477" s="0" t="n">
        <v>0.004527556</v>
      </c>
      <c r="K4477" s="0" t="n">
        <v>-0.1869281779</v>
      </c>
      <c r="L4477" s="0" t="n">
        <v>-0.0013738335</v>
      </c>
      <c r="M4477" s="0" t="n">
        <v>0.9823621889</v>
      </c>
      <c r="N4477" s="0" t="n">
        <v>-0.1990143842</v>
      </c>
      <c r="O4477" s="0" t="n">
        <v>-0.0468103218</v>
      </c>
      <c r="P4477" s="0" t="n">
        <v>0.1930854488</v>
      </c>
      <c r="Q4477" s="0" t="n">
        <v>-0.0585687367</v>
      </c>
      <c r="R4477" s="0" t="n">
        <v>-2.5251543839</v>
      </c>
      <c r="S4477" s="0" t="n">
        <v>-0.0005918159</v>
      </c>
    </row>
    <row r="4478" customFormat="false" ht="12.8" hidden="false" customHeight="false" outlineLevel="0" collapsed="false">
      <c r="A4478" s="0" t="n">
        <v>639828000000</v>
      </c>
      <c r="C4478" s="0" t="n">
        <v>5918</v>
      </c>
      <c r="D4478" s="0" t="n">
        <v>639822000000</v>
      </c>
      <c r="E4478" s="0" t="s">
        <v>18</v>
      </c>
      <c r="F4478" s="0" t="s">
        <v>19</v>
      </c>
      <c r="G4478" s="0" t="n">
        <v>0.138123039</v>
      </c>
      <c r="H4478" s="0" t="n">
        <v>1.1921390859</v>
      </c>
      <c r="I4478" s="0" t="n">
        <v>0.7556094241</v>
      </c>
      <c r="J4478" s="0" t="n">
        <v>0.0044665936</v>
      </c>
      <c r="K4478" s="0" t="n">
        <v>-0.1893908621</v>
      </c>
      <c r="L4478" s="0" t="n">
        <v>-0.0013967741</v>
      </c>
      <c r="M4478" s="0" t="n">
        <v>0.9818906252</v>
      </c>
      <c r="N4478" s="0" t="n">
        <v>-0.2053886396</v>
      </c>
      <c r="O4478" s="0" t="n">
        <v>-0.0470049276</v>
      </c>
      <c r="P4478" s="0" t="n">
        <v>0.1983238675</v>
      </c>
      <c r="Q4478" s="0" t="n">
        <v>-0.0586572465</v>
      </c>
      <c r="R4478" s="0" t="n">
        <v>-2.5075918044</v>
      </c>
      <c r="S4478" s="0" t="n">
        <v>-0.0006383601</v>
      </c>
    </row>
    <row r="4479" customFormat="false" ht="12.8" hidden="false" customHeight="false" outlineLevel="0" collapsed="false">
      <c r="A4479" s="0" t="n">
        <v>639828000000</v>
      </c>
      <c r="C4479" s="0" t="n">
        <v>5919</v>
      </c>
      <c r="D4479" s="0" t="n">
        <v>639824000000</v>
      </c>
      <c r="E4479" s="0" t="s">
        <v>18</v>
      </c>
      <c r="F4479" s="0" t="s">
        <v>19</v>
      </c>
      <c r="G4479" s="0" t="n">
        <v>0.1375770467</v>
      </c>
      <c r="H4479" s="0" t="n">
        <v>1.1920432899</v>
      </c>
      <c r="I4479" s="0" t="n">
        <v>0.755826358</v>
      </c>
      <c r="J4479" s="0" t="n">
        <v>0.0044055488</v>
      </c>
      <c r="K4479" s="0" t="n">
        <v>-0.1918341763</v>
      </c>
      <c r="L4479" s="0" t="n">
        <v>-0.0014196913</v>
      </c>
      <c r="M4479" s="0" t="n">
        <v>0.9814164378</v>
      </c>
      <c r="N4479" s="0" t="n">
        <v>-0.2118472792</v>
      </c>
      <c r="O4479" s="0" t="n">
        <v>-0.0471981957</v>
      </c>
      <c r="P4479" s="0" t="n">
        <v>0.2036645793</v>
      </c>
      <c r="Q4479" s="0" t="n">
        <v>-0.0587490072</v>
      </c>
      <c r="R4479" s="0" t="n">
        <v>-2.4890694205</v>
      </c>
      <c r="S4479" s="0" t="n">
        <v>-0.0006898892</v>
      </c>
    </row>
    <row r="4480" customFormat="false" ht="12.8" hidden="false" customHeight="false" outlineLevel="0" collapsed="false">
      <c r="A4480" s="0" t="n">
        <v>639828000000</v>
      </c>
      <c r="C4480" s="0" t="n">
        <v>5920</v>
      </c>
      <c r="D4480" s="0" t="n">
        <v>639826000000</v>
      </c>
      <c r="E4480" s="0" t="s">
        <v>18</v>
      </c>
      <c r="F4480" s="0" t="s">
        <v>19</v>
      </c>
      <c r="G4480" s="0" t="n">
        <v>0.1370137466</v>
      </c>
      <c r="H4480" s="0" t="n">
        <v>1.191947157</v>
      </c>
      <c r="I4480" s="0" t="n">
        <v>0.7560456598</v>
      </c>
      <c r="J4480" s="0" t="n">
        <v>0.0043444256</v>
      </c>
      <c r="K4480" s="0" t="n">
        <v>-0.1942573481</v>
      </c>
      <c r="L4480" s="0" t="n">
        <v>-0.001442587</v>
      </c>
      <c r="M4480" s="0" t="n">
        <v>0.9809399205</v>
      </c>
      <c r="N4480" s="0" t="n">
        <v>-0.2183874663</v>
      </c>
      <c r="O4480" s="0" t="n">
        <v>-0.0473901482</v>
      </c>
      <c r="P4480" s="0" t="n">
        <v>0.209096999</v>
      </c>
      <c r="Q4480" s="0" t="n">
        <v>-0.0588402427</v>
      </c>
      <c r="R4480" s="0" t="n">
        <v>-2.4697481415</v>
      </c>
      <c r="S4480" s="0" t="n">
        <v>-0.0007457871</v>
      </c>
    </row>
    <row r="4481" customFormat="false" ht="12.8" hidden="false" customHeight="false" outlineLevel="0" collapsed="false">
      <c r="A4481" s="0" t="n">
        <v>639828000000</v>
      </c>
      <c r="C4481" s="0" t="n">
        <v>5921</v>
      </c>
      <c r="D4481" s="0" t="n">
        <v>639828000000</v>
      </c>
      <c r="E4481" s="0" t="s">
        <v>18</v>
      </c>
      <c r="F4481" s="0" t="s">
        <v>19</v>
      </c>
      <c r="G4481" s="0" t="n">
        <v>0.1364329014</v>
      </c>
      <c r="H4481" s="0" t="n">
        <v>1.1918506929</v>
      </c>
      <c r="I4481" s="0" t="n">
        <v>0.7562672789</v>
      </c>
      <c r="J4481" s="0" t="n">
        <v>0.0042832267</v>
      </c>
      <c r="K4481" s="0" t="n">
        <v>-0.1966597412</v>
      </c>
      <c r="L4481" s="0" t="n">
        <v>-0.001465463</v>
      </c>
      <c r="M4481" s="0" t="n">
        <v>0.9804613468</v>
      </c>
      <c r="N4481" s="0" t="n">
        <v>-0.2250066416</v>
      </c>
      <c r="O4481" s="0" t="n">
        <v>-0.0475808116</v>
      </c>
      <c r="P4481" s="0" t="n">
        <v>0.214612268</v>
      </c>
      <c r="Q4481" s="0" t="n">
        <v>-0.0589316634</v>
      </c>
      <c r="R4481" s="0" t="n">
        <v>-2.4497648478</v>
      </c>
      <c r="S4481" s="0" t="n">
        <v>-0.0008050003</v>
      </c>
    </row>
    <row r="4482" customFormat="false" ht="12.8" hidden="false" customHeight="false" outlineLevel="0" collapsed="false">
      <c r="A4482" s="0" t="n">
        <v>639838000000</v>
      </c>
      <c r="C4482" s="0" t="n">
        <v>5922</v>
      </c>
      <c r="D4482" s="0" t="n">
        <v>639830000000</v>
      </c>
      <c r="E4482" s="0" t="s">
        <v>18</v>
      </c>
      <c r="F4482" s="0" t="s">
        <v>19</v>
      </c>
      <c r="G4482" s="0" t="n">
        <v>0.1358342844</v>
      </c>
      <c r="H4482" s="0" t="n">
        <v>1.1917539039</v>
      </c>
      <c r="I4482" s="0" t="n">
        <v>0.7564911523</v>
      </c>
      <c r="J4482" s="0" t="n">
        <v>0.0042219625</v>
      </c>
      <c r="K4482" s="0" t="n">
        <v>-0.1990408248</v>
      </c>
      <c r="L4482" s="0" t="n">
        <v>-0.0014883192</v>
      </c>
      <c r="M4482" s="0" t="n">
        <v>0.9799809743</v>
      </c>
      <c r="N4482" s="0" t="n">
        <v>-0.2317026403</v>
      </c>
      <c r="O4482" s="0" t="n">
        <v>-0.047770022</v>
      </c>
      <c r="P4482" s="0" t="n">
        <v>0.2202030219</v>
      </c>
      <c r="Q4482" s="0" t="n">
        <v>-0.0590153185</v>
      </c>
      <c r="R4482" s="0" t="n">
        <v>-2.4292251941</v>
      </c>
      <c r="S4482" s="0" t="n">
        <v>-0.0008666378</v>
      </c>
    </row>
    <row r="4483" customFormat="false" ht="12.8" hidden="false" customHeight="false" outlineLevel="0" collapsed="false">
      <c r="A4483" s="0" t="n">
        <v>639838000000</v>
      </c>
      <c r="C4483" s="0" t="n">
        <v>5923</v>
      </c>
      <c r="D4483" s="0" t="n">
        <v>639832000000</v>
      </c>
      <c r="E4483" s="0" t="s">
        <v>18</v>
      </c>
      <c r="F4483" s="0" t="s">
        <v>19</v>
      </c>
      <c r="G4483" s="0" t="n">
        <v>0.1352176374</v>
      </c>
      <c r="H4483" s="0" t="n">
        <v>1.1916567978</v>
      </c>
      <c r="I4483" s="0" t="n">
        <v>0.756717268</v>
      </c>
      <c r="J4483" s="0" t="n">
        <v>0.0041607017</v>
      </c>
      <c r="K4483" s="0" t="n">
        <v>-0.2013997436</v>
      </c>
      <c r="L4483" s="0" t="n">
        <v>-0.0015111412</v>
      </c>
      <c r="M4483" s="0" t="n">
        <v>0.9794991313</v>
      </c>
      <c r="N4483" s="0" t="n">
        <v>-0.2384800117</v>
      </c>
      <c r="O4483" s="0" t="n">
        <v>-0.0479568521</v>
      </c>
      <c r="P4483" s="0" t="n">
        <v>0.2258987751</v>
      </c>
      <c r="Q4483" s="0" t="n">
        <v>-0.0590319266</v>
      </c>
      <c r="R4483" s="0" t="n">
        <v>-2.4077964459</v>
      </c>
      <c r="S4483" s="0" t="n">
        <v>-0.0009296297</v>
      </c>
    </row>
    <row r="4484" customFormat="false" ht="12.8" hidden="false" customHeight="false" outlineLevel="0" collapsed="false">
      <c r="A4484" s="0" t="n">
        <v>639838000000</v>
      </c>
      <c r="C4484" s="0" t="n">
        <v>5924</v>
      </c>
      <c r="D4484" s="0" t="n">
        <v>639834000000</v>
      </c>
      <c r="E4484" s="0" t="s">
        <v>18</v>
      </c>
      <c r="F4484" s="0" t="s">
        <v>19</v>
      </c>
      <c r="G4484" s="0" t="n">
        <v>0.1345827187</v>
      </c>
      <c r="H4484" s="0" t="n">
        <v>1.1915593822</v>
      </c>
      <c r="I4484" s="0" t="n">
        <v>0.7569455773</v>
      </c>
      <c r="J4484" s="0" t="n">
        <v>0.0040994994</v>
      </c>
      <c r="K4484" s="0" t="n">
        <v>-0.2037356531</v>
      </c>
      <c r="L4484" s="0" t="n">
        <v>-0.0015339112</v>
      </c>
      <c r="M4484" s="0" t="n">
        <v>0.9790161515</v>
      </c>
      <c r="N4484" s="0" t="n">
        <v>-0.2453386336</v>
      </c>
      <c r="O4484" s="0" t="n">
        <v>-0.0481414415</v>
      </c>
      <c r="P4484" s="0" t="n">
        <v>0.2316798602</v>
      </c>
      <c r="Q4484" s="0" t="n">
        <v>-0.0589941938</v>
      </c>
      <c r="R4484" s="0" t="n">
        <v>-2.3854874085</v>
      </c>
      <c r="S4484" s="0" t="n">
        <v>-0.0009878995</v>
      </c>
    </row>
    <row r="4485" customFormat="false" ht="12.8" hidden="false" customHeight="false" outlineLevel="0" collapsed="false">
      <c r="A4485" s="0" t="n">
        <v>639848000000</v>
      </c>
      <c r="C4485" s="0" t="n">
        <v>5925</v>
      </c>
      <c r="D4485" s="0" t="n">
        <v>639836000000</v>
      </c>
      <c r="E4485" s="0" t="s">
        <v>18</v>
      </c>
      <c r="F4485" s="0" t="s">
        <v>19</v>
      </c>
      <c r="G4485" s="0" t="n">
        <v>0.1339292964</v>
      </c>
      <c r="H4485" s="0" t="n">
        <v>1.191461665</v>
      </c>
      <c r="I4485" s="0" t="n">
        <v>0.757176017</v>
      </c>
      <c r="J4485" s="0" t="n">
        <v>0.0040384025</v>
      </c>
      <c r="K4485" s="0" t="n">
        <v>-0.2060478185</v>
      </c>
      <c r="L4485" s="0" t="n">
        <v>-0.0015566141</v>
      </c>
      <c r="M4485" s="0" t="n">
        <v>0.9785323524</v>
      </c>
      <c r="N4485" s="0" t="n">
        <v>-0.2522770466</v>
      </c>
      <c r="O4485" s="0" t="n">
        <v>-0.0483238055</v>
      </c>
      <c r="P4485" s="0" t="n">
        <v>0.2375374094</v>
      </c>
      <c r="Q4485" s="0" t="n">
        <v>-0.0589104513</v>
      </c>
      <c r="R4485" s="0" t="n">
        <v>-2.3624077739</v>
      </c>
      <c r="S4485" s="0" t="n">
        <v>-0.0010423232</v>
      </c>
    </row>
    <row r="4486" customFormat="false" ht="12.8" hidden="false" customHeight="false" outlineLevel="0" collapsed="false">
      <c r="A4486" s="0" t="n">
        <v>639848000000</v>
      </c>
      <c r="C4486" s="0" t="n">
        <v>5926</v>
      </c>
      <c r="D4486" s="0" t="n">
        <v>639838000000</v>
      </c>
      <c r="E4486" s="0" t="s">
        <v>18</v>
      </c>
      <c r="F4486" s="0" t="s">
        <v>19</v>
      </c>
      <c r="G4486" s="0" t="n">
        <v>0.1332571484</v>
      </c>
      <c r="H4486" s="0" t="n">
        <v>1.191363654</v>
      </c>
      <c r="I4486" s="0" t="n">
        <v>0.7574085114</v>
      </c>
      <c r="J4486" s="0" t="n">
        <v>0.0039774482</v>
      </c>
      <c r="K4486" s="0" t="n">
        <v>-0.2083355973</v>
      </c>
      <c r="L4486" s="0" t="n">
        <v>-0.0015792377</v>
      </c>
      <c r="M4486" s="0" t="n">
        <v>0.9780480381</v>
      </c>
      <c r="N4486" s="0" t="n">
        <v>-0.2592939026</v>
      </c>
      <c r="O4486" s="0" t="n">
        <v>-0.0485039927</v>
      </c>
      <c r="P4486" s="0" t="n">
        <v>0.2434640338</v>
      </c>
      <c r="Q4486" s="0" t="n">
        <v>-0.0587904086</v>
      </c>
      <c r="R4486" s="0" t="n">
        <v>-2.3386501168</v>
      </c>
      <c r="S4486" s="0" t="n">
        <v>-0.0010932567</v>
      </c>
    </row>
    <row r="4487" customFormat="false" ht="12.8" hidden="false" customHeight="false" outlineLevel="0" collapsed="false">
      <c r="A4487" s="0" t="n">
        <v>639848000000</v>
      </c>
      <c r="C4487" s="0" t="n">
        <v>5927</v>
      </c>
      <c r="D4487" s="0" t="n">
        <v>639840000000</v>
      </c>
      <c r="E4487" s="0" t="s">
        <v>18</v>
      </c>
      <c r="F4487" s="0" t="s">
        <v>19</v>
      </c>
      <c r="G4487" s="0" t="n">
        <v>0.1325660529</v>
      </c>
      <c r="H4487" s="0" t="n">
        <v>1.1912653576</v>
      </c>
      <c r="I4487" s="0" t="n">
        <v>0.7576429807</v>
      </c>
      <c r="J4487" s="0" t="n">
        <v>0.0039166826</v>
      </c>
      <c r="K4487" s="0" t="n">
        <v>-0.2105982564</v>
      </c>
      <c r="L4487" s="0" t="n">
        <v>-0.0016017618</v>
      </c>
      <c r="M4487" s="0" t="n">
        <v>0.9775635367</v>
      </c>
      <c r="N4487" s="0" t="n">
        <v>-0.2663902878</v>
      </c>
      <c r="O4487" s="0" t="n">
        <v>-0.0486816936</v>
      </c>
      <c r="P4487" s="0" t="n">
        <v>0.2494575473</v>
      </c>
      <c r="Q4487" s="0" t="n">
        <v>-0.0586240418</v>
      </c>
      <c r="R4487" s="0" t="n">
        <v>-2.3141199146</v>
      </c>
      <c r="S4487" s="0" t="n">
        <v>-0.0011355556</v>
      </c>
    </row>
    <row r="4488" customFormat="false" ht="12.8" hidden="false" customHeight="false" outlineLevel="0" collapsed="false">
      <c r="A4488" s="0" t="n">
        <v>639848000000</v>
      </c>
      <c r="C4488" s="0" t="n">
        <v>5928</v>
      </c>
      <c r="D4488" s="0" t="n">
        <v>639842000000</v>
      </c>
      <c r="E4488" s="0" t="s">
        <v>18</v>
      </c>
      <c r="F4488" s="0" t="s">
        <v>19</v>
      </c>
      <c r="G4488" s="0" t="n">
        <v>0.1318557981</v>
      </c>
      <c r="H4488" s="0" t="n">
        <v>1.1911667846</v>
      </c>
      <c r="I4488" s="0" t="n">
        <v>0.7578793357</v>
      </c>
      <c r="J4488" s="0" t="n">
        <v>0.0038561688</v>
      </c>
      <c r="K4488" s="0" t="n">
        <v>-0.212835123</v>
      </c>
      <c r="L4488" s="0" t="n">
        <v>-0.0016241636</v>
      </c>
      <c r="M4488" s="0" t="n">
        <v>0.977079169</v>
      </c>
      <c r="N4488" s="0" t="n">
        <v>-0.2735643747</v>
      </c>
      <c r="O4488" s="0" t="n">
        <v>-0.0488567324</v>
      </c>
      <c r="P4488" s="0" t="n">
        <v>0.2555114459</v>
      </c>
      <c r="Q4488" s="0" t="n">
        <v>-0.0583939572</v>
      </c>
      <c r="R4488" s="0" t="n">
        <v>-2.2888768294</v>
      </c>
      <c r="S4488" s="0" t="n">
        <v>-0.0011698965</v>
      </c>
    </row>
    <row r="4489" customFormat="false" ht="12.8" hidden="false" customHeight="false" outlineLevel="0" collapsed="false">
      <c r="A4489" s="0" t="n">
        <v>639864000000</v>
      </c>
      <c r="C4489" s="0" t="n">
        <v>5929</v>
      </c>
      <c r="D4489" s="0" t="n">
        <v>639844000000</v>
      </c>
      <c r="E4489" s="0" t="s">
        <v>18</v>
      </c>
      <c r="F4489" s="0" t="s">
        <v>19</v>
      </c>
      <c r="G4489" s="0" t="n">
        <v>0.1311261811</v>
      </c>
      <c r="H4489" s="0" t="n">
        <v>1.1910679437</v>
      </c>
      <c r="I4489" s="0" t="n">
        <v>0.7581174797</v>
      </c>
      <c r="J4489" s="0" t="n">
        <v>0.0037959568</v>
      </c>
      <c r="K4489" s="0" t="n">
        <v>-0.2150455672</v>
      </c>
      <c r="L4489" s="0" t="n">
        <v>-0.0016464246</v>
      </c>
      <c r="M4489" s="0" t="n">
        <v>0.9765952509</v>
      </c>
      <c r="N4489" s="0" t="n">
        <v>-0.2808143528</v>
      </c>
      <c r="O4489" s="0" t="n">
        <v>-0.0490291455</v>
      </c>
      <c r="P4489" s="0" t="n">
        <v>0.2616203234</v>
      </c>
      <c r="Q4489" s="0" t="n">
        <v>-0.0581137508</v>
      </c>
      <c r="R4489" s="0" t="n">
        <v>-2.2629632584</v>
      </c>
      <c r="S4489" s="0" t="n">
        <v>-0.0011976054</v>
      </c>
    </row>
    <row r="4490" customFormat="false" ht="12.8" hidden="false" customHeight="false" outlineLevel="0" collapsed="false">
      <c r="A4490" s="0" t="n">
        <v>639864000000</v>
      </c>
      <c r="C4490" s="0" t="n">
        <v>5930</v>
      </c>
      <c r="D4490" s="0" t="n">
        <v>639846000000</v>
      </c>
      <c r="E4490" s="0" t="s">
        <v>18</v>
      </c>
      <c r="F4490" s="0" t="s">
        <v>19</v>
      </c>
      <c r="G4490" s="0" t="n">
        <v>0.1303770065</v>
      </c>
      <c r="H4490" s="0" t="n">
        <v>1.1909688429</v>
      </c>
      <c r="I4490" s="0" t="n">
        <v>0.7583573101</v>
      </c>
      <c r="J4490" s="0" t="n">
        <v>0.0037360896</v>
      </c>
      <c r="K4490" s="0" t="n">
        <v>-0.2172290022</v>
      </c>
      <c r="L4490" s="0" t="n">
        <v>-0.0016685295</v>
      </c>
      <c r="M4490" s="0" t="n">
        <v>0.9761120931</v>
      </c>
      <c r="N4490" s="0" t="n">
        <v>-0.2881388962</v>
      </c>
      <c r="O4490" s="0" t="n">
        <v>-0.0491993506</v>
      </c>
      <c r="P4490" s="0" t="n">
        <v>0.2677796713</v>
      </c>
      <c r="Q4490" s="0" t="n">
        <v>-0.0577908427</v>
      </c>
      <c r="R4490" s="0" t="n">
        <v>-2.2364212827</v>
      </c>
      <c r="S4490" s="0" t="n">
        <v>-0.0012206644</v>
      </c>
    </row>
    <row r="4491" customFormat="false" ht="12.8" hidden="false" customHeight="false" outlineLevel="0" collapsed="false">
      <c r="A4491" s="0" t="n">
        <v>639864000000</v>
      </c>
      <c r="C4491" s="0" t="n">
        <v>5939</v>
      </c>
      <c r="D4491" s="0" t="n">
        <v>639864000000</v>
      </c>
      <c r="E4491" s="0" t="s">
        <v>18</v>
      </c>
      <c r="F4491" s="0" t="s">
        <v>19</v>
      </c>
      <c r="G4491" s="0" t="n">
        <v>0.1227249886</v>
      </c>
      <c r="H4491" s="0" t="n">
        <v>1.1900662941</v>
      </c>
      <c r="I4491" s="0" t="n">
        <v>0.7605733575</v>
      </c>
      <c r="J4491" s="0" t="n">
        <v>0.0032136158</v>
      </c>
      <c r="K4491" s="0" t="n">
        <v>-0.2355898321</v>
      </c>
      <c r="L4491" s="0" t="n">
        <v>-0.0018593714</v>
      </c>
      <c r="M4491" s="0" t="n">
        <v>0.9718454848</v>
      </c>
      <c r="N4491" s="0" t="n">
        <v>-0.3572367786</v>
      </c>
      <c r="O4491" s="0" t="n">
        <v>-0.0506695795</v>
      </c>
      <c r="P4491" s="0" t="n">
        <v>0.325019078</v>
      </c>
      <c r="Q4491" s="0" t="n">
        <v>-0.0550516075</v>
      </c>
      <c r="R4491" s="0" t="n">
        <v>-1.9765269164</v>
      </c>
      <c r="S4491" s="0" t="n">
        <v>-0.0012132669</v>
      </c>
    </row>
    <row r="4492" customFormat="false" ht="12.8" hidden="false" customHeight="false" outlineLevel="0" collapsed="false">
      <c r="A4492" s="0" t="n">
        <v>639868000000</v>
      </c>
      <c r="C4492" s="0" t="n">
        <v>5940</v>
      </c>
      <c r="D4492" s="0" t="n">
        <v>639868000000</v>
      </c>
      <c r="E4492" s="0" t="s">
        <v>18</v>
      </c>
      <c r="F4492" s="0" t="s">
        <v>19</v>
      </c>
      <c r="G4492" s="0" t="n">
        <v>0.1207951286</v>
      </c>
      <c r="H4492" s="0" t="n">
        <v>1.1898633673</v>
      </c>
      <c r="I4492" s="0" t="n">
        <v>0.7610749184</v>
      </c>
      <c r="J4492" s="0" t="n">
        <v>0.0031003987</v>
      </c>
      <c r="K4492" s="0" t="n">
        <v>-0.2393408253</v>
      </c>
      <c r="L4492" s="0" t="n">
        <v>-0.0018999147</v>
      </c>
      <c r="M4492" s="0" t="n">
        <v>0.9709288065</v>
      </c>
      <c r="N4492" s="0" t="n">
        <v>-0.3733218353</v>
      </c>
      <c r="O4492" s="0" t="n">
        <v>-0.0509853784</v>
      </c>
      <c r="P4492" s="0" t="n">
        <v>0.3381028717</v>
      </c>
      <c r="Q4492" s="0" t="n">
        <v>-0.0547642038</v>
      </c>
      <c r="R4492" s="0" t="n">
        <v>-1.9155793954</v>
      </c>
      <c r="S4492" s="0" t="n">
        <v>-0.0011796595</v>
      </c>
    </row>
    <row r="4493" customFormat="false" ht="12.8" hidden="false" customHeight="false" outlineLevel="0" collapsed="false">
      <c r="A4493" s="0" t="n">
        <v>639868000000</v>
      </c>
      <c r="C4493" s="0" t="n">
        <v>5941</v>
      </c>
      <c r="D4493" s="0" t="n">
        <v>639870000000</v>
      </c>
      <c r="E4493" s="0" t="s">
        <v>18</v>
      </c>
      <c r="F4493" s="0" t="s">
        <v>19</v>
      </c>
      <c r="G4493" s="0" t="n">
        <v>0.1197980307</v>
      </c>
      <c r="H4493" s="0" t="n">
        <v>1.1897616162</v>
      </c>
      <c r="I4493" s="0" t="n">
        <v>0.7613262775</v>
      </c>
      <c r="J4493" s="0" t="n">
        <v>0.0030440593</v>
      </c>
      <c r="K4493" s="0" t="n">
        <v>-0.2411704162</v>
      </c>
      <c r="L4493" s="0" t="n">
        <v>-0.0019199526</v>
      </c>
      <c r="M4493" s="0" t="n">
        <v>0.9704761089</v>
      </c>
      <c r="N4493" s="0" t="n">
        <v>-0.3814574725</v>
      </c>
      <c r="O4493" s="0" t="n">
        <v>-0.0511411354</v>
      </c>
      <c r="P4493" s="0" t="n">
        <v>0.3446875667</v>
      </c>
      <c r="Q4493" s="0" t="n">
        <v>-0.0546178456</v>
      </c>
      <c r="R4493" s="0" t="n">
        <v>-1.8849240158</v>
      </c>
      <c r="S4493" s="0" t="n">
        <v>-0.0011586738</v>
      </c>
    </row>
    <row r="4494" customFormat="false" ht="12.8" hidden="false" customHeight="false" outlineLevel="0" collapsed="false">
      <c r="A4494" s="0" t="n">
        <v>639894000000</v>
      </c>
      <c r="C4494" s="0" t="n">
        <v>5943</v>
      </c>
      <c r="D4494" s="0" t="n">
        <v>639874000000</v>
      </c>
      <c r="E4494" s="0" t="s">
        <v>18</v>
      </c>
      <c r="F4494" s="0" t="s">
        <v>19</v>
      </c>
      <c r="G4494" s="0" t="n">
        <v>0.1177388287</v>
      </c>
      <c r="H4494" s="0" t="n">
        <v>1.1895575703</v>
      </c>
      <c r="I4494" s="0" t="n">
        <v>0.7618296291</v>
      </c>
      <c r="J4494" s="0" t="n">
        <v>0.0029319803</v>
      </c>
      <c r="K4494" s="0" t="n">
        <v>-0.2447374727</v>
      </c>
      <c r="L4494" s="0" t="n">
        <v>-0.0019595469</v>
      </c>
      <c r="M4494" s="0" t="n">
        <v>0.9695829687</v>
      </c>
      <c r="N4494" s="0" t="n">
        <v>-0.3979108547</v>
      </c>
      <c r="O4494" s="0" t="n">
        <v>-0.051448318</v>
      </c>
      <c r="P4494" s="0" t="n">
        <v>0.3579386222</v>
      </c>
      <c r="Q4494" s="0" t="n">
        <v>-0.0542946182</v>
      </c>
      <c r="R4494" s="0" t="n">
        <v>-1.8233202707</v>
      </c>
      <c r="S4494" s="0" t="n">
        <v>-0.0011138596</v>
      </c>
    </row>
    <row r="4495" customFormat="false" ht="12.8" hidden="false" customHeight="false" outlineLevel="0" collapsed="false">
      <c r="A4495" s="0" t="n">
        <v>639894000000</v>
      </c>
      <c r="C4495" s="0" t="n">
        <v>5944</v>
      </c>
      <c r="D4495" s="0" t="n">
        <v>639876000000</v>
      </c>
      <c r="E4495" s="0" t="s">
        <v>18</v>
      </c>
      <c r="F4495" s="0" t="s">
        <v>19</v>
      </c>
      <c r="G4495" s="0" t="n">
        <v>0.1166764639</v>
      </c>
      <c r="H4495" s="0" t="n">
        <v>1.1894552879</v>
      </c>
      <c r="I4495" s="0" t="n">
        <v>0.7620814172</v>
      </c>
      <c r="J4495" s="0" t="n">
        <v>0.0028762693</v>
      </c>
      <c r="K4495" s="0" t="n">
        <v>-0.2464748241</v>
      </c>
      <c r="L4495" s="0" t="n">
        <v>-0.0019790987</v>
      </c>
      <c r="M4495" s="0" t="n">
        <v>0.9691429055</v>
      </c>
      <c r="N4495" s="0" t="n">
        <v>-0.4062280539</v>
      </c>
      <c r="O4495" s="0" t="n">
        <v>-0.051599796</v>
      </c>
      <c r="P4495" s="0" t="n">
        <v>0.3646035042</v>
      </c>
      <c r="Q4495" s="0" t="n">
        <v>-0.0541069402</v>
      </c>
      <c r="R4495" s="0" t="n">
        <v>-1.7923756278</v>
      </c>
      <c r="S4495" s="0" t="n">
        <v>-0.0010909936</v>
      </c>
    </row>
    <row r="4496" customFormat="false" ht="12.8" hidden="false" customHeight="false" outlineLevel="0" collapsed="false">
      <c r="A4496" s="0" t="n">
        <v>639894000000</v>
      </c>
      <c r="C4496" s="0" t="n">
        <v>5948</v>
      </c>
      <c r="D4496" s="0" t="n">
        <v>639884000000</v>
      </c>
      <c r="E4496" s="0" t="s">
        <v>18</v>
      </c>
      <c r="F4496" s="0" t="s">
        <v>19</v>
      </c>
      <c r="G4496" s="0" t="n">
        <v>0.1122056049</v>
      </c>
      <c r="H4496" s="0" t="n">
        <v>1.1890445788</v>
      </c>
      <c r="I4496" s="0" t="n">
        <v>0.7630870235</v>
      </c>
      <c r="J4496" s="0" t="n">
        <v>0.0026561911</v>
      </c>
      <c r="K4496" s="0" t="n">
        <v>-0.2531152135</v>
      </c>
      <c r="L4496" s="0" t="n">
        <v>-0.0020555539</v>
      </c>
      <c r="M4496" s="0" t="n">
        <v>0.9674303117</v>
      </c>
      <c r="N4496" s="0" t="n">
        <v>-0.4400998479</v>
      </c>
      <c r="O4496" s="0" t="n">
        <v>-0.0521887225</v>
      </c>
      <c r="P4496" s="0" t="n">
        <v>0.3915209965</v>
      </c>
      <c r="Q4496" s="0" t="n">
        <v>-0.0530943966</v>
      </c>
      <c r="R4496" s="0" t="n">
        <v>-1.6677243337</v>
      </c>
      <c r="S4496" s="0" t="n">
        <v>-0.000998715</v>
      </c>
    </row>
    <row r="4497" customFormat="false" ht="12.8" hidden="false" customHeight="false" outlineLevel="0" collapsed="false">
      <c r="A4497" s="0" t="n">
        <v>639894000000</v>
      </c>
      <c r="C4497" s="0" t="n">
        <v>5949</v>
      </c>
      <c r="D4497" s="0" t="n">
        <v>639886000000</v>
      </c>
      <c r="E4497" s="0" t="s">
        <v>18</v>
      </c>
      <c r="F4497" s="0" t="s">
        <v>19</v>
      </c>
      <c r="G4497" s="0" t="n">
        <v>0.1110318956</v>
      </c>
      <c r="H4497" s="0" t="n">
        <v>1.1889415423</v>
      </c>
      <c r="I4497" s="0" t="n">
        <v>0.763337612</v>
      </c>
      <c r="J4497" s="0" t="n">
        <v>0.0026020743</v>
      </c>
      <c r="K4497" s="0" t="n">
        <v>-0.254697763</v>
      </c>
      <c r="L4497" s="0" t="n">
        <v>-0.0020741887</v>
      </c>
      <c r="M4497" s="0" t="n">
        <v>0.9670149826</v>
      </c>
      <c r="N4497" s="0" t="n">
        <v>-0.4487172786</v>
      </c>
      <c r="O4497" s="0" t="n">
        <v>-0.0523304819</v>
      </c>
      <c r="P4497" s="0" t="n">
        <v>0.3983283294</v>
      </c>
      <c r="Q4497" s="0" t="n">
        <v>-0.0527148788</v>
      </c>
      <c r="R4497" s="0" t="n">
        <v>-1.6362954016</v>
      </c>
      <c r="S4497" s="0" t="n">
        <v>-0.000980262</v>
      </c>
    </row>
    <row r="4498" customFormat="false" ht="12.8" hidden="false" customHeight="false" outlineLevel="0" collapsed="false">
      <c r="A4498" s="0" t="n">
        <v>639894000000</v>
      </c>
      <c r="C4498" s="0" t="n">
        <v>5951</v>
      </c>
      <c r="D4498" s="0" t="n">
        <v>639890000000</v>
      </c>
      <c r="E4498" s="0" t="s">
        <v>18</v>
      </c>
      <c r="F4498" s="0" t="s">
        <v>19</v>
      </c>
      <c r="G4498" s="0" t="n">
        <v>0.1086163948</v>
      </c>
      <c r="H4498" s="0" t="n">
        <v>1.18873509</v>
      </c>
      <c r="I4498" s="0" t="n">
        <v>0.763837291</v>
      </c>
      <c r="J4498" s="0" t="n">
        <v>0.0024952914</v>
      </c>
      <c r="K4498" s="0" t="n">
        <v>-0.2577692044</v>
      </c>
      <c r="L4498" s="0" t="n">
        <v>-0.0021108122</v>
      </c>
      <c r="M4498" s="0" t="n">
        <v>0.9662009911</v>
      </c>
      <c r="N4498" s="0" t="n">
        <v>-0.4661262192</v>
      </c>
      <c r="O4498" s="0" t="n">
        <v>-0.052607244</v>
      </c>
      <c r="P4498" s="0" t="n">
        <v>0.4120326011</v>
      </c>
      <c r="Q4498" s="0" t="n">
        <v>-0.0518137834</v>
      </c>
      <c r="R4498" s="0" t="n">
        <v>-1.5730402819</v>
      </c>
      <c r="S4498" s="0" t="n">
        <v>-0.0009497897</v>
      </c>
    </row>
    <row r="4499" customFormat="false" ht="12.8" hidden="false" customHeight="false" outlineLevel="0" collapsed="false">
      <c r="A4499" s="0" t="n">
        <v>639894000000</v>
      </c>
      <c r="C4499" s="0" t="n">
        <v>5952</v>
      </c>
      <c r="D4499" s="0" t="n">
        <v>639892000000</v>
      </c>
      <c r="E4499" s="0" t="s">
        <v>18</v>
      </c>
      <c r="F4499" s="0" t="s">
        <v>19</v>
      </c>
      <c r="G4499" s="0" t="n">
        <v>0.1073743812</v>
      </c>
      <c r="H4499" s="0" t="n">
        <v>1.1886316882</v>
      </c>
      <c r="I4499" s="0" t="n">
        <v>0.7640861913</v>
      </c>
      <c r="J4499" s="0" t="n">
        <v>0.0024427154</v>
      </c>
      <c r="K4499" s="0" t="n">
        <v>-0.2592577156</v>
      </c>
      <c r="L4499" s="0" t="n">
        <v>-0.002128785</v>
      </c>
      <c r="M4499" s="0" t="n">
        <v>0.965802743</v>
      </c>
      <c r="N4499" s="0" t="n">
        <v>-0.4749203642</v>
      </c>
      <c r="O4499" s="0" t="n">
        <v>-0.0527422353</v>
      </c>
      <c r="P4499" s="0" t="n">
        <v>0.4189023162</v>
      </c>
      <c r="Q4499" s="0" t="n">
        <v>-0.05129617</v>
      </c>
      <c r="R4499" s="0" t="n">
        <v>-1.5410147389</v>
      </c>
      <c r="S4499" s="0" t="n">
        <v>-0.0009391964</v>
      </c>
    </row>
    <row r="4500" customFormat="false" ht="12.8" hidden="false" customHeight="false" outlineLevel="0" collapsed="false">
      <c r="A4500" s="0" t="n">
        <v>639898000000</v>
      </c>
      <c r="C4500" s="0" t="n">
        <v>5953</v>
      </c>
      <c r="D4500" s="0" t="n">
        <v>639894000000</v>
      </c>
      <c r="E4500" s="0" t="s">
        <v>18</v>
      </c>
      <c r="F4500" s="0" t="s">
        <v>19</v>
      </c>
      <c r="G4500" s="0" t="n">
        <v>0.1061093934</v>
      </c>
      <c r="H4500" s="0" t="n">
        <v>1.1885281791</v>
      </c>
      <c r="I4500" s="0" t="n">
        <v>0.7643343132</v>
      </c>
      <c r="J4500" s="0" t="n">
        <v>0.0023907488</v>
      </c>
      <c r="K4500" s="0" t="n">
        <v>-0.2607144046</v>
      </c>
      <c r="L4500" s="0" t="n">
        <v>-0.0021465197</v>
      </c>
      <c r="M4500" s="0" t="n">
        <v>0.9654106256</v>
      </c>
      <c r="N4500" s="0" t="n">
        <v>-0.4837751791</v>
      </c>
      <c r="O4500" s="0" t="n">
        <v>-0.0528748995</v>
      </c>
      <c r="P4500" s="0" t="n">
        <v>0.4257746101</v>
      </c>
      <c r="Q4500" s="0" t="n">
        <v>-0.0507285541</v>
      </c>
      <c r="R4500" s="0" t="n">
        <v>-1.508689359</v>
      </c>
      <c r="S4500" s="0" t="n">
        <v>-0.0009319792</v>
      </c>
    </row>
    <row r="4501" customFormat="false" ht="12.8" hidden="false" customHeight="false" outlineLevel="0" collapsed="false">
      <c r="A4501" s="0" t="n">
        <v>639898000000</v>
      </c>
      <c r="C4501" s="0" t="n">
        <v>5954</v>
      </c>
      <c r="D4501" s="0" t="n">
        <v>639896000000</v>
      </c>
      <c r="E4501" s="0" t="s">
        <v>18</v>
      </c>
      <c r="F4501" s="0" t="s">
        <v>19</v>
      </c>
      <c r="G4501" s="0" t="n">
        <v>0.1048213353</v>
      </c>
      <c r="H4501" s="0" t="n">
        <v>1.1884245695</v>
      </c>
      <c r="I4501" s="0" t="n">
        <v>0.7645815463</v>
      </c>
      <c r="J4501" s="0" t="n">
        <v>0.002339437</v>
      </c>
      <c r="K4501" s="0" t="n">
        <v>-0.2621390542</v>
      </c>
      <c r="L4501" s="0" t="n">
        <v>-0.0021640079</v>
      </c>
      <c r="M4501" s="0" t="n">
        <v>0.9650248496</v>
      </c>
      <c r="N4501" s="0" t="n">
        <v>-0.492690301</v>
      </c>
      <c r="O4501" s="0" t="n">
        <v>-0.0530052791</v>
      </c>
      <c r="P4501" s="0" t="n">
        <v>0.432648693</v>
      </c>
      <c r="Q4501" s="0" t="n">
        <v>-0.050116078</v>
      </c>
      <c r="R4501" s="0" t="n">
        <v>-1.4761027851</v>
      </c>
      <c r="S4501" s="0" t="n">
        <v>-0.0009275995</v>
      </c>
    </row>
    <row r="4502" customFormat="false" ht="12.8" hidden="false" customHeight="false" outlineLevel="0" collapsed="false">
      <c r="A4502" s="0" t="n">
        <v>639898000000</v>
      </c>
      <c r="C4502" s="0" t="n">
        <v>5955</v>
      </c>
      <c r="D4502" s="0" t="n">
        <v>639898000000</v>
      </c>
      <c r="E4502" s="0" t="s">
        <v>18</v>
      </c>
      <c r="F4502" s="0" t="s">
        <v>19</v>
      </c>
      <c r="G4502" s="0" t="n">
        <v>0.1035101139</v>
      </c>
      <c r="H4502" s="0" t="n">
        <v>1.1883208659</v>
      </c>
      <c r="I4502" s="0" t="n">
        <v>0.7648277835</v>
      </c>
      <c r="J4502" s="0" t="n">
        <v>0.002288816</v>
      </c>
      <c r="K4502" s="0" t="n">
        <v>-0.263531487</v>
      </c>
      <c r="L4502" s="0" t="n">
        <v>-0.0021812419</v>
      </c>
      <c r="M4502" s="0" t="n">
        <v>0.9646456131</v>
      </c>
      <c r="N4502" s="0" t="n">
        <v>-0.5016650428</v>
      </c>
      <c r="O4502" s="0" t="n">
        <v>-0.0531336609</v>
      </c>
      <c r="P4502" s="0" t="n">
        <v>0.4395237969</v>
      </c>
      <c r="Q4502" s="0" t="n">
        <v>-0.049467861</v>
      </c>
      <c r="R4502" s="0" t="n">
        <v>-1.443296327</v>
      </c>
      <c r="S4502" s="0" t="n">
        <v>-0.0009246982</v>
      </c>
    </row>
    <row r="4503" customFormat="false" ht="12.8" hidden="false" customHeight="false" outlineLevel="0" collapsed="false">
      <c r="A4503" s="0" t="n">
        <v>639902000000</v>
      </c>
      <c r="C4503" s="0" t="n">
        <v>5956</v>
      </c>
      <c r="D4503" s="0" t="n">
        <v>639900000000</v>
      </c>
      <c r="E4503" s="0" t="s">
        <v>18</v>
      </c>
      <c r="F4503" s="0" t="s">
        <v>19</v>
      </c>
      <c r="G4503" s="0" t="n">
        <v>0.102175637</v>
      </c>
      <c r="H4503" s="0" t="n">
        <v>1.1882170733</v>
      </c>
      <c r="I4503" s="0" t="n">
        <v>0.765072937</v>
      </c>
      <c r="J4503" s="0" t="n">
        <v>0.0022388867</v>
      </c>
      <c r="K4503" s="0" t="n">
        <v>-0.2648917447</v>
      </c>
      <c r="L4503" s="0" t="n">
        <v>-0.0021982241</v>
      </c>
      <c r="M4503" s="0" t="n">
        <v>0.964273052</v>
      </c>
      <c r="N4503" s="0" t="n">
        <v>-0.5106954732</v>
      </c>
      <c r="O4503" s="0" t="n">
        <v>-0.0532604807</v>
      </c>
      <c r="P4503" s="0" t="n">
        <v>0.4464066491</v>
      </c>
      <c r="Q4503" s="0" t="n">
        <v>-0.0488197081</v>
      </c>
      <c r="R4503" s="0" t="n">
        <v>-1.4104973788</v>
      </c>
      <c r="S4503" s="0" t="n">
        <v>-0.0009231499</v>
      </c>
    </row>
    <row r="4504" customFormat="false" ht="12.8" hidden="false" customHeight="false" outlineLevel="0" collapsed="false">
      <c r="A4504" s="0" t="n">
        <v>639916000000</v>
      </c>
      <c r="C4504" s="0" t="n">
        <v>5957</v>
      </c>
      <c r="D4504" s="0" t="n">
        <v>639902000000</v>
      </c>
      <c r="E4504" s="0" t="s">
        <v>18</v>
      </c>
      <c r="F4504" s="0" t="s">
        <v>19</v>
      </c>
      <c r="G4504" s="0" t="n">
        <v>0.1008178149</v>
      </c>
      <c r="H4504" s="0" t="n">
        <v>1.1881131965</v>
      </c>
      <c r="I4504" s="0" t="n">
        <v>0.7653169223</v>
      </c>
      <c r="J4504" s="0" t="n">
        <v>0.0021896443</v>
      </c>
      <c r="K4504" s="0" t="n">
        <v>-0.2662198761</v>
      </c>
      <c r="L4504" s="0" t="n">
        <v>-0.0022149578</v>
      </c>
      <c r="M4504" s="0" t="n">
        <v>0.9639072969</v>
      </c>
      <c r="N4504" s="0" t="n">
        <v>-0.5197809292</v>
      </c>
      <c r="O4504" s="0" t="n">
        <v>-0.0533860582</v>
      </c>
      <c r="P4504" s="0" t="n">
        <v>0.4532965619</v>
      </c>
      <c r="Q4504" s="0" t="n">
        <v>-0.0481773277</v>
      </c>
      <c r="R4504" s="0" t="n">
        <v>-1.377713811</v>
      </c>
      <c r="S4504" s="0" t="n">
        <v>-0.0009223606</v>
      </c>
    </row>
    <row r="4505" customFormat="false" ht="12.8" hidden="false" customHeight="false" outlineLevel="0" collapsed="false">
      <c r="A4505" s="0" t="n">
        <v>639916000000</v>
      </c>
      <c r="C4505" s="0" t="n">
        <v>5958</v>
      </c>
      <c r="D4505" s="0" t="n">
        <v>639906000000</v>
      </c>
      <c r="E4505" s="0" t="s">
        <v>18</v>
      </c>
      <c r="F4505" s="0" t="s">
        <v>19</v>
      </c>
      <c r="G4505" s="0" t="n">
        <v>0.0980317877</v>
      </c>
      <c r="H4505" s="0" t="n">
        <v>1.1879052064</v>
      </c>
      <c r="I4505" s="0" t="n">
        <v>0.7658010638</v>
      </c>
      <c r="J4505" s="0" t="n">
        <v>0.0020930988</v>
      </c>
      <c r="K4505" s="0" t="n">
        <v>-0.2687799816</v>
      </c>
      <c r="L4505" s="0" t="n">
        <v>-0.0022477204</v>
      </c>
      <c r="M4505" s="0" t="n">
        <v>0.9631967027</v>
      </c>
      <c r="N4505" s="0" t="n">
        <v>-0.5381148221</v>
      </c>
      <c r="O4505" s="0" t="n">
        <v>-0.0536340233</v>
      </c>
      <c r="P4505" s="0" t="n">
        <v>0.4670944292</v>
      </c>
      <c r="Q4505" s="0" t="n">
        <v>-0.0469889218</v>
      </c>
      <c r="R4505" s="0" t="n">
        <v>-1.312217899</v>
      </c>
      <c r="S4505" s="0" t="n">
        <v>-0.0009231542</v>
      </c>
    </row>
    <row r="4506" customFormat="false" ht="12.8" hidden="false" customHeight="false" outlineLevel="0" collapsed="false">
      <c r="A4506" s="0" t="n">
        <v>639916000000</v>
      </c>
      <c r="C4506" s="0" t="n">
        <v>5959</v>
      </c>
      <c r="D4506" s="0" t="n">
        <v>639908000000</v>
      </c>
      <c r="E4506" s="0" t="s">
        <v>18</v>
      </c>
      <c r="F4506" s="0" t="s">
        <v>19</v>
      </c>
      <c r="G4506" s="0" t="n">
        <v>0.0966034512</v>
      </c>
      <c r="H4506" s="0" t="n">
        <v>1.1878011018</v>
      </c>
      <c r="I4506" s="0" t="n">
        <v>0.7660409974</v>
      </c>
      <c r="J4506" s="0" t="n">
        <v>0.0020457481</v>
      </c>
      <c r="K4506" s="0" t="n">
        <v>-0.2700119839</v>
      </c>
      <c r="L4506" s="0" t="n">
        <v>-0.0022637648</v>
      </c>
      <c r="M4506" s="0" t="n">
        <v>0.9628521272</v>
      </c>
      <c r="N4506" s="0" t="n">
        <v>-0.5473643083</v>
      </c>
      <c r="O4506" s="0" t="n">
        <v>-0.053756369</v>
      </c>
      <c r="P4506" s="0" t="n">
        <v>0.4739623825</v>
      </c>
      <c r="Q4506" s="0" t="n">
        <v>-0.0464301008</v>
      </c>
      <c r="R4506" s="0" t="n">
        <v>-1.2794166896</v>
      </c>
      <c r="S4506" s="0" t="n">
        <v>-0.0009228421</v>
      </c>
    </row>
    <row r="4507" customFormat="false" ht="12.8" hidden="false" customHeight="false" outlineLevel="0" collapsed="false">
      <c r="A4507" s="0" t="n">
        <v>639916000000</v>
      </c>
      <c r="C4507" s="0" t="n">
        <v>5960</v>
      </c>
      <c r="D4507" s="0" t="n">
        <v>639910000000</v>
      </c>
      <c r="E4507" s="0" t="s">
        <v>18</v>
      </c>
      <c r="F4507" s="0" t="s">
        <v>19</v>
      </c>
      <c r="G4507" s="0" t="n">
        <v>0.095151504</v>
      </c>
      <c r="H4507" s="0" t="n">
        <v>1.1876969299</v>
      </c>
      <c r="I4507" s="0" t="n">
        <v>0.7662793231</v>
      </c>
      <c r="J4507" s="0" t="n">
        <v>0.0019989725</v>
      </c>
      <c r="K4507" s="0" t="n">
        <v>-0.2712119252</v>
      </c>
      <c r="L4507" s="0" t="n">
        <v>-0.0022795953</v>
      </c>
      <c r="M4507" s="0" t="n">
        <v>0.9625148826</v>
      </c>
      <c r="N4507" s="0" t="n">
        <v>-0.5566689567</v>
      </c>
      <c r="O4507" s="0" t="n">
        <v>-0.0538777126</v>
      </c>
      <c r="P4507" s="0" t="n">
        <v>0.4807985722</v>
      </c>
      <c r="Q4507" s="0" t="n">
        <v>-0.0459061438</v>
      </c>
      <c r="R4507" s="0" t="n">
        <v>-1.2465652782</v>
      </c>
      <c r="S4507" s="0" t="n">
        <v>-0.0009211135</v>
      </c>
    </row>
    <row r="4508" customFormat="false" ht="12.8" hidden="false" customHeight="false" outlineLevel="0" collapsed="false">
      <c r="A4508" s="0" t="n">
        <v>639916000000</v>
      </c>
      <c r="C4508" s="0" t="n">
        <v>5961</v>
      </c>
      <c r="D4508" s="0" t="n">
        <v>639912000000</v>
      </c>
      <c r="E4508" s="0" t="s">
        <v>18</v>
      </c>
      <c r="F4508" s="0" t="s">
        <v>19</v>
      </c>
      <c r="G4508" s="0" t="n">
        <v>0.093675899</v>
      </c>
      <c r="H4508" s="0" t="n">
        <v>1.1875926949</v>
      </c>
      <c r="I4508" s="0" t="n">
        <v>0.7665159128</v>
      </c>
      <c r="J4508" s="0" t="n">
        <v>0.001952754</v>
      </c>
      <c r="K4508" s="0" t="n">
        <v>-0.2723797969</v>
      </c>
      <c r="L4508" s="0" t="n">
        <v>-0.0022952167</v>
      </c>
      <c r="M4508" s="0" t="n">
        <v>0.9621850991</v>
      </c>
      <c r="N4508" s="0" t="n">
        <v>-0.5660285012</v>
      </c>
      <c r="O4508" s="0" t="n">
        <v>-0.05399804</v>
      </c>
      <c r="P4508" s="0" t="n">
        <v>0.4876046679</v>
      </c>
      <c r="Q4508" s="0" t="n">
        <v>-0.0454012098</v>
      </c>
      <c r="R4508" s="0" t="n">
        <v>-1.2136725683</v>
      </c>
      <c r="S4508" s="0" t="n">
        <v>-0.0009180462</v>
      </c>
    </row>
    <row r="4509" customFormat="false" ht="12.8" hidden="false" customHeight="false" outlineLevel="0" collapsed="false">
      <c r="A4509" s="0" t="n">
        <v>639916000000</v>
      </c>
      <c r="C4509" s="0" t="n">
        <v>5962</v>
      </c>
      <c r="D4509" s="0" t="n">
        <v>639914000000</v>
      </c>
      <c r="E4509" s="0" t="s">
        <v>18</v>
      </c>
      <c r="F4509" s="0" t="s">
        <v>19</v>
      </c>
      <c r="G4509" s="0" t="n">
        <v>0.0921765892</v>
      </c>
      <c r="H4509" s="0" t="n">
        <v>1.1874884008</v>
      </c>
      <c r="I4509" s="0" t="n">
        <v>0.7667506453</v>
      </c>
      <c r="J4509" s="0" t="n">
        <v>0.0019070666</v>
      </c>
      <c r="K4509" s="0" t="n">
        <v>-0.2735155951</v>
      </c>
      <c r="L4509" s="0" t="n">
        <v>-0.0023106364</v>
      </c>
      <c r="M4509" s="0" t="n">
        <v>0.9618629026</v>
      </c>
      <c r="N4509" s="0" t="n">
        <v>-0.5754427285</v>
      </c>
      <c r="O4509" s="0" t="n">
        <v>-0.0541173317</v>
      </c>
      <c r="P4509" s="0" t="n">
        <v>0.4943820636</v>
      </c>
      <c r="Q4509" s="0" t="n">
        <v>-0.0449237182</v>
      </c>
      <c r="R4509" s="0" t="n">
        <v>-1.1807437456</v>
      </c>
      <c r="S4509" s="0" t="n">
        <v>-0.0009137958</v>
      </c>
    </row>
    <row r="4510" customFormat="false" ht="12.8" hidden="false" customHeight="false" outlineLevel="0" collapsed="false">
      <c r="A4510" s="0" t="n">
        <v>639916000000</v>
      </c>
      <c r="C4510" s="0" t="n">
        <v>5963</v>
      </c>
      <c r="D4510" s="0" t="n">
        <v>639916000000</v>
      </c>
      <c r="E4510" s="0" t="s">
        <v>18</v>
      </c>
      <c r="F4510" s="0" t="s">
        <v>19</v>
      </c>
      <c r="G4510" s="0" t="n">
        <v>0.0906535239</v>
      </c>
      <c r="H4510" s="0" t="n">
        <v>1.1873840522</v>
      </c>
      <c r="I4510" s="0" t="n">
        <v>0.7669834173</v>
      </c>
      <c r="J4510" s="0" t="n">
        <v>0.0018619078</v>
      </c>
      <c r="K4510" s="0" t="n">
        <v>-0.2746194158</v>
      </c>
      <c r="L4510" s="0" t="n">
        <v>-0.0023258582</v>
      </c>
      <c r="M4510" s="0" t="n">
        <v>0.9615483868</v>
      </c>
      <c r="N4510" s="0" t="n">
        <v>-0.5849097224</v>
      </c>
      <c r="O4510" s="0" t="n">
        <v>-0.0542354257</v>
      </c>
      <c r="P4510" s="0" t="n">
        <v>0.5011376784</v>
      </c>
      <c r="Q4510" s="0" t="n">
        <v>-0.0444496362</v>
      </c>
      <c r="R4510" s="0" t="n">
        <v>-1.147883359</v>
      </c>
      <c r="S4510" s="0" t="n">
        <v>-0.0009113954</v>
      </c>
    </row>
    <row r="4511" customFormat="false" ht="12.8" hidden="false" customHeight="false" outlineLevel="0" collapsed="false">
      <c r="A4511" s="0" t="n">
        <v>639918000000</v>
      </c>
      <c r="C4511" s="0" t="n">
        <v>5964</v>
      </c>
      <c r="D4511" s="0" t="n">
        <v>639918000000</v>
      </c>
      <c r="E4511" s="0" t="s">
        <v>18</v>
      </c>
      <c r="F4511" s="0" t="s">
        <v>19</v>
      </c>
      <c r="G4511" s="0" t="n">
        <v>0.0891066526</v>
      </c>
      <c r="H4511" s="0" t="n">
        <v>1.1872796537</v>
      </c>
      <c r="I4511" s="0" t="n">
        <v>0.7672141306</v>
      </c>
      <c r="J4511" s="0" t="n">
        <v>0.0018172757</v>
      </c>
      <c r="K4511" s="0" t="n">
        <v>-0.2756913393</v>
      </c>
      <c r="L4511" s="0" t="n">
        <v>-0.0023408858</v>
      </c>
      <c r="M4511" s="0" t="n">
        <v>0.9612416466</v>
      </c>
      <c r="N4511" s="0" t="n">
        <v>-0.594429473</v>
      </c>
      <c r="O4511" s="0" t="n">
        <v>-0.0543521248</v>
      </c>
      <c r="P4511" s="0" t="n">
        <v>0.5078720909</v>
      </c>
      <c r="Q4511" s="0" t="n">
        <v>-0.0439786033</v>
      </c>
      <c r="R4511" s="0" t="n">
        <v>-1.1150755792</v>
      </c>
      <c r="S4511" s="0" t="n">
        <v>-0.0009105054</v>
      </c>
    </row>
    <row r="4512" customFormat="false" ht="12.8" hidden="false" customHeight="false" outlineLevel="0" collapsed="false">
      <c r="A4512" s="0" t="n">
        <v>639924000000</v>
      </c>
      <c r="C4512" s="0" t="n">
        <v>5965</v>
      </c>
      <c r="D4512" s="0" t="n">
        <v>639920000000</v>
      </c>
      <c r="E4512" s="0" t="s">
        <v>18</v>
      </c>
      <c r="F4512" s="0" t="s">
        <v>19</v>
      </c>
      <c r="G4512" s="0" t="n">
        <v>0.0875359248</v>
      </c>
      <c r="H4512" s="0" t="n">
        <v>1.1871752102</v>
      </c>
      <c r="I4512" s="0" t="n">
        <v>0.7674426915</v>
      </c>
      <c r="J4512" s="0" t="n">
        <v>0.0017731904</v>
      </c>
      <c r="K4512" s="0" t="n">
        <v>-0.2767314303</v>
      </c>
      <c r="L4512" s="0" t="n">
        <v>-0.0023557163</v>
      </c>
      <c r="M4512" s="0" t="n">
        <v>0.9609427776</v>
      </c>
      <c r="N4512" s="0" t="n">
        <v>-0.6040020765</v>
      </c>
      <c r="O4512" s="0" t="n">
        <v>-0.0544673204</v>
      </c>
      <c r="P4512" s="0" t="n">
        <v>0.5145856817</v>
      </c>
      <c r="Q4512" s="0" t="n">
        <v>-0.0434874602</v>
      </c>
      <c r="R4512" s="0" t="n">
        <v>-1.082305125</v>
      </c>
      <c r="S4512" s="0" t="n">
        <v>-0.0009112609</v>
      </c>
    </row>
    <row r="4513" customFormat="false" ht="12.8" hidden="false" customHeight="false" outlineLevel="0" collapsed="false">
      <c r="A4513" s="0" t="n">
        <v>639928000000</v>
      </c>
      <c r="C4513" s="0" t="n">
        <v>5966</v>
      </c>
      <c r="D4513" s="0" t="n">
        <v>639922000000</v>
      </c>
      <c r="E4513" s="0" t="s">
        <v>18</v>
      </c>
      <c r="F4513" s="0" t="s">
        <v>19</v>
      </c>
      <c r="G4513" s="0" t="n">
        <v>0.0859412898</v>
      </c>
      <c r="H4513" s="0" t="n">
        <v>1.1870707264</v>
      </c>
      <c r="I4513" s="0" t="n">
        <v>0.7676690107</v>
      </c>
      <c r="J4513" s="0" t="n">
        <v>0.0017296616</v>
      </c>
      <c r="K4513" s="0" t="n">
        <v>-0.2777397402</v>
      </c>
      <c r="L4513" s="0" t="n">
        <v>-0.0023703502</v>
      </c>
      <c r="M4513" s="0" t="n">
        <v>0.9606518758</v>
      </c>
      <c r="N4513" s="0" t="n">
        <v>-0.6136277438</v>
      </c>
      <c r="O4513" s="0" t="n">
        <v>-0.0545810215</v>
      </c>
      <c r="P4513" s="0" t="n">
        <v>0.5212786462</v>
      </c>
      <c r="Q4513" s="0" t="n">
        <v>-0.0429871697</v>
      </c>
      <c r="R4513" s="0" t="n">
        <v>-1.049558916</v>
      </c>
      <c r="S4513" s="0" t="n">
        <v>-0.0009139342</v>
      </c>
    </row>
    <row r="4514" customFormat="false" ht="12.8" hidden="false" customHeight="false" outlineLevel="0" collapsed="false">
      <c r="A4514" s="0" t="n">
        <v>639928000000</v>
      </c>
      <c r="C4514" s="0" t="n">
        <v>5967</v>
      </c>
      <c r="D4514" s="0" t="n">
        <v>639924000000</v>
      </c>
      <c r="E4514" s="0" t="s">
        <v>18</v>
      </c>
      <c r="F4514" s="0" t="s">
        <v>19</v>
      </c>
      <c r="G4514" s="0" t="n">
        <v>0.0843226971</v>
      </c>
      <c r="H4514" s="0" t="n">
        <v>1.186966207</v>
      </c>
      <c r="I4514" s="0" t="n">
        <v>0.7678930028</v>
      </c>
      <c r="J4514" s="0" t="n">
        <v>0.0016866968</v>
      </c>
      <c r="K4514" s="0" t="n">
        <v>-0.2787163136</v>
      </c>
      <c r="L4514" s="0" t="n">
        <v>-0.0023847886</v>
      </c>
      <c r="M4514" s="0" t="n">
        <v>0.9603690355</v>
      </c>
      <c r="N4514" s="0" t="n">
        <v>-0.6233066419</v>
      </c>
      <c r="O4514" s="0" t="n">
        <v>-0.0546931932</v>
      </c>
      <c r="P4514" s="0" t="n">
        <v>0.5279510103</v>
      </c>
      <c r="Q4514" s="0" t="n">
        <v>-0.0424803254</v>
      </c>
      <c r="R4514" s="0" t="n">
        <v>-1.0168303143</v>
      </c>
      <c r="S4514" s="0" t="n">
        <v>-0.0009184596</v>
      </c>
    </row>
    <row r="4515" customFormat="false" ht="12.8" hidden="false" customHeight="false" outlineLevel="0" collapsed="false">
      <c r="A4515" s="0" t="n">
        <v>639928000000</v>
      </c>
      <c r="C4515" s="0" t="n">
        <v>5968</v>
      </c>
      <c r="D4515" s="0" t="n">
        <v>639926000000</v>
      </c>
      <c r="E4515" s="0" t="s">
        <v>18</v>
      </c>
      <c r="F4515" s="0" t="s">
        <v>19</v>
      </c>
      <c r="G4515" s="0" t="n">
        <v>0.0826800968</v>
      </c>
      <c r="H4515" s="0" t="n">
        <v>1.186861657</v>
      </c>
      <c r="I4515" s="0" t="n">
        <v>0.7681145868</v>
      </c>
      <c r="J4515" s="0" t="n">
        <v>0.0016443211</v>
      </c>
      <c r="K4515" s="0" t="n">
        <v>-0.2796611883</v>
      </c>
      <c r="L4515" s="0" t="n">
        <v>-0.0023990266</v>
      </c>
      <c r="M4515" s="0" t="n">
        <v>0.9600943499</v>
      </c>
      <c r="N4515" s="0" t="n">
        <v>-0.6330387345</v>
      </c>
      <c r="O4515" s="0" t="n">
        <v>-0.0548036822</v>
      </c>
      <c r="P4515" s="0" t="n">
        <v>0.5346026442</v>
      </c>
      <c r="Q4515" s="0" t="n">
        <v>-0.0419480561</v>
      </c>
      <c r="R4515" s="0" t="n">
        <v>-0.9841133252</v>
      </c>
      <c r="S4515" s="0" t="n">
        <v>-0.0009243099</v>
      </c>
    </row>
    <row r="4516" customFormat="false" ht="12.8" hidden="false" customHeight="false" outlineLevel="0" collapsed="false">
      <c r="A4516" s="0" t="n">
        <v>639936000000</v>
      </c>
      <c r="C4516" s="0" t="n">
        <v>5969</v>
      </c>
      <c r="D4516" s="0" t="n">
        <v>639928000000</v>
      </c>
      <c r="E4516" s="0" t="s">
        <v>18</v>
      </c>
      <c r="F4516" s="0" t="s">
        <v>19</v>
      </c>
      <c r="G4516" s="0" t="n">
        <v>0.0810134402</v>
      </c>
      <c r="H4516" s="0" t="n">
        <v>1.1867570817</v>
      </c>
      <c r="I4516" s="0" t="n">
        <v>0.7683336856</v>
      </c>
      <c r="J4516" s="0" t="n">
        <v>0.0016025579</v>
      </c>
      <c r="K4516" s="0" t="n">
        <v>-0.2805743913</v>
      </c>
      <c r="L4516" s="0" t="n">
        <v>-0.0024130591</v>
      </c>
      <c r="M4516" s="0" t="n">
        <v>0.9598279116</v>
      </c>
      <c r="N4516" s="0" t="n">
        <v>-0.6428237096</v>
      </c>
      <c r="O4516" s="0" t="n">
        <v>-0.054912169</v>
      </c>
      <c r="P4516" s="0" t="n">
        <v>0.5412332659</v>
      </c>
      <c r="Q4516" s="0" t="n">
        <v>-0.0413921417</v>
      </c>
      <c r="R4516" s="0" t="n">
        <v>-0.9513972336</v>
      </c>
      <c r="S4516" s="0" t="n">
        <v>-0.0009306089</v>
      </c>
    </row>
    <row r="4517" customFormat="false" ht="12.8" hidden="false" customHeight="false" outlineLevel="0" collapsed="false">
      <c r="A4517" s="0" t="n">
        <v>639936000000</v>
      </c>
      <c r="C4517" s="0" t="n">
        <v>5970</v>
      </c>
      <c r="D4517" s="0" t="n">
        <v>639930000000</v>
      </c>
      <c r="E4517" s="0" t="s">
        <v>18</v>
      </c>
      <c r="F4517" s="0" t="s">
        <v>19</v>
      </c>
      <c r="G4517" s="0" t="n">
        <v>0.0793226802</v>
      </c>
      <c r="H4517" s="0" t="n">
        <v>1.1866524873</v>
      </c>
      <c r="I4517" s="0" t="n">
        <v>0.7685502263</v>
      </c>
      <c r="J4517" s="0" t="n">
        <v>0.0015614684</v>
      </c>
      <c r="K4517" s="0" t="n">
        <v>-0.2814559359</v>
      </c>
      <c r="L4517" s="0" t="n">
        <v>-0.0024268692</v>
      </c>
      <c r="M4517" s="0" t="n">
        <v>0.9595698142</v>
      </c>
      <c r="N4517" s="0" t="n">
        <v>-0.6526610116</v>
      </c>
      <c r="O4517" s="0" t="n">
        <v>-0.0550182771</v>
      </c>
      <c r="P4517" s="0" t="n">
        <v>0.5478424522</v>
      </c>
      <c r="Q4517" s="0" t="n">
        <v>-0.0407727471</v>
      </c>
      <c r="R4517" s="0" t="n">
        <v>-0.918668331</v>
      </c>
      <c r="S4517" s="0" t="n">
        <v>-0.0009366841</v>
      </c>
    </row>
    <row r="4518" customFormat="false" ht="12.8" hidden="false" customHeight="false" outlineLevel="0" collapsed="false">
      <c r="A4518" s="0" t="n">
        <v>639936000000</v>
      </c>
      <c r="C4518" s="0" t="n">
        <v>5971</v>
      </c>
      <c r="D4518" s="0" t="n">
        <v>639932000000</v>
      </c>
      <c r="E4518" s="0" t="s">
        <v>18</v>
      </c>
      <c r="F4518" s="0" t="s">
        <v>19</v>
      </c>
      <c r="G4518" s="0" t="n">
        <v>0.0776077717</v>
      </c>
      <c r="H4518" s="0" t="n">
        <v>1.1865478794</v>
      </c>
      <c r="I4518" s="0" t="n">
        <v>0.7687641404</v>
      </c>
      <c r="J4518" s="0" t="n">
        <v>0.0015210905</v>
      </c>
      <c r="K4518" s="0" t="n">
        <v>-0.2823058252</v>
      </c>
      <c r="L4518" s="0" t="n">
        <v>-0.0024404467</v>
      </c>
      <c r="M4518" s="0" t="n">
        <v>0.9593201507</v>
      </c>
      <c r="N4518" s="0" t="n">
        <v>-0.6625501367</v>
      </c>
      <c r="O4518" s="0" t="n">
        <v>-0.0551220805</v>
      </c>
      <c r="P4518" s="0" t="n">
        <v>0.5544296379</v>
      </c>
      <c r="Q4518" s="0" t="n">
        <v>-0.0401144364</v>
      </c>
      <c r="R4518" s="0" t="n">
        <v>-0.8859168744</v>
      </c>
      <c r="S4518" s="0" t="n">
        <v>-0.0009428223</v>
      </c>
    </row>
    <row r="4519" customFormat="false" ht="12.8" hidden="false" customHeight="false" outlineLevel="0" collapsed="false">
      <c r="A4519" s="0" t="n">
        <v>639936000000</v>
      </c>
      <c r="C4519" s="0" t="n">
        <v>5972</v>
      </c>
      <c r="D4519" s="0" t="n">
        <v>639934000000</v>
      </c>
      <c r="E4519" s="0" t="s">
        <v>18</v>
      </c>
      <c r="F4519" s="0" t="s">
        <v>19</v>
      </c>
      <c r="G4519" s="0" t="n">
        <v>0.0758686963</v>
      </c>
      <c r="H4519" s="0" t="n">
        <v>1.1864432616</v>
      </c>
      <c r="I4519" s="0" t="n">
        <v>0.7689753241</v>
      </c>
      <c r="J4519" s="0" t="n">
        <v>0.001481418</v>
      </c>
      <c r="K4519" s="0" t="n">
        <v>-0.2831240827</v>
      </c>
      <c r="L4519" s="0" t="n">
        <v>-0.0024537907</v>
      </c>
      <c r="M4519" s="0" t="n">
        <v>0.9590790051</v>
      </c>
      <c r="N4519" s="0" t="n">
        <v>-0.6724904551</v>
      </c>
      <c r="O4519" s="0" t="n">
        <v>-0.0552245196</v>
      </c>
      <c r="P4519" s="0" t="n">
        <v>0.5609710419</v>
      </c>
      <c r="Q4519" s="0" t="n">
        <v>-0.0394620996</v>
      </c>
      <c r="R4519" s="0" t="n">
        <v>-0.8531651923</v>
      </c>
      <c r="S4519" s="0" t="n">
        <v>-0.0009452393</v>
      </c>
    </row>
    <row r="4520" customFormat="false" ht="12.8" hidden="false" customHeight="false" outlineLevel="0" collapsed="false">
      <c r="A4520" s="0" t="n">
        <v>639936000000</v>
      </c>
      <c r="C4520" s="0" t="n">
        <v>5973</v>
      </c>
      <c r="D4520" s="0" t="n">
        <v>639936000000</v>
      </c>
      <c r="E4520" s="0" t="s">
        <v>18</v>
      </c>
      <c r="F4520" s="0" t="s">
        <v>19</v>
      </c>
      <c r="G4520" s="0" t="n">
        <v>0.0741054353</v>
      </c>
      <c r="H4520" s="0" t="n">
        <v>1.1863386379</v>
      </c>
      <c r="I4520" s="0" t="n">
        <v>0.7691836804</v>
      </c>
      <c r="J4520" s="0" t="n">
        <v>0.0014424423</v>
      </c>
      <c r="K4520" s="0" t="n">
        <v>-0.2839107318</v>
      </c>
      <c r="L4520" s="0" t="n">
        <v>-0.0024669011</v>
      </c>
      <c r="M4520" s="0" t="n">
        <v>0.9588464581</v>
      </c>
      <c r="N4520" s="0" t="n">
        <v>-0.6824818341</v>
      </c>
      <c r="O4520" s="0" t="n">
        <v>-0.0553256216</v>
      </c>
      <c r="P4520" s="0" t="n">
        <v>0.5674676961</v>
      </c>
      <c r="Q4520" s="0" t="n">
        <v>-0.0388178048</v>
      </c>
      <c r="R4520" s="0" t="n">
        <v>-0.8204135683</v>
      </c>
      <c r="S4520" s="0" t="n">
        <v>-0.0009442555</v>
      </c>
    </row>
    <row r="4521" customFormat="false" ht="12.8" hidden="false" customHeight="false" outlineLevel="0" collapsed="false">
      <c r="A4521" s="0" t="n">
        <v>639950000000</v>
      </c>
      <c r="C4521" s="0" t="n">
        <v>5974</v>
      </c>
      <c r="D4521" s="0" t="n">
        <v>639938000000</v>
      </c>
      <c r="E4521" s="0" t="s">
        <v>18</v>
      </c>
      <c r="F4521" s="0" t="s">
        <v>19</v>
      </c>
      <c r="G4521" s="0" t="n">
        <v>0.0723179696</v>
      </c>
      <c r="H4521" s="0" t="n">
        <v>1.1862340115</v>
      </c>
      <c r="I4521" s="0" t="n">
        <v>0.7693891182</v>
      </c>
      <c r="J4521" s="0" t="n">
        <v>0.0014041436</v>
      </c>
      <c r="K4521" s="0" t="n">
        <v>-0.2846657969</v>
      </c>
      <c r="L4521" s="0" t="n">
        <v>-0.0024797816</v>
      </c>
      <c r="M4521" s="0" t="n">
        <v>0.9586225864</v>
      </c>
      <c r="N4521" s="0" t="n">
        <v>-0.6925241165</v>
      </c>
      <c r="O4521" s="0" t="n">
        <v>-0.0554254202</v>
      </c>
      <c r="P4521" s="0" t="n">
        <v>0.5739203912</v>
      </c>
      <c r="Q4521" s="0" t="n">
        <v>-0.0381939721</v>
      </c>
      <c r="R4521" s="0" t="n">
        <v>-0.7876644356</v>
      </c>
      <c r="S4521" s="0" t="n">
        <v>-0.0009400977</v>
      </c>
    </row>
    <row r="4522" customFormat="false" ht="12.8" hidden="false" customHeight="false" outlineLevel="0" collapsed="false">
      <c r="A4522" s="0" t="n">
        <v>639950000000</v>
      </c>
      <c r="C4522" s="0" t="n">
        <v>5979</v>
      </c>
      <c r="D4522" s="0" t="n">
        <v>639948000000</v>
      </c>
      <c r="E4522" s="0" t="s">
        <v>18</v>
      </c>
      <c r="F4522" s="0" t="s">
        <v>19</v>
      </c>
      <c r="G4522" s="0" t="n">
        <v>0.0630169105</v>
      </c>
      <c r="H4522" s="0" t="n">
        <v>1.1857109515</v>
      </c>
      <c r="I4522" s="0" t="n">
        <v>0.7703697308</v>
      </c>
      <c r="J4522" s="0" t="n">
        <v>0.001222178</v>
      </c>
      <c r="K4522" s="0" t="n">
        <v>-0.2879684583</v>
      </c>
      <c r="L4522" s="0" t="n">
        <v>-0.0025408575</v>
      </c>
      <c r="M4522" s="0" t="n">
        <v>0.9576357436</v>
      </c>
      <c r="N4522" s="0" t="n">
        <v>-0.743490403</v>
      </c>
      <c r="O4522" s="0" t="n">
        <v>-0.0559075462</v>
      </c>
      <c r="P4522" s="0" t="n">
        <v>0.6055380246</v>
      </c>
      <c r="Q4522" s="0" t="n">
        <v>-0.0353734096</v>
      </c>
      <c r="R4522" s="0" t="n">
        <v>-0.6241123707</v>
      </c>
      <c r="S4522" s="0" t="n">
        <v>-0.0008800653</v>
      </c>
    </row>
    <row r="4523" customFormat="false" ht="12.8" hidden="false" customHeight="false" outlineLevel="0" collapsed="false">
      <c r="A4523" s="0" t="n">
        <v>639962000000</v>
      </c>
      <c r="C4523" s="0" t="n">
        <v>5980</v>
      </c>
      <c r="D4523" s="0" t="n">
        <v>639950000000</v>
      </c>
      <c r="E4523" s="0" t="s">
        <v>18</v>
      </c>
      <c r="F4523" s="0" t="s">
        <v>19</v>
      </c>
      <c r="G4523" s="0" t="n">
        <v>0.0610838256</v>
      </c>
      <c r="H4523" s="0" t="n">
        <v>1.1856063733</v>
      </c>
      <c r="I4523" s="0" t="n">
        <v>0.770556048</v>
      </c>
      <c r="J4523" s="0" t="n">
        <v>0.0011875046</v>
      </c>
      <c r="K4523" s="0" t="n">
        <v>-0.2885347432</v>
      </c>
      <c r="L4523" s="0" t="n">
        <v>-0.0025524544</v>
      </c>
      <c r="M4523" s="0" t="n">
        <v>0.9574652875</v>
      </c>
      <c r="N4523" s="0" t="n">
        <v>-0.7538328971</v>
      </c>
      <c r="O4523" s="0" t="n">
        <v>-0.0560011387</v>
      </c>
      <c r="P4523" s="0" t="n">
        <v>0.611732674</v>
      </c>
      <c r="Q4523" s="0" t="n">
        <v>-0.0348969349</v>
      </c>
      <c r="R4523" s="0" t="n">
        <v>-0.5914829785</v>
      </c>
      <c r="S4523" s="0" t="n">
        <v>-0.0008618064</v>
      </c>
    </row>
    <row r="4524" customFormat="false" ht="12.8" hidden="false" customHeight="false" outlineLevel="0" collapsed="false">
      <c r="A4524" s="0" t="n">
        <v>639962000000</v>
      </c>
      <c r="C4524" s="0" t="n">
        <v>5983</v>
      </c>
      <c r="D4524" s="0" t="n">
        <v>639956000000</v>
      </c>
      <c r="E4524" s="0" t="s">
        <v>18</v>
      </c>
      <c r="F4524" s="0" t="s">
        <v>19</v>
      </c>
      <c r="G4524" s="0" t="n">
        <v>0.0551385312</v>
      </c>
      <c r="H4524" s="0" t="n">
        <v>1.1852927493</v>
      </c>
      <c r="I4524" s="0" t="n">
        <v>0.7710943406</v>
      </c>
      <c r="J4524" s="0" t="n">
        <v>0.0010863777</v>
      </c>
      <c r="K4524" s="0" t="n">
        <v>-0.2900462612</v>
      </c>
      <c r="L4524" s="0" t="n">
        <v>-0.0025861495</v>
      </c>
      <c r="M4524" s="0" t="n">
        <v>0.9570085151</v>
      </c>
      <c r="N4524" s="0" t="n">
        <v>-0.7851485055</v>
      </c>
      <c r="O4524" s="0" t="n">
        <v>-0.0562774251</v>
      </c>
      <c r="P4524" s="0" t="n">
        <v>0.6300569504</v>
      </c>
      <c r="Q4524" s="0" t="n">
        <v>-0.033651001</v>
      </c>
      <c r="R4524" s="0" t="n">
        <v>-0.4940872269</v>
      </c>
      <c r="S4524" s="0" t="n">
        <v>-0.0007914007</v>
      </c>
    </row>
    <row r="4525" customFormat="false" ht="12.8" hidden="false" customHeight="false" outlineLevel="0" collapsed="false">
      <c r="A4525" s="0" t="n">
        <v>639962000000</v>
      </c>
      <c r="C4525" s="0" t="n">
        <v>5984</v>
      </c>
      <c r="D4525" s="0" t="n">
        <v>639958000000</v>
      </c>
      <c r="E4525" s="0" t="s">
        <v>18</v>
      </c>
      <c r="F4525" s="0" t="s">
        <v>19</v>
      </c>
      <c r="G4525" s="0" t="n">
        <v>0.053108048</v>
      </c>
      <c r="H4525" s="0" t="n">
        <v>1.1851882538</v>
      </c>
      <c r="I4525" s="0" t="n">
        <v>0.7712667435</v>
      </c>
      <c r="J4525" s="0" t="n">
        <v>0.0010535664</v>
      </c>
      <c r="K4525" s="0" t="n">
        <v>-0.2904883784</v>
      </c>
      <c r="L4525" s="0" t="n">
        <v>-0.0025970295</v>
      </c>
      <c r="M4525" s="0" t="n">
        <v>0.9568744157</v>
      </c>
      <c r="N4525" s="0" t="n">
        <v>-0.7956761709</v>
      </c>
      <c r="O4525" s="0" t="n">
        <v>-0.056367464</v>
      </c>
      <c r="P4525" s="0" t="n">
        <v>0.6360803096</v>
      </c>
      <c r="Q4525" s="0" t="n">
        <v>-0.0332673258</v>
      </c>
      <c r="R4525" s="0" t="n">
        <v>-0.462101708</v>
      </c>
      <c r="S4525" s="0" t="n">
        <v>-0.0007620094</v>
      </c>
    </row>
    <row r="4526" customFormat="false" ht="12.8" hidden="false" customHeight="false" outlineLevel="0" collapsed="false">
      <c r="A4526" s="0" t="n">
        <v>639962000000</v>
      </c>
      <c r="C4526" s="0" t="n">
        <v>5985</v>
      </c>
      <c r="D4526" s="0" t="n">
        <v>639960000000</v>
      </c>
      <c r="E4526" s="0" t="s">
        <v>18</v>
      </c>
      <c r="F4526" s="0" t="s">
        <v>19</v>
      </c>
      <c r="G4526" s="0" t="n">
        <v>0.0510531919</v>
      </c>
      <c r="H4526" s="0" t="n">
        <v>1.1850837861</v>
      </c>
      <c r="I4526" s="0" t="n">
        <v>0.7714355704</v>
      </c>
      <c r="J4526" s="0" t="n">
        <v>0.0010211985</v>
      </c>
      <c r="K4526" s="0" t="n">
        <v>-0.29090006</v>
      </c>
      <c r="L4526" s="0" t="n">
        <v>-0.0026077327</v>
      </c>
      <c r="M4526" s="0" t="n">
        <v>0.9567493465</v>
      </c>
      <c r="N4526" s="0" t="n">
        <v>-0.8062474324</v>
      </c>
      <c r="O4526" s="0" t="n">
        <v>-0.0564563074</v>
      </c>
      <c r="P4526" s="0" t="n">
        <v>0.6420592862</v>
      </c>
      <c r="Q4526" s="0" t="n">
        <v>-0.0328803329</v>
      </c>
      <c r="R4526" s="0" t="n">
        <v>-0.4303540358</v>
      </c>
      <c r="S4526" s="0" t="n">
        <v>-0.0007302035</v>
      </c>
    </row>
    <row r="4527" customFormat="false" ht="12.8" hidden="false" customHeight="false" outlineLevel="0" collapsed="false">
      <c r="A4527" s="0" t="n">
        <v>639966000000</v>
      </c>
      <c r="C4527" s="0" t="n">
        <v>5986</v>
      </c>
      <c r="D4527" s="0" t="n">
        <v>639962000000</v>
      </c>
      <c r="E4527" s="0" t="s">
        <v>18</v>
      </c>
      <c r="F4527" s="0" t="s">
        <v>19</v>
      </c>
      <c r="G4527" s="0" t="n">
        <v>0.048973957</v>
      </c>
      <c r="H4527" s="0" t="n">
        <v>1.1849793495</v>
      </c>
      <c r="I4527" s="0" t="n">
        <v>0.7716007858</v>
      </c>
      <c r="J4527" s="0" t="n">
        <v>0.0009892688</v>
      </c>
      <c r="K4527" s="0" t="n">
        <v>-0.291281517</v>
      </c>
      <c r="L4527" s="0" t="n">
        <v>-0.0026182594</v>
      </c>
      <c r="M4527" s="0" t="n">
        <v>0.956633286</v>
      </c>
      <c r="N4527" s="0" t="n">
        <v>-0.8168622458</v>
      </c>
      <c r="O4527" s="0" t="n">
        <v>-0.0565439008</v>
      </c>
      <c r="P4527" s="0" t="n">
        <v>0.647992368</v>
      </c>
      <c r="Q4527" s="0" t="n">
        <v>-0.032497636</v>
      </c>
      <c r="R4527" s="0" t="n">
        <v>-0.3988147854</v>
      </c>
      <c r="S4527" s="0" t="n">
        <v>-0.0006961866</v>
      </c>
    </row>
    <row r="4528" customFormat="false" ht="12.8" hidden="false" customHeight="false" outlineLevel="0" collapsed="false">
      <c r="A4528" s="0" t="n">
        <v>639966000000</v>
      </c>
      <c r="C4528" s="0" t="n">
        <v>5987</v>
      </c>
      <c r="D4528" s="0" t="n">
        <v>639964000000</v>
      </c>
      <c r="E4528" s="0" t="s">
        <v>18</v>
      </c>
      <c r="F4528" s="0" t="s">
        <v>19</v>
      </c>
      <c r="G4528" s="0" t="n">
        <v>0.0468703385</v>
      </c>
      <c r="H4528" s="0" t="n">
        <v>1.1848749469</v>
      </c>
      <c r="I4528" s="0" t="n">
        <v>0.7717623555</v>
      </c>
      <c r="J4528" s="0" t="n">
        <v>0.0009577879</v>
      </c>
      <c r="K4528" s="0" t="n">
        <v>-0.291632935</v>
      </c>
      <c r="L4528" s="0" t="n">
        <v>-0.0026286054</v>
      </c>
      <c r="M4528" s="0" t="n">
        <v>0.9565262173</v>
      </c>
      <c r="N4528" s="0" t="n">
        <v>-0.8275205843</v>
      </c>
      <c r="O4528" s="0" t="n">
        <v>-0.0566301942</v>
      </c>
      <c r="P4528" s="0" t="n">
        <v>0.6538781235</v>
      </c>
      <c r="Q4528" s="0" t="n">
        <v>-0.0321032379</v>
      </c>
      <c r="R4528" s="0" t="n">
        <v>-0.3674580248</v>
      </c>
      <c r="S4528" s="0" t="n">
        <v>-0.0006601917</v>
      </c>
    </row>
    <row r="4529" customFormat="false" ht="12.8" hidden="false" customHeight="false" outlineLevel="0" collapsed="false">
      <c r="A4529" s="0" t="n">
        <v>639966000000</v>
      </c>
      <c r="C4529" s="0" t="n">
        <v>5988</v>
      </c>
      <c r="D4529" s="0" t="n">
        <v>639966000000</v>
      </c>
      <c r="E4529" s="0" t="s">
        <v>18</v>
      </c>
      <c r="F4529" s="0" t="s">
        <v>19</v>
      </c>
      <c r="G4529" s="0" t="n">
        <v>0.0447423834</v>
      </c>
      <c r="H4529" s="0" t="n">
        <v>1.184770581</v>
      </c>
      <c r="I4529" s="0" t="n">
        <v>0.7719201758</v>
      </c>
      <c r="J4529" s="0" t="n">
        <v>0.0009267407</v>
      </c>
      <c r="K4529" s="0" t="n">
        <v>-0.291954563</v>
      </c>
      <c r="L4529" s="0" t="n">
        <v>-0.0026387758</v>
      </c>
      <c r="M4529" s="0" t="n">
        <v>0.9564281004</v>
      </c>
      <c r="N4529" s="0" t="n">
        <v>-0.8382212415</v>
      </c>
      <c r="O4529" s="0" t="n">
        <v>-0.0567154386</v>
      </c>
      <c r="P4529" s="0" t="n">
        <v>0.6596715583</v>
      </c>
      <c r="Q4529" s="0" t="n">
        <v>-0.031724094</v>
      </c>
      <c r="R4529" s="0" t="n">
        <v>-0.3363511111</v>
      </c>
      <c r="S4529" s="0" t="n">
        <v>-0.000623736</v>
      </c>
    </row>
    <row r="4530" customFormat="false" ht="12.8" hidden="false" customHeight="false" outlineLevel="0" collapsed="false">
      <c r="A4530" s="0" t="n">
        <v>639968000000</v>
      </c>
      <c r="C4530" s="0" t="n">
        <v>5989</v>
      </c>
      <c r="D4530" s="0" t="n">
        <v>639968000000</v>
      </c>
      <c r="E4530" s="0" t="s">
        <v>18</v>
      </c>
      <c r="F4530" s="0" t="s">
        <v>19</v>
      </c>
      <c r="G4530" s="0" t="n">
        <v>0.0425901357</v>
      </c>
      <c r="H4530" s="0" t="n">
        <v>1.1846662545</v>
      </c>
      <c r="I4530" s="0" t="n">
        <v>0.7720741513</v>
      </c>
      <c r="J4530" s="0" t="n">
        <v>0.0008961268</v>
      </c>
      <c r="K4530" s="0" t="n">
        <v>-0.2922466298</v>
      </c>
      <c r="L4530" s="0" t="n">
        <v>-0.0026487714</v>
      </c>
      <c r="M4530" s="0" t="n">
        <v>0.9563388983</v>
      </c>
      <c r="N4530" s="0" t="n">
        <v>-0.8489640362</v>
      </c>
      <c r="O4530" s="0" t="n">
        <v>-0.0567995535</v>
      </c>
      <c r="P4530" s="0" t="n">
        <v>0.66537549</v>
      </c>
      <c r="Q4530" s="0" t="n">
        <v>-0.0313449409</v>
      </c>
      <c r="R4530" s="0" t="n">
        <v>-0.305473859</v>
      </c>
      <c r="S4530" s="0" t="n">
        <v>-0.0005868811</v>
      </c>
    </row>
    <row r="4531" customFormat="false" ht="12.8" hidden="false" customHeight="false" outlineLevel="0" collapsed="false">
      <c r="A4531" s="0" t="n">
        <v>639970000000</v>
      </c>
      <c r="C4531" s="0" t="n">
        <v>5990</v>
      </c>
      <c r="D4531" s="0" t="n">
        <v>639970000000</v>
      </c>
      <c r="E4531" s="0" t="s">
        <v>18</v>
      </c>
      <c r="F4531" s="0" t="s">
        <v>19</v>
      </c>
      <c r="G4531" s="0" t="n">
        <v>0.0404136366</v>
      </c>
      <c r="H4531" s="0" t="n">
        <v>1.1845619701</v>
      </c>
      <c r="I4531" s="0" t="n">
        <v>0.7722241946</v>
      </c>
      <c r="J4531" s="0" t="n">
        <v>0.0008659372</v>
      </c>
      <c r="K4531" s="0" t="n">
        <v>-0.2925093448</v>
      </c>
      <c r="L4531" s="0" t="n">
        <v>-0.0026585955</v>
      </c>
      <c r="M4531" s="0" t="n">
        <v>0.9562585766</v>
      </c>
      <c r="N4531" s="0" t="n">
        <v>-0.859748696</v>
      </c>
      <c r="O4531" s="0" t="n">
        <v>-0.0568824763</v>
      </c>
      <c r="P4531" s="0" t="n">
        <v>0.6709923708</v>
      </c>
      <c r="Q4531" s="0" t="n">
        <v>-0.030974604</v>
      </c>
      <c r="R4531" s="0" t="n">
        <v>-0.274807104</v>
      </c>
      <c r="S4531" s="0" t="n">
        <v>-0.0005496786</v>
      </c>
    </row>
    <row r="4532" customFormat="false" ht="12.8" hidden="false" customHeight="false" outlineLevel="0" collapsed="false">
      <c r="A4532" s="0" t="n">
        <v>639982000000</v>
      </c>
      <c r="C4532" s="0" t="n">
        <v>5991</v>
      </c>
      <c r="D4532" s="0" t="n">
        <v>639972000000</v>
      </c>
      <c r="E4532" s="0" t="s">
        <v>18</v>
      </c>
      <c r="F4532" s="0" t="s">
        <v>19</v>
      </c>
      <c r="G4532" s="0" t="n">
        <v>0.0382129249</v>
      </c>
      <c r="H4532" s="0" t="n">
        <v>1.1844577307</v>
      </c>
      <c r="I4532" s="0" t="n">
        <v>0.7723702259</v>
      </c>
      <c r="J4532" s="0" t="n">
        <v>0.0008361804</v>
      </c>
      <c r="K4532" s="0" t="n">
        <v>-0.2927428975</v>
      </c>
      <c r="L4532" s="0" t="n">
        <v>-0.0026682461</v>
      </c>
      <c r="M4532" s="0" t="n">
        <v>0.9561871037</v>
      </c>
      <c r="N4532" s="0" t="n">
        <v>-0.8705748791</v>
      </c>
      <c r="O4532" s="0" t="n">
        <v>-0.0569641176</v>
      </c>
      <c r="P4532" s="0" t="n">
        <v>0.6765243066</v>
      </c>
      <c r="Q4532" s="0" t="n">
        <v>-0.0305953428</v>
      </c>
      <c r="R4532" s="0" t="n">
        <v>-0.2443307966</v>
      </c>
      <c r="S4532" s="0" t="n">
        <v>-0.0005120904</v>
      </c>
    </row>
    <row r="4533" customFormat="false" ht="12.8" hidden="false" customHeight="false" outlineLevel="0" collapsed="false">
      <c r="A4533" s="0" t="n">
        <v>639982000000</v>
      </c>
      <c r="C4533" s="0" t="n">
        <v>5992</v>
      </c>
      <c r="D4533" s="0" t="n">
        <v>639974000000</v>
      </c>
      <c r="E4533" s="0" t="s">
        <v>18</v>
      </c>
      <c r="F4533" s="0" t="s">
        <v>19</v>
      </c>
      <c r="G4533" s="0" t="n">
        <v>0.035988038</v>
      </c>
      <c r="H4533" s="0" t="n">
        <v>1.1843535393</v>
      </c>
      <c r="I4533" s="0" t="n">
        <v>0.7725121726</v>
      </c>
      <c r="J4533" s="0" t="n">
        <v>0.0008068572</v>
      </c>
      <c r="K4533" s="0" t="n">
        <v>-0.2929474588</v>
      </c>
      <c r="L4533" s="0" t="n">
        <v>-0.0026777234</v>
      </c>
      <c r="M4533" s="0" t="n">
        <v>0.9561244507</v>
      </c>
      <c r="N4533" s="0" t="n">
        <v>-0.8814421738</v>
      </c>
      <c r="O4533" s="0" t="n">
        <v>-0.0570444008</v>
      </c>
      <c r="P4533" s="0" t="n">
        <v>0.6819730833</v>
      </c>
      <c r="Q4533" s="0" t="n">
        <v>-0.030214621</v>
      </c>
      <c r="R4533" s="0" t="n">
        <v>-0.2140262047</v>
      </c>
      <c r="S4533" s="0" t="n">
        <v>-0.0004740264</v>
      </c>
    </row>
    <row r="4534" customFormat="false" ht="12.8" hidden="false" customHeight="false" outlineLevel="0" collapsed="false">
      <c r="A4534" s="0" t="n">
        <v>639982000000</v>
      </c>
      <c r="C4534" s="0" t="n">
        <v>5993</v>
      </c>
      <c r="D4534" s="0" t="n">
        <v>639976000000</v>
      </c>
      <c r="E4534" s="0" t="s">
        <v>18</v>
      </c>
      <c r="F4534" s="0" t="s">
        <v>19</v>
      </c>
      <c r="G4534" s="0" t="n">
        <v>0.0337390114</v>
      </c>
      <c r="H4534" s="0" t="n">
        <v>1.1842493986</v>
      </c>
      <c r="I4534" s="0" t="n">
        <v>0.7726499686</v>
      </c>
      <c r="J4534" s="0" t="n">
        <v>0.0007779808</v>
      </c>
      <c r="K4534" s="0" t="n">
        <v>-0.2931231842</v>
      </c>
      <c r="L4534" s="0" t="n">
        <v>-0.0026870238</v>
      </c>
      <c r="M4534" s="0" t="n">
        <v>0.9560705902</v>
      </c>
      <c r="N4534" s="0" t="n">
        <v>-0.8923501685</v>
      </c>
      <c r="O4534" s="0" t="n">
        <v>-0.057123326</v>
      </c>
      <c r="P4534" s="0" t="n">
        <v>0.687340196</v>
      </c>
      <c r="Q4534" s="0" t="n">
        <v>-0.0298200238</v>
      </c>
      <c r="R4534" s="0" t="n">
        <v>-0.1838785473</v>
      </c>
      <c r="S4534" s="0" t="n">
        <v>-0.0004355575</v>
      </c>
    </row>
    <row r="4535" customFormat="false" ht="12.8" hidden="false" customHeight="false" outlineLevel="0" collapsed="false">
      <c r="A4535" s="0" t="n">
        <v>639982000000</v>
      </c>
      <c r="C4535" s="0" t="n">
        <v>5994</v>
      </c>
      <c r="D4535" s="0" t="n">
        <v>639978000000</v>
      </c>
      <c r="E4535" s="0" t="s">
        <v>18</v>
      </c>
      <c r="F4535" s="0" t="s">
        <v>19</v>
      </c>
      <c r="G4535" s="0" t="n">
        <v>0.0314658794</v>
      </c>
      <c r="H4535" s="0" t="n">
        <v>1.1841453115</v>
      </c>
      <c r="I4535" s="0" t="n">
        <v>0.7727835541</v>
      </c>
      <c r="J4535" s="0" t="n">
        <v>0.0007495499</v>
      </c>
      <c r="K4535" s="0" t="n">
        <v>-0.2932702174</v>
      </c>
      <c r="L4535" s="0" t="n">
        <v>-0.0026961484</v>
      </c>
      <c r="M4535" s="0" t="n">
        <v>0.9560254958</v>
      </c>
      <c r="N4535" s="0" t="n">
        <v>-0.9032984909</v>
      </c>
      <c r="O4535" s="0" t="n">
        <v>-0.0572009154</v>
      </c>
      <c r="P4535" s="0" t="n">
        <v>0.692626873</v>
      </c>
      <c r="Q4535" s="0" t="n">
        <v>-0.0294263817</v>
      </c>
      <c r="R4535" s="0" t="n">
        <v>-0.153875829</v>
      </c>
      <c r="S4535" s="0" t="n">
        <v>-0.0003967413</v>
      </c>
    </row>
    <row r="4536" customFormat="false" ht="12.8" hidden="false" customHeight="false" outlineLevel="0" collapsed="false">
      <c r="A4536" s="0" t="n">
        <v>639982000000</v>
      </c>
      <c r="C4536" s="0" t="n">
        <v>5995</v>
      </c>
      <c r="D4536" s="0" t="n">
        <v>639980000000</v>
      </c>
      <c r="E4536" s="0" t="s">
        <v>18</v>
      </c>
      <c r="F4536" s="0" t="s">
        <v>19</v>
      </c>
      <c r="G4536" s="0" t="n">
        <v>0.0291686751</v>
      </c>
      <c r="H4536" s="0" t="n">
        <v>1.1840412806</v>
      </c>
      <c r="I4536" s="0" t="n">
        <v>0.772912875</v>
      </c>
      <c r="J4536" s="0" t="n">
        <v>0.0007215747</v>
      </c>
      <c r="K4536" s="0" t="n">
        <v>-0.2933886915</v>
      </c>
      <c r="L4536" s="0" t="n">
        <v>-0.0027050943</v>
      </c>
      <c r="M4536" s="0" t="n">
        <v>0.9559891409</v>
      </c>
      <c r="N4536" s="0" t="n">
        <v>-0.9142867933</v>
      </c>
      <c r="O4536" s="0" t="n">
        <v>-0.0572771463</v>
      </c>
      <c r="P4536" s="0" t="n">
        <v>0.6978341032</v>
      </c>
      <c r="Q4536" s="0" t="n">
        <v>-0.0290218677</v>
      </c>
      <c r="R4536" s="0" t="n">
        <v>-0.1240081748</v>
      </c>
      <c r="S4536" s="0" t="n">
        <v>-0.0003575111</v>
      </c>
    </row>
    <row r="4537" customFormat="false" ht="12.8" hidden="false" customHeight="false" outlineLevel="0" collapsed="false">
      <c r="A4537" s="0" t="n">
        <v>639982000000</v>
      </c>
      <c r="C4537" s="0" t="n">
        <v>5996</v>
      </c>
      <c r="D4537" s="0" t="n">
        <v>639982000000</v>
      </c>
      <c r="E4537" s="0" t="s">
        <v>18</v>
      </c>
      <c r="F4537" s="0" t="s">
        <v>19</v>
      </c>
      <c r="G4537" s="0" t="n">
        <v>0.0268474308</v>
      </c>
      <c r="H4537" s="0" t="n">
        <v>1.1839373085</v>
      </c>
      <c r="I4537" s="0" t="n">
        <v>0.7730378826</v>
      </c>
      <c r="J4537" s="0" t="n">
        <v>0.0006940523</v>
      </c>
      <c r="K4537" s="0" t="n">
        <v>-0.2934787307</v>
      </c>
      <c r="L4537" s="0" t="n">
        <v>-0.0027138631</v>
      </c>
      <c r="M4537" s="0" t="n">
        <v>0.9559614991</v>
      </c>
      <c r="N4537" s="0" t="n">
        <v>-0.9253146996</v>
      </c>
      <c r="O4537" s="0" t="n">
        <v>-0.0573520316</v>
      </c>
      <c r="P4537" s="0" t="n">
        <v>0.7029626519</v>
      </c>
      <c r="Q4537" s="0" t="n">
        <v>-0.0286202749</v>
      </c>
      <c r="R4537" s="0" t="n">
        <v>-0.0942670823</v>
      </c>
      <c r="S4537" s="0" t="n">
        <v>-0.0003178418</v>
      </c>
    </row>
    <row r="4538" customFormat="false" ht="12.8" hidden="false" customHeight="false" outlineLevel="0" collapsed="false">
      <c r="A4538" s="0" t="n">
        <v>639990000000</v>
      </c>
      <c r="C4538" s="0" t="n">
        <v>5997</v>
      </c>
      <c r="D4538" s="0" t="n">
        <v>639984000000</v>
      </c>
      <c r="E4538" s="0" t="s">
        <v>18</v>
      </c>
      <c r="F4538" s="0" t="s">
        <v>19</v>
      </c>
      <c r="G4538" s="0" t="n">
        <v>0.0245021781</v>
      </c>
      <c r="H4538" s="0" t="n">
        <v>1.1838333977</v>
      </c>
      <c r="I4538" s="0" t="n">
        <v>0.7731585335</v>
      </c>
      <c r="J4538" s="0" t="n">
        <v>0.0006669905</v>
      </c>
      <c r="K4538" s="0" t="n">
        <v>-0.2935404509</v>
      </c>
      <c r="L4538" s="0" t="n">
        <v>-0.0027224525</v>
      </c>
      <c r="M4538" s="0" t="n">
        <v>0.9559425438</v>
      </c>
      <c r="N4538" s="0" t="n">
        <v>-0.9363818016</v>
      </c>
      <c r="O4538" s="0" t="n">
        <v>-0.0574255738</v>
      </c>
      <c r="P4538" s="0" t="n">
        <v>0.7080130831</v>
      </c>
      <c r="Q4538" s="0" t="n">
        <v>-0.0282102528</v>
      </c>
      <c r="R4538" s="0" t="n">
        <v>-0.0646444749</v>
      </c>
      <c r="S4538" s="0" t="n">
        <v>-0.0002776969</v>
      </c>
    </row>
    <row r="4539" customFormat="false" ht="12.8" hidden="false" customHeight="false" outlineLevel="0" collapsed="false">
      <c r="A4539" s="0" t="n">
        <v>639990000000</v>
      </c>
      <c r="C4539" s="0" t="n">
        <v>5998</v>
      </c>
      <c r="D4539" s="0" t="n">
        <v>639986000000</v>
      </c>
      <c r="E4539" s="0" t="s">
        <v>18</v>
      </c>
      <c r="F4539" s="0" t="s">
        <v>19</v>
      </c>
      <c r="G4539" s="0" t="n">
        <v>0.0221329481</v>
      </c>
      <c r="H4539" s="0" t="n">
        <v>1.1837295508</v>
      </c>
      <c r="I4539" s="0" t="n">
        <v>0.773274789</v>
      </c>
      <c r="J4539" s="0" t="n">
        <v>0.0006403839</v>
      </c>
      <c r="K4539" s="0" t="n">
        <v>-0.2935739584</v>
      </c>
      <c r="L4539" s="0" t="n">
        <v>-0.0027308646</v>
      </c>
      <c r="M4539" s="0" t="n">
        <v>0.9559322482</v>
      </c>
      <c r="N4539" s="0" t="n">
        <v>-0.9474876858</v>
      </c>
      <c r="O4539" s="0" t="n">
        <v>-0.0574978014</v>
      </c>
      <c r="P4539" s="0" t="n">
        <v>0.7129857677</v>
      </c>
      <c r="Q4539" s="0" t="n">
        <v>-0.0278055436</v>
      </c>
      <c r="R4539" s="0" t="n">
        <v>-0.0351314901</v>
      </c>
      <c r="S4539" s="0" t="n">
        <v>-0.0002370436</v>
      </c>
    </row>
    <row r="4540" customFormat="false" ht="12.8" hidden="false" customHeight="false" outlineLevel="0" collapsed="false">
      <c r="A4540" s="0" t="n">
        <v>639990000000</v>
      </c>
      <c r="C4540" s="0" t="n">
        <v>5999</v>
      </c>
      <c r="D4540" s="0" t="n">
        <v>639988000000</v>
      </c>
      <c r="E4540" s="0" t="s">
        <v>18</v>
      </c>
      <c r="F4540" s="0" t="s">
        <v>19</v>
      </c>
      <c r="G4540" s="0" t="n">
        <v>0.0197398007</v>
      </c>
      <c r="H4540" s="0" t="n">
        <v>1.1836257694</v>
      </c>
      <c r="I4540" s="0" t="n">
        <v>0.7733865706</v>
      </c>
      <c r="J4540" s="0" t="n">
        <v>0.0006142213</v>
      </c>
      <c r="K4540" s="0" t="n">
        <v>-0.2935793399</v>
      </c>
      <c r="L4540" s="0" t="n">
        <v>-0.0027390998</v>
      </c>
      <c r="M4540" s="0" t="n">
        <v>0.9559305891</v>
      </c>
      <c r="N4540" s="0" t="n">
        <v>-0.958632347</v>
      </c>
      <c r="O4540" s="0" t="n">
        <v>-0.0575689991</v>
      </c>
      <c r="P4540" s="0" t="n">
        <v>0.7178543357</v>
      </c>
      <c r="Q4540" s="0" t="n">
        <v>-0.0274115385</v>
      </c>
      <c r="R4540" s="0" t="n">
        <v>-0.0057080945</v>
      </c>
      <c r="S4540" s="0" t="n">
        <v>-0.0001927044</v>
      </c>
    </row>
    <row r="4541" customFormat="false" ht="12.8" hidden="false" customHeight="false" outlineLevel="0" collapsed="false">
      <c r="A4541" s="0" t="n">
        <v>639992000000</v>
      </c>
      <c r="C4541" s="0" t="n">
        <v>6000</v>
      </c>
      <c r="D4541" s="0" t="n">
        <v>639990000000</v>
      </c>
      <c r="E4541" s="0" t="s">
        <v>18</v>
      </c>
      <c r="F4541" s="0" t="s">
        <v>19</v>
      </c>
      <c r="G4541" s="0" t="n">
        <v>0.0173227934</v>
      </c>
      <c r="H4541" s="0" t="n">
        <v>1.1835220554</v>
      </c>
      <c r="I4541" s="0" t="n">
        <v>0.7734938075</v>
      </c>
      <c r="J4541" s="0" t="n">
        <v>0.0005884803</v>
      </c>
      <c r="K4541" s="0" t="n">
        <v>-0.293556673</v>
      </c>
      <c r="L4541" s="0" t="n">
        <v>-0.0027471622</v>
      </c>
      <c r="M4541" s="0" t="n">
        <v>0.9559375432</v>
      </c>
      <c r="N4541" s="0" t="n">
        <v>-0.9698153981</v>
      </c>
      <c r="O4541" s="0" t="n">
        <v>-0.0576391897</v>
      </c>
      <c r="P4541" s="0" t="n">
        <v>0.7226208712</v>
      </c>
      <c r="Q4541" s="0" t="n">
        <v>-0.027039938</v>
      </c>
      <c r="R4541" s="0" t="n">
        <v>0.0236341122</v>
      </c>
      <c r="S4541" s="0" t="n">
        <v>-0.0001449629</v>
      </c>
    </row>
    <row r="4542" customFormat="false" ht="12.8" hidden="false" customHeight="false" outlineLevel="0" collapsed="false">
      <c r="A4542" s="0" t="n">
        <v>639992000000</v>
      </c>
      <c r="C4542" s="0" t="n">
        <v>6001</v>
      </c>
      <c r="D4542" s="0" t="n">
        <v>639992000000</v>
      </c>
      <c r="E4542" s="0" t="s">
        <v>18</v>
      </c>
      <c r="F4542" s="0" t="s">
        <v>19</v>
      </c>
      <c r="G4542" s="0" t="n">
        <v>0.0148819816</v>
      </c>
      <c r="H4542" s="0" t="n">
        <v>1.1834184103</v>
      </c>
      <c r="I4542" s="0" t="n">
        <v>0.7735964362</v>
      </c>
      <c r="J4542" s="0" t="n">
        <v>0.0005631488</v>
      </c>
      <c r="K4542" s="0" t="n">
        <v>-0.293506028</v>
      </c>
      <c r="L4542" s="0" t="n">
        <v>-0.0027550531</v>
      </c>
      <c r="M4542" s="0" t="n">
        <v>0.9559530868</v>
      </c>
      <c r="N4542" s="0" t="n">
        <v>-0.9810364251</v>
      </c>
      <c r="O4542" s="0" t="n">
        <v>-0.0577083955</v>
      </c>
      <c r="P4542" s="0" t="n">
        <v>0.7272871485</v>
      </c>
      <c r="Q4542" s="0" t="n">
        <v>-0.0266800648</v>
      </c>
      <c r="R4542" s="0" t="n">
        <v>0.0529020882</v>
      </c>
      <c r="S4542" s="0" t="n">
        <v>-9.41279249611E-005</v>
      </c>
    </row>
    <row r="4543" customFormat="false" ht="12.8" hidden="false" customHeight="false" outlineLevel="0" collapsed="false">
      <c r="A4543" s="0" t="n">
        <v>639994000000</v>
      </c>
      <c r="C4543" s="0" t="n">
        <v>6002</v>
      </c>
      <c r="D4543" s="0" t="n">
        <v>639994000000</v>
      </c>
      <c r="E4543" s="0" t="s">
        <v>18</v>
      </c>
      <c r="F4543" s="0" t="s">
        <v>19</v>
      </c>
      <c r="G4543" s="0" t="n">
        <v>0.0124174277</v>
      </c>
      <c r="H4543" s="0" t="n">
        <v>1.1833148361</v>
      </c>
      <c r="I4543" s="0" t="n">
        <v>0.7736943969</v>
      </c>
      <c r="J4543" s="0" t="n">
        <v>0.000538211</v>
      </c>
      <c r="K4543" s="0" t="n">
        <v>-0.293427648</v>
      </c>
      <c r="L4543" s="0" t="n">
        <v>-0.002762778</v>
      </c>
      <c r="M4543" s="0" t="n">
        <v>0.9559771403</v>
      </c>
      <c r="N4543" s="0" t="n">
        <v>-0.9922918636</v>
      </c>
      <c r="O4543" s="0" t="n">
        <v>-0.0577765282</v>
      </c>
      <c r="P4543" s="0" t="n">
        <v>0.7318512053</v>
      </c>
      <c r="Q4543" s="0" t="n">
        <v>-0.0263360925</v>
      </c>
      <c r="R4543" s="0" t="n">
        <v>0.0819143798</v>
      </c>
      <c r="S4543" s="0" t="n">
        <v>-4.30685333295E-005</v>
      </c>
    </row>
    <row r="4544" customFormat="false" ht="12.8" hidden="false" customHeight="false" outlineLevel="0" collapsed="false">
      <c r="A4544" s="0" t="n">
        <v>639994000000</v>
      </c>
      <c r="C4544" s="0" t="n">
        <v>6003</v>
      </c>
      <c r="D4544" s="0" t="n">
        <v>639996000000</v>
      </c>
      <c r="E4544" s="0" t="s">
        <v>18</v>
      </c>
      <c r="F4544" s="0" t="s">
        <v>19</v>
      </c>
      <c r="G4544" s="0" t="n">
        <v>0.0099291923</v>
      </c>
      <c r="H4544" s="0" t="n">
        <v>1.1832113344</v>
      </c>
      <c r="I4544" s="0" t="n">
        <v>0.7737876356</v>
      </c>
      <c r="J4544" s="0" t="n">
        <v>0.0005136627</v>
      </c>
      <c r="K4544" s="0" t="n">
        <v>-0.2933217536</v>
      </c>
      <c r="L4544" s="0" t="n">
        <v>-0.0027703386</v>
      </c>
      <c r="M4544" s="0" t="n">
        <v>0.9560096288</v>
      </c>
      <c r="N4544" s="0" t="n">
        <v>-1.0035812418</v>
      </c>
      <c r="O4544" s="0" t="n">
        <v>-0.057843592</v>
      </c>
      <c r="P4544" s="0" t="n">
        <v>0.7363145993</v>
      </c>
      <c r="Q4544" s="0" t="n">
        <v>-0.0259962096</v>
      </c>
      <c r="R4544" s="0" t="n">
        <v>0.1106938142</v>
      </c>
      <c r="S4544" s="0" t="n">
        <v>8.19915560222E-006</v>
      </c>
    </row>
    <row r="4545" customFormat="false" ht="12.8" hidden="false" customHeight="false" outlineLevel="0" collapsed="false">
      <c r="A4545" s="0" t="n">
        <v>639998000000</v>
      </c>
      <c r="C4545" s="0" t="n">
        <v>6004</v>
      </c>
      <c r="D4545" s="0" t="n">
        <v>639998000000</v>
      </c>
      <c r="E4545" s="0" t="s">
        <v>18</v>
      </c>
      <c r="F4545" s="0" t="s">
        <v>19</v>
      </c>
      <c r="G4545" s="0" t="n">
        <v>0.0074173343</v>
      </c>
      <c r="H4545" s="0" t="n">
        <v>1.183107907</v>
      </c>
      <c r="I4545" s="0" t="n">
        <v>0.7738761043</v>
      </c>
      <c r="J4545" s="0" t="n">
        <v>0.0004894899</v>
      </c>
      <c r="K4545" s="0" t="n">
        <v>-0.2931885435</v>
      </c>
      <c r="L4545" s="0" t="n">
        <v>-0.0027777397</v>
      </c>
      <c r="M4545" s="0" t="n">
        <v>0.9560504812</v>
      </c>
      <c r="N4545" s="0" t="n">
        <v>-1.0149040767</v>
      </c>
      <c r="O4545" s="0" t="n">
        <v>-0.0579095754</v>
      </c>
      <c r="P4545" s="0" t="n">
        <v>0.740678668</v>
      </c>
      <c r="Q4545" s="0" t="n">
        <v>-0.0256703498</v>
      </c>
      <c r="R4545" s="0" t="n">
        <v>0.1392622251</v>
      </c>
      <c r="S4545" s="0" t="n">
        <v>5.96259228593E-005</v>
      </c>
    </row>
    <row r="4546" customFormat="false" ht="12.8" hidden="false" customHeight="false" outlineLevel="0" collapsed="false">
      <c r="A4546" s="0" t="n">
        <v>639998000000</v>
      </c>
      <c r="C4546" s="0" t="n">
        <v>6006</v>
      </c>
      <c r="D4546" s="0" t="n">
        <v>640002000000</v>
      </c>
      <c r="E4546" s="0" t="s">
        <v>18</v>
      </c>
      <c r="F4546" s="0" t="s">
        <v>19</v>
      </c>
      <c r="G4546" s="0" t="n">
        <v>0.0023229786</v>
      </c>
      <c r="H4546" s="0" t="n">
        <v>1.1829012822</v>
      </c>
      <c r="I4546" s="0" t="n">
        <v>0.7740385665</v>
      </c>
      <c r="J4546" s="0" t="n">
        <v>0.0004422537</v>
      </c>
      <c r="K4546" s="0" t="n">
        <v>-0.2928408713</v>
      </c>
      <c r="L4546" s="0" t="n">
        <v>-0.0027920711</v>
      </c>
      <c r="M4546" s="0" t="n">
        <v>0.9561570127</v>
      </c>
      <c r="N4546" s="0" t="n">
        <v>-1.0376481704</v>
      </c>
      <c r="O4546" s="0" t="n">
        <v>-0.0580382156</v>
      </c>
      <c r="P4546" s="0" t="n">
        <v>0.7491131388</v>
      </c>
      <c r="Q4546" s="0" t="n">
        <v>-0.0250338426</v>
      </c>
      <c r="R4546" s="0" t="n">
        <v>0.1958472391</v>
      </c>
      <c r="S4546" s="0" t="n">
        <v>0.0001628764</v>
      </c>
    </row>
    <row r="4547" customFormat="false" ht="12.8" hidden="false" customHeight="false" outlineLevel="0" collapsed="false">
      <c r="A4547" s="0" t="n">
        <v>640010000000</v>
      </c>
      <c r="C4547" s="0" t="n">
        <v>6007</v>
      </c>
      <c r="D4547" s="0" t="n">
        <v>640004000000</v>
      </c>
      <c r="E4547" s="0" t="s">
        <v>18</v>
      </c>
      <c r="F4547" s="0" t="s">
        <v>19</v>
      </c>
      <c r="G4547" s="0" t="n">
        <v>-0.0002594077</v>
      </c>
      <c r="H4547" s="0" t="n">
        <v>1.1827980884</v>
      </c>
      <c r="I4547" s="0" t="n">
        <v>0.77411249</v>
      </c>
      <c r="J4547" s="0" t="n">
        <v>0.0004191781</v>
      </c>
      <c r="K4547" s="0" t="n">
        <v>-0.2926267132</v>
      </c>
      <c r="L4547" s="0" t="n">
        <v>-0.0027990063</v>
      </c>
      <c r="M4547" s="0" t="n">
        <v>0.9562225665</v>
      </c>
      <c r="N4547" s="0" t="n">
        <v>-1.0490684316</v>
      </c>
      <c r="O4547" s="0" t="n">
        <v>-0.0581008533</v>
      </c>
      <c r="P4547" s="0" t="n">
        <v>0.7531852087</v>
      </c>
      <c r="Q4547" s="0" t="n">
        <v>-0.0247217562</v>
      </c>
      <c r="R4547" s="0" t="n">
        <v>0.2238981052</v>
      </c>
      <c r="S4547" s="0" t="n">
        <v>0.0002146567</v>
      </c>
    </row>
    <row r="4548" customFormat="false" ht="12.8" hidden="false" customHeight="false" outlineLevel="0" collapsed="false">
      <c r="A4548" s="0" t="n">
        <v>640010000000</v>
      </c>
      <c r="C4548" s="0" t="n">
        <v>6008</v>
      </c>
      <c r="D4548" s="0" t="n">
        <v>640006000000</v>
      </c>
      <c r="E4548" s="0" t="s">
        <v>18</v>
      </c>
      <c r="F4548" s="0" t="s">
        <v>19</v>
      </c>
      <c r="G4548" s="0" t="n">
        <v>-0.0028651939</v>
      </c>
      <c r="H4548" s="0" t="n">
        <v>1.1826949759</v>
      </c>
      <c r="I4548" s="0" t="n">
        <v>0.774181503</v>
      </c>
      <c r="J4548" s="0" t="n">
        <v>0.0003964566</v>
      </c>
      <c r="K4548" s="0" t="n">
        <v>-0.292385853</v>
      </c>
      <c r="L4548" s="0" t="n">
        <v>-0.002805791</v>
      </c>
      <c r="M4548" s="0" t="n">
        <v>0.956296232</v>
      </c>
      <c r="N4548" s="0" t="n">
        <v>-1.0605201606</v>
      </c>
      <c r="O4548" s="0" t="n">
        <v>-0.0581623228</v>
      </c>
      <c r="P4548" s="0" t="n">
        <v>0.7571613175</v>
      </c>
      <c r="Q4548" s="0" t="n">
        <v>-0.024417249</v>
      </c>
      <c r="R4548" s="0" t="n">
        <v>0.2518060095</v>
      </c>
      <c r="S4548" s="0" t="n">
        <v>0.0002664347</v>
      </c>
    </row>
    <row r="4549" customFormat="false" ht="12.8" hidden="false" customHeight="false" outlineLevel="0" collapsed="false">
      <c r="A4549" s="0" t="n">
        <v>640010000000</v>
      </c>
      <c r="C4549" s="0" t="n">
        <v>6009</v>
      </c>
      <c r="D4549" s="0" t="n">
        <v>640008000000</v>
      </c>
      <c r="E4549" s="0" t="s">
        <v>18</v>
      </c>
      <c r="F4549" s="0" t="s">
        <v>19</v>
      </c>
      <c r="G4549" s="0" t="n">
        <v>-0.0054943263</v>
      </c>
      <c r="H4549" s="0" t="n">
        <v>1.1825919467</v>
      </c>
      <c r="I4549" s="0" t="n">
        <v>0.7742455819</v>
      </c>
      <c r="J4549" s="0" t="n">
        <v>0.0003740933</v>
      </c>
      <c r="K4549" s="0" t="n">
        <v>-0.2921184124</v>
      </c>
      <c r="L4549" s="0" t="n">
        <v>-0.0028124246</v>
      </c>
      <c r="M4549" s="0" t="n">
        <v>0.9563779501</v>
      </c>
      <c r="N4549" s="0" t="n">
        <v>-1.0720028015</v>
      </c>
      <c r="O4549" s="0" t="n">
        <v>-0.0582225877</v>
      </c>
      <c r="P4549" s="0" t="n">
        <v>0.7610418767</v>
      </c>
      <c r="Q4549" s="0" t="n">
        <v>-0.0241082875</v>
      </c>
      <c r="R4549" s="0" t="n">
        <v>0.2795803362</v>
      </c>
      <c r="S4549" s="0" t="n">
        <v>0.0003182555</v>
      </c>
    </row>
    <row r="4550" customFormat="false" ht="12.8" hidden="false" customHeight="false" outlineLevel="0" collapsed="false">
      <c r="A4550" s="0" t="n">
        <v>640018000000</v>
      </c>
      <c r="C4550" s="0" t="n">
        <v>6010</v>
      </c>
      <c r="D4550" s="0" t="n">
        <v>640010000000</v>
      </c>
      <c r="E4550" s="0" t="s">
        <v>18</v>
      </c>
      <c r="F4550" s="0" t="s">
        <v>19</v>
      </c>
      <c r="G4550" s="0" t="n">
        <v>-0.0081467519</v>
      </c>
      <c r="H4550" s="0" t="n">
        <v>1.1824890025</v>
      </c>
      <c r="I4550" s="0" t="n">
        <v>0.7743047078</v>
      </c>
      <c r="J4550" s="0" t="n">
        <v>0.000352084</v>
      </c>
      <c r="K4550" s="0" t="n">
        <v>-0.2918245054</v>
      </c>
      <c r="L4550" s="0" t="n">
        <v>-0.002818909</v>
      </c>
      <c r="M4550" s="0" t="n">
        <v>0.9564676617</v>
      </c>
      <c r="N4550" s="0" t="n">
        <v>-1.0835157392</v>
      </c>
      <c r="O4550" s="0" t="n">
        <v>-0.0582816266</v>
      </c>
      <c r="P4550" s="0" t="n">
        <v>0.7648271521</v>
      </c>
      <c r="Q4550" s="0" t="n">
        <v>-0.0238035012</v>
      </c>
      <c r="R4550" s="0" t="n">
        <v>0.3072282392</v>
      </c>
      <c r="S4550" s="0" t="n">
        <v>0.0003701873</v>
      </c>
    </row>
    <row r="4551" customFormat="false" ht="12.8" hidden="false" customHeight="false" outlineLevel="0" collapsed="false">
      <c r="A4551" s="0" t="n">
        <v>640018000000</v>
      </c>
      <c r="C4551" s="0" t="n">
        <v>6011</v>
      </c>
      <c r="D4551" s="0" t="n">
        <v>640012000000</v>
      </c>
      <c r="E4551" s="0" t="s">
        <v>18</v>
      </c>
      <c r="F4551" s="0" t="s">
        <v>19</v>
      </c>
      <c r="G4551" s="0" t="n">
        <v>-0.0108224176</v>
      </c>
      <c r="H4551" s="0" t="n">
        <v>1.1823861453</v>
      </c>
      <c r="I4551" s="0" t="n">
        <v>0.7743588653</v>
      </c>
      <c r="J4551" s="0" t="n">
        <v>0.0003304335</v>
      </c>
      <c r="K4551" s="0" t="n">
        <v>-0.2915042403</v>
      </c>
      <c r="L4551" s="0" t="n">
        <v>-0.0028252431</v>
      </c>
      <c r="M4551" s="0" t="n">
        <v>0.9565653071</v>
      </c>
      <c r="N4551" s="0" t="n">
        <v>-1.0950582858</v>
      </c>
      <c r="O4551" s="0" t="n">
        <v>-0.0583394052</v>
      </c>
      <c r="P4551" s="0" t="n">
        <v>0.7685172773</v>
      </c>
      <c r="Q4551" s="0" t="n">
        <v>-0.023493683</v>
      </c>
      <c r="R4551" s="0" t="n">
        <v>0.3347553049</v>
      </c>
      <c r="S4551" s="0" t="n">
        <v>0.0004222746</v>
      </c>
    </row>
    <row r="4552" customFormat="false" ht="12.8" hidden="false" customHeight="false" outlineLevel="0" collapsed="false">
      <c r="A4552" s="0" t="n">
        <v>640018000000</v>
      </c>
      <c r="C4552" s="0" t="n">
        <v>6012</v>
      </c>
      <c r="D4552" s="0" t="n">
        <v>640014000000</v>
      </c>
      <c r="E4552" s="0" t="s">
        <v>18</v>
      </c>
      <c r="F4552" s="0" t="s">
        <v>19</v>
      </c>
      <c r="G4552" s="0" t="n">
        <v>-0.0135212415</v>
      </c>
      <c r="H4552" s="0" t="n">
        <v>1.1822833764</v>
      </c>
      <c r="I4552" s="0" t="n">
        <v>0.7744079979</v>
      </c>
      <c r="J4552" s="0" t="n">
        <v>0.0003091387</v>
      </c>
      <c r="K4552" s="0" t="n">
        <v>-0.2911576944</v>
      </c>
      <c r="L4552" s="0" t="n">
        <v>-0.0028314278</v>
      </c>
      <c r="M4552" s="0" t="n">
        <v>0.9566708339</v>
      </c>
      <c r="N4552" s="0" t="n">
        <v>-1.1066303657</v>
      </c>
      <c r="O4552" s="0" t="n">
        <v>-0.0583960632</v>
      </c>
      <c r="P4552" s="0" t="n">
        <v>0.7720852144</v>
      </c>
      <c r="Q4552" s="0" t="n">
        <v>-0.0231866591</v>
      </c>
      <c r="R4552" s="0" t="n">
        <v>0.3621931109</v>
      </c>
      <c r="S4552" s="0" t="n">
        <v>0.0004750098</v>
      </c>
    </row>
    <row r="4553" customFormat="false" ht="12.8" hidden="false" customHeight="false" outlineLevel="0" collapsed="false">
      <c r="A4553" s="0" t="n">
        <v>640026000000</v>
      </c>
      <c r="C4553" s="0" t="n">
        <v>6013</v>
      </c>
      <c r="D4553" s="0" t="n">
        <v>640022000000</v>
      </c>
      <c r="E4553" s="0" t="s">
        <v>18</v>
      </c>
      <c r="F4553" s="0" t="s">
        <v>19</v>
      </c>
      <c r="G4553" s="0" t="n">
        <v>-0.0245463028</v>
      </c>
      <c r="H4553" s="0" t="n">
        <v>1.1818732091</v>
      </c>
      <c r="I4553" s="0" t="n">
        <v>0.7745532875</v>
      </c>
      <c r="J4553" s="0" t="n">
        <v>0.0002273252</v>
      </c>
      <c r="K4553" s="0" t="n">
        <v>-0.289514911</v>
      </c>
      <c r="L4553" s="0" t="n">
        <v>-0.0028548198</v>
      </c>
      <c r="M4553" s="0" t="n">
        <v>0.9571692194</v>
      </c>
      <c r="N4553" s="0" t="n">
        <v>-1.1531548034</v>
      </c>
      <c r="O4553" s="0" t="n">
        <v>-0.0586128498</v>
      </c>
      <c r="P4553" s="0" t="n">
        <v>0.7851261074</v>
      </c>
      <c r="Q4553" s="0" t="n">
        <v>-0.0220718882</v>
      </c>
      <c r="R4553" s="0" t="n">
        <v>0.4686725299</v>
      </c>
      <c r="S4553" s="0" t="n">
        <v>0.000649212</v>
      </c>
    </row>
    <row r="4554" customFormat="false" ht="12.8" hidden="false" customHeight="false" outlineLevel="0" collapsed="false">
      <c r="A4554" s="0" t="n">
        <v>640026000000</v>
      </c>
      <c r="C4554" s="0" t="n">
        <v>6014</v>
      </c>
      <c r="D4554" s="0" t="n">
        <v>640024000000</v>
      </c>
      <c r="E4554" s="0" t="s">
        <v>18</v>
      </c>
      <c r="F4554" s="0" t="s">
        <v>19</v>
      </c>
      <c r="G4554" s="0" t="n">
        <v>-0.0273595766</v>
      </c>
      <c r="H4554" s="0" t="n">
        <v>1.1817708991</v>
      </c>
      <c r="I4554" s="0" t="n">
        <v>0.7745766021</v>
      </c>
      <c r="J4554" s="0" t="n">
        <v>0.0002076443</v>
      </c>
      <c r="K4554" s="0" t="n">
        <v>-0.2890413977</v>
      </c>
      <c r="L4554" s="0" t="n">
        <v>-0.0028603709</v>
      </c>
      <c r="M4554" s="0" t="n">
        <v>0.957312303</v>
      </c>
      <c r="N4554" s="0" t="n">
        <v>-1.164841603</v>
      </c>
      <c r="O4554" s="0" t="n">
        <v>-0.0586649125</v>
      </c>
      <c r="P4554" s="0" t="n">
        <v>0.788087886</v>
      </c>
      <c r="Q4554" s="0" t="n">
        <v>-0.0218294373</v>
      </c>
      <c r="R4554" s="0" t="n">
        <v>0.494599751</v>
      </c>
      <c r="S4554" s="0" t="n">
        <v>0.0006854197</v>
      </c>
    </row>
    <row r="4555" customFormat="false" ht="12.8" hidden="false" customHeight="false" outlineLevel="0" collapsed="false">
      <c r="A4555" s="0" t="n">
        <v>640038000000</v>
      </c>
      <c r="C4555" s="0" t="n">
        <v>6015</v>
      </c>
      <c r="D4555" s="0" t="n">
        <v>640026000000</v>
      </c>
      <c r="E4555" s="0" t="s">
        <v>18</v>
      </c>
      <c r="F4555" s="0" t="s">
        <v>19</v>
      </c>
      <c r="G4555" s="0" t="n">
        <v>-0.0301954875</v>
      </c>
      <c r="H4555" s="0" t="n">
        <v>1.1816686837</v>
      </c>
      <c r="I4555" s="0" t="n">
        <v>0.7745946533</v>
      </c>
      <c r="J4555" s="0" t="n">
        <v>0.0001882396</v>
      </c>
      <c r="K4555" s="0" t="n">
        <v>-0.2885432118</v>
      </c>
      <c r="L4555" s="0" t="n">
        <v>-0.002865819</v>
      </c>
      <c r="M4555" s="0" t="n">
        <v>0.9574625667</v>
      </c>
      <c r="N4555" s="0" t="n">
        <v>-1.1765492364</v>
      </c>
      <c r="O4555" s="0" t="n">
        <v>-0.0587161375</v>
      </c>
      <c r="P4555" s="0" t="n">
        <v>0.7909333051</v>
      </c>
      <c r="Q4555" s="0" t="n">
        <v>-0.0216072369</v>
      </c>
      <c r="R4555" s="0" t="n">
        <v>0.5202953794</v>
      </c>
      <c r="S4555" s="0" t="n">
        <v>0.0007195861</v>
      </c>
    </row>
    <row r="4556" customFormat="false" ht="12.8" hidden="false" customHeight="false" outlineLevel="0" collapsed="false">
      <c r="A4556" s="0" t="n">
        <v>640038000000</v>
      </c>
      <c r="C4556" s="0" t="n">
        <v>6020</v>
      </c>
      <c r="D4556" s="0" t="n">
        <v>640036000000</v>
      </c>
      <c r="E4556" s="0" t="s">
        <v>18</v>
      </c>
      <c r="F4556" s="0" t="s">
        <v>19</v>
      </c>
      <c r="G4556" s="0" t="n">
        <v>-0.0447118368</v>
      </c>
      <c r="H4556" s="0" t="n">
        <v>1.1811590607</v>
      </c>
      <c r="I4556" s="0" t="n">
        <v>0.7746053537</v>
      </c>
      <c r="J4556" s="0" t="n">
        <v>9.493418072E-005</v>
      </c>
      <c r="K4556" s="0" t="n">
        <v>-0.2856879063</v>
      </c>
      <c r="L4556" s="0" t="n">
        <v>-0.002891719</v>
      </c>
      <c r="M4556" s="0" t="n">
        <v>0.9583183444</v>
      </c>
      <c r="N4556" s="0" t="n">
        <v>-1.2353764397</v>
      </c>
      <c r="O4556" s="0" t="n">
        <v>-0.0589598988</v>
      </c>
      <c r="P4556" s="0" t="n">
        <v>0.8034493049</v>
      </c>
      <c r="Q4556" s="0" t="n">
        <v>-0.0206876384</v>
      </c>
      <c r="R4556" s="0" t="n">
        <v>0.6461539643</v>
      </c>
      <c r="S4556" s="0" t="n">
        <v>0.0008659283</v>
      </c>
    </row>
    <row r="4557" customFormat="false" ht="12.8" hidden="false" customHeight="false" outlineLevel="0" collapsed="false">
      <c r="A4557" s="0" t="n">
        <v>640046000000</v>
      </c>
      <c r="C4557" s="0" t="n">
        <v>6021</v>
      </c>
      <c r="D4557" s="0" t="n">
        <v>640038000000</v>
      </c>
      <c r="E4557" s="0" t="s">
        <v>18</v>
      </c>
      <c r="F4557" s="0" t="s">
        <v>19</v>
      </c>
      <c r="G4557" s="0" t="n">
        <v>-0.04768193</v>
      </c>
      <c r="H4557" s="0" t="n">
        <v>1.181057434</v>
      </c>
      <c r="I4557" s="0" t="n">
        <v>0.7745915191</v>
      </c>
      <c r="J4557" s="0" t="n">
        <v>7.69348598658E-005</v>
      </c>
      <c r="K4557" s="0" t="n">
        <v>-0.2850447871</v>
      </c>
      <c r="L4557" s="0" t="n">
        <v>-0.0028966685</v>
      </c>
      <c r="M4557" s="0" t="n">
        <v>0.9585098188</v>
      </c>
      <c r="N4557" s="0" t="n">
        <v>-1.2471955185</v>
      </c>
      <c r="O4557" s="0" t="n">
        <v>-0.0590062579</v>
      </c>
      <c r="P4557" s="0" t="n">
        <v>0.8056145968</v>
      </c>
      <c r="Q4557" s="0" t="n">
        <v>-0.0205409871</v>
      </c>
      <c r="R4557" s="0" t="n">
        <v>0.6709625024</v>
      </c>
      <c r="S4557" s="0" t="n">
        <v>0.0008916506</v>
      </c>
    </row>
    <row r="4558" customFormat="false" ht="12.8" hidden="false" customHeight="false" outlineLevel="0" collapsed="false">
      <c r="A4558" s="0" t="n">
        <v>640046000000</v>
      </c>
      <c r="C4558" s="0" t="n">
        <v>6025</v>
      </c>
      <c r="D4558" s="0" t="n">
        <v>640046000000</v>
      </c>
      <c r="E4558" s="0" t="s">
        <v>18</v>
      </c>
      <c r="F4558" s="0" t="s">
        <v>19</v>
      </c>
      <c r="G4558" s="0" t="n">
        <v>-0.0597825075</v>
      </c>
      <c r="H4558" s="0" t="n">
        <v>1.1806519467</v>
      </c>
      <c r="I4558" s="0" t="n">
        <v>0.7744829298</v>
      </c>
      <c r="J4558" s="0" t="n">
        <v>6.69776515822E-006</v>
      </c>
      <c r="K4558" s="0" t="n">
        <v>-0.2822351239</v>
      </c>
      <c r="L4558" s="0" t="n">
        <v>-0.0029158018</v>
      </c>
      <c r="M4558" s="0" t="n">
        <v>0.9593408325</v>
      </c>
      <c r="N4558" s="0" t="n">
        <v>-1.2946182292</v>
      </c>
      <c r="O4558" s="0" t="n">
        <v>-0.0591854197</v>
      </c>
      <c r="P4558" s="0" t="n">
        <v>0.8131383631</v>
      </c>
      <c r="Q4558" s="0" t="n">
        <v>-0.020110241</v>
      </c>
      <c r="R4558" s="0" t="n">
        <v>0.7690851909</v>
      </c>
      <c r="S4558" s="0" t="n">
        <v>0.0010278915</v>
      </c>
    </row>
    <row r="4559" customFormat="false" ht="12.8" hidden="false" customHeight="false" outlineLevel="0" collapsed="false">
      <c r="A4559" s="0" t="n">
        <v>640056000000</v>
      </c>
      <c r="C4559" s="0" t="n">
        <v>6026</v>
      </c>
      <c r="D4559" s="0" t="n">
        <v>640048000000</v>
      </c>
      <c r="E4559" s="0" t="s">
        <v>18</v>
      </c>
      <c r="F4559" s="0" t="s">
        <v>19</v>
      </c>
      <c r="G4559" s="0" t="n">
        <v>-0.0628623007</v>
      </c>
      <c r="H4559" s="0" t="n">
        <v>1.1805508327</v>
      </c>
      <c r="I4559" s="0" t="n">
        <v>0.7744424892</v>
      </c>
      <c r="J4559" s="0" t="n">
        <v>-1.05218857019E-005</v>
      </c>
      <c r="K4559" s="0" t="n">
        <v>-0.2814738702</v>
      </c>
      <c r="L4559" s="0" t="n">
        <v>-0.0029204212</v>
      </c>
      <c r="M4559" s="0" t="n">
        <v>0.9595644488</v>
      </c>
      <c r="N4559" s="0" t="n">
        <v>-1.3065055841</v>
      </c>
      <c r="O4559" s="0" t="n">
        <v>-0.0592287196</v>
      </c>
      <c r="P4559" s="0" t="n">
        <v>0.8147279678</v>
      </c>
      <c r="Q4559" s="0" t="n">
        <v>-0.0200444299</v>
      </c>
      <c r="R4559" s="0" t="n">
        <v>0.7933641258</v>
      </c>
      <c r="S4559" s="0" t="n">
        <v>0.001075368</v>
      </c>
    </row>
    <row r="4560" customFormat="false" ht="12.8" hidden="false" customHeight="false" outlineLevel="0" collapsed="false">
      <c r="A4560" s="0" t="n">
        <v>640056000000</v>
      </c>
      <c r="C4560" s="0" t="n">
        <v>6027</v>
      </c>
      <c r="D4560" s="0" t="n">
        <v>640050000000</v>
      </c>
      <c r="E4560" s="0" t="s">
        <v>18</v>
      </c>
      <c r="F4560" s="0" t="s">
        <v>19</v>
      </c>
      <c r="G4560" s="0" t="n">
        <v>-0.0659637915</v>
      </c>
      <c r="H4560" s="0" t="n">
        <v>1.1804498231</v>
      </c>
      <c r="I4560" s="0" t="n">
        <v>0.7743967464</v>
      </c>
      <c r="J4560" s="0" t="n">
        <v>-2.76395830452E-005</v>
      </c>
      <c r="K4560" s="0" t="n">
        <v>-0.28068921</v>
      </c>
      <c r="L4560" s="0" t="n">
        <v>-0.0029249758</v>
      </c>
      <c r="M4560" s="0" t="n">
        <v>0.9597942546</v>
      </c>
      <c r="N4560" s="0" t="n">
        <v>-1.318403941</v>
      </c>
      <c r="O4560" s="0" t="n">
        <v>-0.0592713924</v>
      </c>
      <c r="P4560" s="0" t="n">
        <v>0.8162003365</v>
      </c>
      <c r="Q4560" s="0" t="n">
        <v>-0.019996681</v>
      </c>
      <c r="R4560" s="0" t="n">
        <v>0.8175667215</v>
      </c>
      <c r="S4560" s="0" t="n">
        <v>0.0011270729</v>
      </c>
    </row>
    <row r="4561" customFormat="false" ht="12.8" hidden="false" customHeight="false" outlineLevel="0" collapsed="false">
      <c r="A4561" s="0" t="n">
        <v>640056000000</v>
      </c>
      <c r="C4561" s="0" t="n">
        <v>6028</v>
      </c>
      <c r="D4561" s="0" t="n">
        <v>640052000000</v>
      </c>
      <c r="E4561" s="0" t="s">
        <v>18</v>
      </c>
      <c r="F4561" s="0" t="s">
        <v>19</v>
      </c>
      <c r="G4561" s="0" t="n">
        <v>-0.0690868983</v>
      </c>
      <c r="H4561" s="0" t="n">
        <v>1.1803489185</v>
      </c>
      <c r="I4561" s="0" t="n">
        <v>0.7743457142</v>
      </c>
      <c r="J4561" s="0" t="n">
        <v>-4.46688573357E-005</v>
      </c>
      <c r="K4561" s="0" t="n">
        <v>-0.2798811982</v>
      </c>
      <c r="L4561" s="0" t="n">
        <v>-0.0029294662</v>
      </c>
      <c r="M4561" s="0" t="n">
        <v>0.960030172</v>
      </c>
      <c r="N4561" s="0" t="n">
        <v>-1.3303123183</v>
      </c>
      <c r="O4561" s="0" t="n">
        <v>-0.0593134446</v>
      </c>
      <c r="P4561" s="0" t="n">
        <v>0.8175552294</v>
      </c>
      <c r="Q4561" s="0" t="n">
        <v>-0.0199618906</v>
      </c>
      <c r="R4561" s="0" t="n">
        <v>0.8416951783</v>
      </c>
      <c r="S4561" s="0" t="n">
        <v>0.0011825187</v>
      </c>
    </row>
    <row r="4562" customFormat="false" ht="12.8" hidden="false" customHeight="false" outlineLevel="0" collapsed="false">
      <c r="A4562" s="0" t="n">
        <v>640056000000</v>
      </c>
      <c r="C4562" s="0" t="n">
        <v>6029</v>
      </c>
      <c r="D4562" s="0" t="n">
        <v>640054000000</v>
      </c>
      <c r="E4562" s="0" t="s">
        <v>18</v>
      </c>
      <c r="F4562" s="0" t="s">
        <v>19</v>
      </c>
      <c r="G4562" s="0" t="n">
        <v>-0.0722315349</v>
      </c>
      <c r="H4562" s="0" t="n">
        <v>1.1802481204</v>
      </c>
      <c r="I4562" s="0" t="n">
        <v>0.7742894275</v>
      </c>
      <c r="J4562" s="0" t="n">
        <v>-6.16053949595E-005</v>
      </c>
      <c r="K4562" s="0" t="n">
        <v>-0.2790503318</v>
      </c>
      <c r="L4562" s="0" t="n">
        <v>-0.0029338959</v>
      </c>
      <c r="M4562" s="0" t="n">
        <v>0.9602719931</v>
      </c>
      <c r="N4562" s="0" t="n">
        <v>-1.3422218414</v>
      </c>
      <c r="O4562" s="0" t="n">
        <v>-0.0593544906</v>
      </c>
      <c r="P4562" s="0" t="n">
        <v>0.8188006706</v>
      </c>
      <c r="Q4562" s="0" t="n">
        <v>-0.0199225739</v>
      </c>
      <c r="R4562" s="0" t="n">
        <v>0.8652888989</v>
      </c>
      <c r="S4562" s="0" t="n">
        <v>0.0012331061</v>
      </c>
    </row>
    <row r="4563" customFormat="false" ht="12.8" hidden="false" customHeight="false" outlineLevel="0" collapsed="false">
      <c r="A4563" s="0" t="n">
        <v>640070000000</v>
      </c>
      <c r="C4563" s="0" t="n">
        <v>6030</v>
      </c>
      <c r="D4563" s="0" t="n">
        <v>640056000000</v>
      </c>
      <c r="E4563" s="0" t="s">
        <v>18</v>
      </c>
      <c r="F4563" s="0" t="s">
        <v>19</v>
      </c>
      <c r="G4563" s="0" t="n">
        <v>-0.0753976127</v>
      </c>
      <c r="H4563" s="0" t="n">
        <v>1.1801474302</v>
      </c>
      <c r="I4563" s="0" t="n">
        <v>0.7742279182</v>
      </c>
      <c r="J4563" s="0" t="n">
        <v>-7.84431637559E-005</v>
      </c>
      <c r="K4563" s="0" t="n">
        <v>-0.2781970669</v>
      </c>
      <c r="L4563" s="0" t="n">
        <v>-0.0029382677</v>
      </c>
      <c r="M4563" s="0" t="n">
        <v>0.9605195221</v>
      </c>
      <c r="N4563" s="0" t="n">
        <v>-1.3541315692</v>
      </c>
      <c r="O4563" s="0" t="n">
        <v>-0.0593944789</v>
      </c>
      <c r="P4563" s="0" t="n">
        <v>0.8199345926</v>
      </c>
      <c r="Q4563" s="0" t="n">
        <v>-0.0198769373</v>
      </c>
      <c r="R4563" s="0" t="n">
        <v>0.8883906616</v>
      </c>
      <c r="S4563" s="0" t="n">
        <v>0.0012792648</v>
      </c>
    </row>
    <row r="4564" customFormat="false" ht="12.8" hidden="false" customHeight="false" outlineLevel="0" collapsed="false">
      <c r="A4564" s="0" t="n">
        <v>640070000000</v>
      </c>
      <c r="C4564" s="0" t="n">
        <v>6031</v>
      </c>
      <c r="D4564" s="0" t="n">
        <v>640058000000</v>
      </c>
      <c r="E4564" s="0" t="s">
        <v>18</v>
      </c>
      <c r="F4564" s="0" t="s">
        <v>19</v>
      </c>
      <c r="G4564" s="0" t="n">
        <v>-0.0785850413</v>
      </c>
      <c r="H4564" s="0" t="n">
        <v>1.1800468494</v>
      </c>
      <c r="I4564" s="0" t="n">
        <v>0.7741612162</v>
      </c>
      <c r="J4564" s="0" t="n">
        <v>-9.51718577046E-005</v>
      </c>
      <c r="K4564" s="0" t="n">
        <v>-0.277321826</v>
      </c>
      <c r="L4564" s="0" t="n">
        <v>-0.0029425826</v>
      </c>
      <c r="M4564" s="0" t="n">
        <v>0.960772573</v>
      </c>
      <c r="N4564" s="0" t="n">
        <v>-1.3660404778</v>
      </c>
      <c r="O4564" s="0" t="n">
        <v>-0.0594333737</v>
      </c>
      <c r="P4564" s="0" t="n">
        <v>0.8209553842</v>
      </c>
      <c r="Q4564" s="0" t="n">
        <v>-0.0198204843</v>
      </c>
      <c r="R4564" s="0" t="n">
        <v>0.9110355753</v>
      </c>
      <c r="S4564" s="0" t="n">
        <v>0.0013215009</v>
      </c>
    </row>
    <row r="4565" customFormat="false" ht="12.8" hidden="false" customHeight="false" outlineLevel="0" collapsed="false">
      <c r="A4565" s="0" t="n">
        <v>640070000000</v>
      </c>
      <c r="C4565" s="0" t="n">
        <v>6032</v>
      </c>
      <c r="D4565" s="0" t="n">
        <v>640060000000</v>
      </c>
      <c r="E4565" s="0" t="s">
        <v>18</v>
      </c>
      <c r="F4565" s="0" t="s">
        <v>19</v>
      </c>
      <c r="G4565" s="0" t="n">
        <v>-0.081793694</v>
      </c>
      <c r="H4565" s="0" t="n">
        <v>1.1799463791</v>
      </c>
      <c r="I4565" s="0" t="n">
        <v>0.7740892826</v>
      </c>
      <c r="J4565" s="0" t="n">
        <v>-0.0001117804</v>
      </c>
      <c r="K4565" s="0" t="n">
        <v>-0.2764248135</v>
      </c>
      <c r="L4565" s="0" t="n">
        <v>-0.0029468402</v>
      </c>
      <c r="M4565" s="0" t="n">
        <v>0.9610310225</v>
      </c>
      <c r="N4565" s="0" t="n">
        <v>-1.3779510914</v>
      </c>
      <c r="O4565" s="0" t="n">
        <v>-0.0594711963</v>
      </c>
      <c r="P4565" s="0" t="n">
        <v>0.8218236377</v>
      </c>
      <c r="Q4565" s="0" t="n">
        <v>-0.0197526831</v>
      </c>
      <c r="R4565" s="0" t="n">
        <v>0.9334506103</v>
      </c>
      <c r="S4565" s="0" t="n">
        <v>0.0013611828</v>
      </c>
    </row>
    <row r="4566" customFormat="false" ht="12.8" hidden="false" customHeight="false" outlineLevel="0" collapsed="false">
      <c r="A4566" s="0" t="n">
        <v>640070000000</v>
      </c>
      <c r="C4566" s="0" t="n">
        <v>6033</v>
      </c>
      <c r="D4566" s="0" t="n">
        <v>640062000000</v>
      </c>
      <c r="E4566" s="0" t="s">
        <v>18</v>
      </c>
      <c r="F4566" s="0" t="s">
        <v>19</v>
      </c>
      <c r="G4566" s="0" t="n">
        <v>-0.0850234484</v>
      </c>
      <c r="H4566" s="0" t="n">
        <v>1.1798460202</v>
      </c>
      <c r="I4566" s="0" t="n">
        <v>0.774012101</v>
      </c>
      <c r="J4566" s="0" t="n">
        <v>-0.0001282704</v>
      </c>
      <c r="K4566" s="0" t="n">
        <v>-0.2755064384</v>
      </c>
      <c r="L4566" s="0" t="n">
        <v>-0.0029510408</v>
      </c>
      <c r="M4566" s="0" t="n">
        <v>0.9612946881</v>
      </c>
      <c r="N4566" s="0" t="n">
        <v>-1.389858317</v>
      </c>
      <c r="O4566" s="0" t="n">
        <v>-0.0595081546</v>
      </c>
      <c r="P4566" s="0" t="n">
        <v>0.8225498302</v>
      </c>
      <c r="Q4566" s="0" t="n">
        <v>-0.0196854612</v>
      </c>
      <c r="R4566" s="0" t="n">
        <v>0.9554230002</v>
      </c>
      <c r="S4566" s="0" t="n">
        <v>0.0014009427</v>
      </c>
    </row>
    <row r="4567" customFormat="false" ht="12.8" hidden="false" customHeight="false" outlineLevel="0" collapsed="false">
      <c r="A4567" s="0" t="n">
        <v>640070000000</v>
      </c>
      <c r="C4567" s="0" t="n">
        <v>6034</v>
      </c>
      <c r="D4567" s="0" t="n">
        <v>640064000000</v>
      </c>
      <c r="E4567" s="0" t="s">
        <v>18</v>
      </c>
      <c r="F4567" s="0" t="s">
        <v>19</v>
      </c>
      <c r="G4567" s="0" t="n">
        <v>-0.0882741839</v>
      </c>
      <c r="H4567" s="0" t="n">
        <v>1.1797457733</v>
      </c>
      <c r="I4567" s="0" t="n">
        <v>0.7739296587</v>
      </c>
      <c r="J4567" s="0" t="n">
        <v>-0.0001446524</v>
      </c>
      <c r="K4567" s="0" t="n">
        <v>-0.2745670836</v>
      </c>
      <c r="L4567" s="0" t="n">
        <v>-0.0029551877</v>
      </c>
      <c r="M4567" s="0" t="n">
        <v>0.961563395</v>
      </c>
      <c r="N4567" s="0" t="n">
        <v>-1.4017609588</v>
      </c>
      <c r="O4567" s="0" t="n">
        <v>-0.0595444121</v>
      </c>
      <c r="P4567" s="0" t="n">
        <v>0.823135872</v>
      </c>
      <c r="Q4567" s="0" t="n">
        <v>-0.0196280259</v>
      </c>
      <c r="R4567" s="0" t="n">
        <v>0.9769798797</v>
      </c>
      <c r="S4567" s="0" t="n">
        <v>0.001440474</v>
      </c>
    </row>
    <row r="4568" customFormat="false" ht="12.8" hidden="false" customHeight="false" outlineLevel="0" collapsed="false">
      <c r="A4568" s="0" t="n">
        <v>640070000000</v>
      </c>
      <c r="C4568" s="0" t="n">
        <v>6035</v>
      </c>
      <c r="D4568" s="0" t="n">
        <v>640066000000</v>
      </c>
      <c r="E4568" s="0" t="s">
        <v>18</v>
      </c>
      <c r="F4568" s="0" t="s">
        <v>19</v>
      </c>
      <c r="G4568" s="0" t="n">
        <v>-0.091545782</v>
      </c>
      <c r="H4568" s="0" t="n">
        <v>1.1796456385</v>
      </c>
      <c r="I4568" s="0" t="n">
        <v>0.7738419468</v>
      </c>
      <c r="J4568" s="0" t="n">
        <v>-0.0001609461</v>
      </c>
      <c r="K4568" s="0" t="n">
        <v>-0.2736071093</v>
      </c>
      <c r="L4568" s="0" t="n">
        <v>-0.0029592868</v>
      </c>
      <c r="M4568" s="0" t="n">
        <v>0.961836975</v>
      </c>
      <c r="N4568" s="0" t="n">
        <v>-1.4136579379</v>
      </c>
      <c r="O4568" s="0" t="n">
        <v>-0.0595801391</v>
      </c>
      <c r="P4568" s="0" t="n">
        <v>0.8235836178</v>
      </c>
      <c r="Q4568" s="0" t="n">
        <v>-0.0195901731</v>
      </c>
      <c r="R4568" s="0" t="n">
        <v>0.9981452097</v>
      </c>
      <c r="S4568" s="0" t="n">
        <v>0.0014794692</v>
      </c>
    </row>
    <row r="4569" customFormat="false" ht="12.8" hidden="false" customHeight="false" outlineLevel="0" collapsed="false">
      <c r="A4569" s="0" t="n">
        <v>640070000000</v>
      </c>
      <c r="C4569" s="0" t="n">
        <v>6036</v>
      </c>
      <c r="D4569" s="0" t="n">
        <v>640068000000</v>
      </c>
      <c r="E4569" s="0" t="s">
        <v>18</v>
      </c>
      <c r="F4569" s="0" t="s">
        <v>19</v>
      </c>
      <c r="G4569" s="0" t="n">
        <v>-0.0948381255</v>
      </c>
      <c r="H4569" s="0" t="n">
        <v>1.1795456163</v>
      </c>
      <c r="I4569" s="0" t="n">
        <v>0.7737489598</v>
      </c>
      <c r="J4569" s="0" t="n">
        <v>-0.000177169</v>
      </c>
      <c r="K4569" s="0" t="n">
        <v>-0.2726268521</v>
      </c>
      <c r="L4569" s="0" t="n">
        <v>-0.0029633436</v>
      </c>
      <c r="M4569" s="0" t="n">
        <v>0.9621152669</v>
      </c>
      <c r="N4569" s="0" t="n">
        <v>-1.4255481697</v>
      </c>
      <c r="O4569" s="0" t="n">
        <v>-0.0596152739</v>
      </c>
      <c r="P4569" s="0" t="n">
        <v>0.8238948505</v>
      </c>
      <c r="Q4569" s="0" t="n">
        <v>-0.0195698713</v>
      </c>
      <c r="R4569" s="0" t="n">
        <v>1.0189433818</v>
      </c>
      <c r="S4569" s="0" t="n">
        <v>0.0015180556</v>
      </c>
    </row>
    <row r="4570" customFormat="false" ht="12.8" hidden="false" customHeight="false" outlineLevel="0" collapsed="false">
      <c r="A4570" s="0" t="n">
        <v>640078000000</v>
      </c>
      <c r="C4570" s="0" t="n">
        <v>6037</v>
      </c>
      <c r="D4570" s="0" t="n">
        <v>640070000000</v>
      </c>
      <c r="E4570" s="0" t="s">
        <v>18</v>
      </c>
      <c r="F4570" s="0" t="s">
        <v>19</v>
      </c>
      <c r="G4570" s="0" t="n">
        <v>-0.0981510995</v>
      </c>
      <c r="H4570" s="0" t="n">
        <v>1.1794457072</v>
      </c>
      <c r="I4570" s="0" t="n">
        <v>0.7736506957</v>
      </c>
      <c r="J4570" s="0" t="n">
        <v>-0.00019333</v>
      </c>
      <c r="K4570" s="0" t="n">
        <v>-0.2716266239</v>
      </c>
      <c r="L4570" s="0" t="n">
        <v>-0.0029673607</v>
      </c>
      <c r="M4570" s="0" t="n">
        <v>0.9623981165</v>
      </c>
      <c r="N4570" s="0" t="n">
        <v>-1.4374307</v>
      </c>
      <c r="O4570" s="0" t="n">
        <v>-0.0596496672</v>
      </c>
      <c r="P4570" s="0" t="n">
        <v>0.8240712617</v>
      </c>
      <c r="Q4570" s="0" t="n">
        <v>-0.0195578006</v>
      </c>
      <c r="R4570" s="0" t="n">
        <v>1.0394005737</v>
      </c>
      <c r="S4570" s="0" t="n">
        <v>0.0015564219</v>
      </c>
    </row>
    <row r="4571" customFormat="false" ht="12.8" hidden="false" customHeight="false" outlineLevel="0" collapsed="false">
      <c r="A4571" s="0" t="n">
        <v>640078000000</v>
      </c>
      <c r="C4571" s="0" t="n">
        <v>6038</v>
      </c>
      <c r="D4571" s="0" t="n">
        <v>640072000000</v>
      </c>
      <c r="E4571" s="0" t="s">
        <v>18</v>
      </c>
      <c r="F4571" s="0" t="s">
        <v>19</v>
      </c>
      <c r="G4571" s="0" t="n">
        <v>-0.1014845904</v>
      </c>
      <c r="H4571" s="0" t="n">
        <v>1.1793459119</v>
      </c>
      <c r="I4571" s="0" t="n">
        <v>0.7735471558</v>
      </c>
      <c r="J4571" s="0" t="n">
        <v>-0.0002094369</v>
      </c>
      <c r="K4571" s="0" t="n">
        <v>-0.2706067082</v>
      </c>
      <c r="L4571" s="0" t="n">
        <v>-0.0029713404</v>
      </c>
      <c r="M4571" s="0" t="n">
        <v>0.9626853779</v>
      </c>
      <c r="N4571" s="0" t="n">
        <v>-1.4493045468</v>
      </c>
      <c r="O4571" s="0" t="n">
        <v>-0.0596833925</v>
      </c>
      <c r="P4571" s="0" t="n">
        <v>0.8241144208</v>
      </c>
      <c r="Q4571" s="0" t="n">
        <v>-0.019553246</v>
      </c>
      <c r="R4571" s="0" t="n">
        <v>1.0595463445</v>
      </c>
      <c r="S4571" s="0" t="n">
        <v>0.001594548</v>
      </c>
    </row>
    <row r="4572" customFormat="false" ht="12.8" hidden="false" customHeight="false" outlineLevel="0" collapsed="false">
      <c r="A4572" s="0" t="n">
        <v>640078000000</v>
      </c>
      <c r="C4572" s="0" t="n">
        <v>6039</v>
      </c>
      <c r="D4572" s="0" t="n">
        <v>640074000000</v>
      </c>
      <c r="E4572" s="0" t="s">
        <v>18</v>
      </c>
      <c r="F4572" s="0" t="s">
        <v>19</v>
      </c>
      <c r="G4572" s="0" t="n">
        <v>-0.1048384863</v>
      </c>
      <c r="H4572" s="0" t="n">
        <v>1.1792462308</v>
      </c>
      <c r="I4572" s="0" t="n">
        <v>0.7734383446</v>
      </c>
      <c r="J4572" s="0" t="n">
        <v>-0.0002255059</v>
      </c>
      <c r="K4572" s="0" t="n">
        <v>-0.2695673597</v>
      </c>
      <c r="L4572" s="0" t="n">
        <v>-0.0029752873</v>
      </c>
      <c r="M4572" s="0" t="n">
        <v>0.9629769132</v>
      </c>
      <c r="N4572" s="0" t="n">
        <v>-1.4611686959</v>
      </c>
      <c r="O4572" s="0" t="n">
        <v>-0.0597165543</v>
      </c>
      <c r="P4572" s="0" t="n">
        <v>0.8240257609</v>
      </c>
      <c r="Q4572" s="0" t="n">
        <v>-0.0195646075</v>
      </c>
      <c r="R4572" s="0" t="n">
        <v>1.0794108019</v>
      </c>
      <c r="S4572" s="0" t="n">
        <v>0.0016326452</v>
      </c>
    </row>
    <row r="4573" customFormat="false" ht="12.8" hidden="false" customHeight="false" outlineLevel="0" collapsed="false">
      <c r="A4573" s="0" t="n">
        <v>640078000000</v>
      </c>
      <c r="C4573" s="0" t="n">
        <v>6040</v>
      </c>
      <c r="D4573" s="0" t="n">
        <v>640076000000</v>
      </c>
      <c r="E4573" s="0" t="s">
        <v>18</v>
      </c>
      <c r="F4573" s="0" t="s">
        <v>19</v>
      </c>
      <c r="G4573" s="0" t="n">
        <v>-0.1082126765</v>
      </c>
      <c r="H4573" s="0" t="n">
        <v>1.1791466641</v>
      </c>
      <c r="I4573" s="0" t="n">
        <v>0.7733242699</v>
      </c>
      <c r="J4573" s="0" t="n">
        <v>-0.0002415575</v>
      </c>
      <c r="K4573" s="0" t="n">
        <v>-0.268508802</v>
      </c>
      <c r="L4573" s="0" t="n">
        <v>-0.002979207</v>
      </c>
      <c r="M4573" s="0" t="n">
        <v>0.9632725934</v>
      </c>
      <c r="N4573" s="0" t="n">
        <v>-1.4730221326</v>
      </c>
      <c r="O4573" s="0" t="n">
        <v>-0.0597492359</v>
      </c>
      <c r="P4573" s="0" t="n">
        <v>0.8238065635</v>
      </c>
      <c r="Q4573" s="0" t="n">
        <v>-0.0195968189</v>
      </c>
      <c r="R4573" s="0" t="n">
        <v>1.0990260929</v>
      </c>
      <c r="S4573" s="0" t="n">
        <v>0.0016709346</v>
      </c>
    </row>
    <row r="4574" customFormat="false" ht="12.8" hidden="false" customHeight="false" outlineLevel="0" collapsed="false">
      <c r="A4574" s="0" t="n">
        <v>640078000000</v>
      </c>
      <c r="C4574" s="0" t="n">
        <v>6041</v>
      </c>
      <c r="D4574" s="0" t="n">
        <v>640078000000</v>
      </c>
      <c r="E4574" s="0" t="s">
        <v>18</v>
      </c>
      <c r="F4574" s="0" t="s">
        <v>19</v>
      </c>
      <c r="G4574" s="0" t="n">
        <v>-0.1116070514</v>
      </c>
      <c r="H4574" s="0" t="n">
        <v>1.1790472122</v>
      </c>
      <c r="I4574" s="0" t="n">
        <v>0.7732049422</v>
      </c>
      <c r="J4574" s="0" t="n">
        <v>-0.0002576041</v>
      </c>
      <c r="K4574" s="0" t="n">
        <v>-0.2674312256</v>
      </c>
      <c r="L4574" s="0" t="n">
        <v>-0.0029831026</v>
      </c>
      <c r="M4574" s="0" t="n">
        <v>0.9635722984</v>
      </c>
      <c r="N4574" s="0" t="n">
        <v>-1.484863937</v>
      </c>
      <c r="O4574" s="0" t="n">
        <v>-0.0597813911</v>
      </c>
      <c r="P4574" s="0" t="n">
        <v>0.8234579524</v>
      </c>
      <c r="Q4574" s="0" t="n">
        <v>-0.0196411466</v>
      </c>
      <c r="R4574" s="0" t="n">
        <v>1.1184271603</v>
      </c>
      <c r="S4574" s="0" t="n">
        <v>0.0017093088</v>
      </c>
    </row>
    <row r="4575" customFormat="false" ht="12.8" hidden="false" customHeight="false" outlineLevel="0" collapsed="false">
      <c r="A4575" s="0" t="n">
        <v>640080000000</v>
      </c>
      <c r="C4575" s="0" t="n">
        <v>6042</v>
      </c>
      <c r="D4575" s="0" t="n">
        <v>640080000000</v>
      </c>
      <c r="E4575" s="0" t="s">
        <v>18</v>
      </c>
      <c r="F4575" s="0" t="s">
        <v>19</v>
      </c>
      <c r="G4575" s="0" t="n">
        <v>-0.1150214636</v>
      </c>
      <c r="H4575" s="0" t="n">
        <v>1.1789478771</v>
      </c>
      <c r="I4575" s="0" t="n">
        <v>0.7730802982</v>
      </c>
      <c r="J4575" s="0" t="n">
        <v>-0.0002736107</v>
      </c>
      <c r="K4575" s="0" t="n">
        <v>-0.266334626</v>
      </c>
      <c r="L4575" s="0" t="n">
        <v>-0.002986967</v>
      </c>
      <c r="M4575" s="0" t="n">
        <v>0.963875962</v>
      </c>
      <c r="N4575" s="0" t="n">
        <v>-1.496696429</v>
      </c>
      <c r="O4575" s="0" t="n">
        <v>-0.0598120717</v>
      </c>
      <c r="P4575" s="0" t="n">
        <v>0.8229373804</v>
      </c>
      <c r="Q4575" s="0" t="n">
        <v>-0.0196500801</v>
      </c>
      <c r="R4575" s="0" t="n">
        <v>1.1378160794</v>
      </c>
      <c r="S4575" s="0" t="n">
        <v>0.001745369</v>
      </c>
    </row>
    <row r="4576" customFormat="false" ht="12.8" hidden="false" customHeight="false" outlineLevel="0" collapsed="false">
      <c r="A4576" s="0" t="n">
        <v>640082000000</v>
      </c>
      <c r="C4576" s="0" t="n">
        <v>6043</v>
      </c>
      <c r="D4576" s="0" t="n">
        <v>640082000000</v>
      </c>
      <c r="E4576" s="0" t="s">
        <v>18</v>
      </c>
      <c r="F4576" s="0" t="s">
        <v>19</v>
      </c>
      <c r="G4576" s="0" t="n">
        <v>-0.1184557705</v>
      </c>
      <c r="H4576" s="0" t="n">
        <v>1.178848661</v>
      </c>
      <c r="I4576" s="0" t="n">
        <v>0.7729502834</v>
      </c>
      <c r="J4576" s="0" t="n">
        <v>-0.0002895261</v>
      </c>
      <c r="K4576" s="0" t="n">
        <v>-0.2652189758</v>
      </c>
      <c r="L4576" s="0" t="n">
        <v>-0.0029907883</v>
      </c>
      <c r="M4576" s="0" t="n">
        <v>0.9641835231</v>
      </c>
      <c r="N4576" s="0" t="n">
        <v>-1.5085187452</v>
      </c>
      <c r="O4576" s="0" t="n">
        <v>-0.0598410857</v>
      </c>
      <c r="P4576" s="0" t="n">
        <v>0.8222488035</v>
      </c>
      <c r="Q4576" s="0" t="n">
        <v>-0.0196064839</v>
      </c>
      <c r="R4576" s="0" t="n">
        <v>1.1572168904</v>
      </c>
      <c r="S4576" s="0" t="n">
        <v>0.0017795146</v>
      </c>
    </row>
    <row r="4577" customFormat="false" ht="12.8" hidden="false" customHeight="false" outlineLevel="0" collapsed="false">
      <c r="A4577" s="0" t="n">
        <v>640092000000</v>
      </c>
      <c r="C4577" s="0" t="n">
        <v>6044</v>
      </c>
      <c r="D4577" s="0" t="n">
        <v>640084000000</v>
      </c>
      <c r="E4577" s="0" t="s">
        <v>18</v>
      </c>
      <c r="F4577" s="0" t="s">
        <v>19</v>
      </c>
      <c r="G4577" s="0" t="n">
        <v>-0.1219098338</v>
      </c>
      <c r="H4577" s="0" t="n">
        <v>1.1787495662</v>
      </c>
      <c r="I4577" s="0" t="n">
        <v>0.7728148518</v>
      </c>
      <c r="J4577" s="0" t="n">
        <v>-0.0003053109</v>
      </c>
      <c r="K4577" s="0" t="n">
        <v>-0.2640842227</v>
      </c>
      <c r="L4577" s="0" t="n">
        <v>-0.0029945574</v>
      </c>
      <c r="M4577" s="0" t="n">
        <v>0.9644949262</v>
      </c>
      <c r="N4577" s="0" t="n">
        <v>-1.520330046</v>
      </c>
      <c r="O4577" s="0" t="n">
        <v>-0.059868402</v>
      </c>
      <c r="P4577" s="0" t="n">
        <v>0.8213956993</v>
      </c>
      <c r="Q4577" s="0" t="n">
        <v>-0.019522746</v>
      </c>
      <c r="R4577" s="0" t="n">
        <v>1.176654904</v>
      </c>
      <c r="S4577" s="0" t="n">
        <v>0.0018121309</v>
      </c>
    </row>
    <row r="4578" customFormat="false" ht="12.8" hidden="false" customHeight="false" outlineLevel="0" collapsed="false">
      <c r="A4578" s="0" t="n">
        <v>640092000000</v>
      </c>
      <c r="C4578" s="0" t="n">
        <v>6045</v>
      </c>
      <c r="D4578" s="0" t="n">
        <v>640086000000</v>
      </c>
      <c r="E4578" s="0" t="s">
        <v>18</v>
      </c>
      <c r="F4578" s="0" t="s">
        <v>19</v>
      </c>
      <c r="G4578" s="0" t="n">
        <v>-0.1253835188</v>
      </c>
      <c r="H4578" s="0" t="n">
        <v>1.1786505944</v>
      </c>
      <c r="I4578" s="0" t="n">
        <v>0.7726739646</v>
      </c>
      <c r="J4578" s="0" t="n">
        <v>-0.0003209179</v>
      </c>
      <c r="K4578" s="0" t="n">
        <v>-0.2629302916</v>
      </c>
      <c r="L4578" s="0" t="n">
        <v>-0.0029982633</v>
      </c>
      <c r="M4578" s="0" t="n">
        <v>0.9648101208</v>
      </c>
      <c r="N4578" s="0" t="n">
        <v>-1.5321294746</v>
      </c>
      <c r="O4578" s="0" t="n">
        <v>-0.0598940414</v>
      </c>
      <c r="P4578" s="0" t="n">
        <v>0.8203810935</v>
      </c>
      <c r="Q4578" s="0" t="n">
        <v>-0.0193907993</v>
      </c>
      <c r="R4578" s="0" t="n">
        <v>1.1961539015</v>
      </c>
      <c r="S4578" s="0" t="n">
        <v>0.0018435002</v>
      </c>
    </row>
    <row r="4579" customFormat="false" ht="12.8" hidden="false" customHeight="false" outlineLevel="0" collapsed="false">
      <c r="A4579" s="0" t="n">
        <v>640092000000</v>
      </c>
      <c r="C4579" s="0" t="n">
        <v>6046</v>
      </c>
      <c r="D4579" s="0" t="n">
        <v>640088000000</v>
      </c>
      <c r="E4579" s="0" t="s">
        <v>18</v>
      </c>
      <c r="F4579" s="0" t="s">
        <v>19</v>
      </c>
      <c r="G4579" s="0" t="n">
        <v>-0.1288767013</v>
      </c>
      <c r="H4579" s="0" t="n">
        <v>1.1785517466</v>
      </c>
      <c r="I4579" s="0" t="n">
        <v>0.772527619</v>
      </c>
      <c r="J4579" s="0" t="n">
        <v>-0.0003363501</v>
      </c>
      <c r="K4579" s="0" t="n">
        <v>-0.2617573517</v>
      </c>
      <c r="L4579" s="0" t="n">
        <v>-0.0030019075</v>
      </c>
      <c r="M4579" s="0" t="n">
        <v>0.9651289884</v>
      </c>
      <c r="N4579" s="0" t="n">
        <v>-1.5439113736</v>
      </c>
      <c r="O4579" s="0" t="n">
        <v>-0.0599186104</v>
      </c>
      <c r="P4579" s="0" t="n">
        <v>0.8192223908</v>
      </c>
      <c r="Q4579" s="0" t="n">
        <v>-0.0192618187</v>
      </c>
      <c r="R4579" s="0" t="n">
        <v>1.2154600295</v>
      </c>
      <c r="S4579" s="0" t="n">
        <v>0.001874089</v>
      </c>
    </row>
    <row r="4580" customFormat="false" ht="12.8" hidden="false" customHeight="false" outlineLevel="0" collapsed="false">
      <c r="A4580" s="0" t="n">
        <v>640092000000</v>
      </c>
      <c r="C4580" s="0" t="n">
        <v>6047</v>
      </c>
      <c r="D4580" s="0" t="n">
        <v>640090000000</v>
      </c>
      <c r="E4580" s="0" t="s">
        <v>18</v>
      </c>
      <c r="F4580" s="0" t="s">
        <v>19</v>
      </c>
      <c r="G4580" s="0" t="n">
        <v>-0.1323892585</v>
      </c>
      <c r="H4580" s="0" t="n">
        <v>1.1784530235</v>
      </c>
      <c r="I4580" s="0" t="n">
        <v>0.7723758153</v>
      </c>
      <c r="J4580" s="0" t="n">
        <v>-0.0003515947</v>
      </c>
      <c r="K4580" s="0" t="n">
        <v>-0.2605655307</v>
      </c>
      <c r="L4580" s="0" t="n">
        <v>-0.0030054877</v>
      </c>
      <c r="M4580" s="0" t="n">
        <v>0.9654514217</v>
      </c>
      <c r="N4580" s="0" t="n">
        <v>-1.5556749188</v>
      </c>
      <c r="O4580" s="0" t="n">
        <v>-0.0599419997</v>
      </c>
      <c r="P4580" s="0" t="n">
        <v>0.8179209444</v>
      </c>
      <c r="Q4580" s="0" t="n">
        <v>-0.0191194763</v>
      </c>
      <c r="R4580" s="0" t="n">
        <v>1.2346166531</v>
      </c>
      <c r="S4580" s="0" t="n">
        <v>0.0019038145</v>
      </c>
    </row>
    <row r="4581" customFormat="false" ht="12.8" hidden="false" customHeight="false" outlineLevel="0" collapsed="false">
      <c r="A4581" s="0" t="n">
        <v>640098000000</v>
      </c>
      <c r="C4581" s="0" t="n">
        <v>6048</v>
      </c>
      <c r="D4581" s="0" t="n">
        <v>640092000000</v>
      </c>
      <c r="E4581" s="0" t="s">
        <v>18</v>
      </c>
      <c r="F4581" s="0" t="s">
        <v>19</v>
      </c>
      <c r="G4581" s="0" t="n">
        <v>-0.1359210694</v>
      </c>
      <c r="H4581" s="0" t="n">
        <v>1.1783544264</v>
      </c>
      <c r="I4581" s="0" t="n">
        <v>0.772218557</v>
      </c>
      <c r="J4581" s="0" t="n">
        <v>-0.0003666443</v>
      </c>
      <c r="K4581" s="0" t="n">
        <v>-0.2593549218</v>
      </c>
      <c r="L4581" s="0" t="n">
        <v>-0.0030090032</v>
      </c>
      <c r="M4581" s="0" t="n">
        <v>0.9657773222</v>
      </c>
      <c r="N4581" s="0" t="n">
        <v>-1.5674192603</v>
      </c>
      <c r="O4581" s="0" t="n">
        <v>-0.0599640711</v>
      </c>
      <c r="P4581" s="0" t="n">
        <v>0.8164779451</v>
      </c>
      <c r="Q4581" s="0" t="n">
        <v>-0.0189695591</v>
      </c>
      <c r="R4581" s="0" t="n">
        <v>1.253659472</v>
      </c>
      <c r="S4581" s="0" t="n">
        <v>0.0019324704</v>
      </c>
    </row>
    <row r="4582" customFormat="false" ht="12.8" hidden="false" customHeight="false" outlineLevel="0" collapsed="false">
      <c r="A4582" s="0" t="n">
        <v>640098000000</v>
      </c>
      <c r="C4582" s="0" t="n">
        <v>6049</v>
      </c>
      <c r="D4582" s="0" t="n">
        <v>640094000000</v>
      </c>
      <c r="E4582" s="0" t="s">
        <v>18</v>
      </c>
      <c r="F4582" s="0" t="s">
        <v>19</v>
      </c>
      <c r="G4582" s="0" t="n">
        <v>-0.1394720146</v>
      </c>
      <c r="H4582" s="0" t="n">
        <v>1.1782559565</v>
      </c>
      <c r="I4582" s="0" t="n">
        <v>0.772055851</v>
      </c>
      <c r="J4582" s="0" t="n">
        <v>-0.0003814785</v>
      </c>
      <c r="K4582" s="0" t="n">
        <v>-0.2581255935</v>
      </c>
      <c r="L4582" s="0" t="n">
        <v>-0.0030124499</v>
      </c>
      <c r="M4582" s="0" t="n">
        <v>0.9661065974</v>
      </c>
      <c r="N4582" s="0" t="n">
        <v>-1.5791434645</v>
      </c>
      <c r="O4582" s="0" t="n">
        <v>-0.0599847233</v>
      </c>
      <c r="P4582" s="0" t="n">
        <v>0.8148944477</v>
      </c>
      <c r="Q4582" s="0" t="n">
        <v>-0.0187987684</v>
      </c>
      <c r="R4582" s="0" t="n">
        <v>1.2726141901</v>
      </c>
      <c r="S4582" s="0" t="n">
        <v>0.0019600858</v>
      </c>
    </row>
    <row r="4583" customFormat="false" ht="12.8" hidden="false" customHeight="false" outlineLevel="0" collapsed="false">
      <c r="A4583" s="0" t="n">
        <v>640098000000</v>
      </c>
      <c r="C4583" s="0" t="n">
        <v>6050</v>
      </c>
      <c r="D4583" s="0" t="n">
        <v>640096000000</v>
      </c>
      <c r="E4583" s="0" t="s">
        <v>18</v>
      </c>
      <c r="F4583" s="0" t="s">
        <v>19</v>
      </c>
      <c r="G4583" s="0" t="n">
        <v>-0.1430419752</v>
      </c>
      <c r="H4583" s="0" t="n">
        <v>1.1781576152</v>
      </c>
      <c r="I4583" s="0" t="n">
        <v>0.7718877072</v>
      </c>
      <c r="J4583" s="0" t="n">
        <v>-0.0003960849</v>
      </c>
      <c r="K4583" s="0" t="n">
        <v>-0.2568776006</v>
      </c>
      <c r="L4583" s="0" t="n">
        <v>-0.0030158256</v>
      </c>
      <c r="M4583" s="0" t="n">
        <v>0.9664391581</v>
      </c>
      <c r="N4583" s="0" t="n">
        <v>-1.5908464352</v>
      </c>
      <c r="O4583" s="0" t="n">
        <v>-0.0600039095</v>
      </c>
      <c r="P4583" s="0" t="n">
        <v>0.8131714004</v>
      </c>
      <c r="Q4583" s="0" t="n">
        <v>-0.018615424</v>
      </c>
      <c r="R4583" s="0" t="n">
        <v>1.2914949858</v>
      </c>
      <c r="S4583" s="0" t="n">
        <v>0.0019868953</v>
      </c>
    </row>
    <row r="4584" customFormat="false" ht="12.8" hidden="false" customHeight="false" outlineLevel="0" collapsed="false">
      <c r="A4584" s="0" t="n">
        <v>640098000000</v>
      </c>
      <c r="C4584" s="0" t="n">
        <v>6051</v>
      </c>
      <c r="D4584" s="0" t="n">
        <v>640098000000</v>
      </c>
      <c r="E4584" s="0" t="s">
        <v>18</v>
      </c>
      <c r="F4584" s="0" t="s">
        <v>19</v>
      </c>
      <c r="G4584" s="0" t="n">
        <v>-0.1466308333</v>
      </c>
      <c r="H4584" s="0" t="n">
        <v>1.1780594038</v>
      </c>
      <c r="I4584" s="0" t="n">
        <v>0.7717141391</v>
      </c>
      <c r="J4584" s="0" t="n">
        <v>-0.0004104422</v>
      </c>
      <c r="K4584" s="0" t="n">
        <v>-0.255610993</v>
      </c>
      <c r="L4584" s="0" t="n">
        <v>-0.0030191254</v>
      </c>
      <c r="M4584" s="0" t="n">
        <v>0.9667749152</v>
      </c>
      <c r="N4584" s="0" t="n">
        <v>-1.6025268785</v>
      </c>
      <c r="O4584" s="0" t="n">
        <v>-0.0600215955</v>
      </c>
      <c r="P4584" s="0" t="n">
        <v>0.8113096721</v>
      </c>
      <c r="Q4584" s="0" t="n">
        <v>-0.0184099317</v>
      </c>
      <c r="R4584" s="0" t="n">
        <v>1.3103067767</v>
      </c>
      <c r="S4584" s="0" t="n">
        <v>0.0020132915</v>
      </c>
    </row>
    <row r="4585" customFormat="false" ht="12.8" hidden="false" customHeight="false" outlineLevel="0" collapsed="false">
      <c r="A4585" s="0" t="n">
        <v>640106000000</v>
      </c>
      <c r="C4585" s="0" t="n">
        <v>6052</v>
      </c>
      <c r="D4585" s="0" t="n">
        <v>640100000000</v>
      </c>
      <c r="E4585" s="0" t="s">
        <v>18</v>
      </c>
      <c r="F4585" s="0" t="s">
        <v>19</v>
      </c>
      <c r="G4585" s="0" t="n">
        <v>-0.1502384707</v>
      </c>
      <c r="H4585" s="0" t="n">
        <v>1.1779613235</v>
      </c>
      <c r="I4585" s="0" t="n">
        <v>0.7715351634</v>
      </c>
      <c r="J4585" s="0" t="n">
        <v>-0.0004245379</v>
      </c>
      <c r="K4585" s="0" t="n">
        <v>-0.2543258237</v>
      </c>
      <c r="L4585" s="0" t="n">
        <v>-0.0030223465</v>
      </c>
      <c r="M4585" s="0" t="n">
        <v>0.9671137785</v>
      </c>
      <c r="N4585" s="0" t="n">
        <v>-1.6141832929</v>
      </c>
      <c r="O4585" s="0" t="n">
        <v>-0.0600377978</v>
      </c>
      <c r="P4585" s="0" t="n">
        <v>0.8093100759</v>
      </c>
      <c r="Q4585" s="0" t="n">
        <v>-0.0181917963</v>
      </c>
      <c r="R4585" s="0" t="n">
        <v>1.3290465663</v>
      </c>
      <c r="S4585" s="0" t="n">
        <v>0.0020395243</v>
      </c>
    </row>
    <row r="4586" customFormat="false" ht="12.8" hidden="false" customHeight="false" outlineLevel="0" collapsed="false">
      <c r="A4586" s="0" t="n">
        <v>640106000000</v>
      </c>
      <c r="C4586" s="0" t="n">
        <v>6053</v>
      </c>
      <c r="D4586" s="0" t="n">
        <v>640102000000</v>
      </c>
      <c r="E4586" s="0" t="s">
        <v>18</v>
      </c>
      <c r="F4586" s="0" t="s">
        <v>19</v>
      </c>
      <c r="G4586" s="0" t="n">
        <v>-0.1538647694</v>
      </c>
      <c r="H4586" s="0" t="n">
        <v>1.1778633754</v>
      </c>
      <c r="I4586" s="0" t="n">
        <v>0.7713508001</v>
      </c>
      <c r="J4586" s="0" t="n">
        <v>-0.0004383595</v>
      </c>
      <c r="K4586" s="0" t="n">
        <v>-0.2530221506</v>
      </c>
      <c r="L4586" s="0" t="n">
        <v>-0.0030254861</v>
      </c>
      <c r="M4586" s="0" t="n">
        <v>0.9674556556</v>
      </c>
      <c r="N4586" s="0" t="n">
        <v>-1.6258140413</v>
      </c>
      <c r="O4586" s="0" t="n">
        <v>-0.0600525455</v>
      </c>
      <c r="P4586" s="0" t="n">
        <v>0.8071733804</v>
      </c>
      <c r="Q4586" s="0" t="n">
        <v>-0.0179605352</v>
      </c>
      <c r="R4586" s="0" t="n">
        <v>1.347709238</v>
      </c>
      <c r="S4586" s="0" t="n">
        <v>0.0020656035</v>
      </c>
    </row>
    <row r="4587" customFormat="false" ht="12.8" hidden="false" customHeight="false" outlineLevel="0" collapsed="false">
      <c r="A4587" s="0" t="n">
        <v>640106000000</v>
      </c>
      <c r="C4587" s="0" t="n">
        <v>6054</v>
      </c>
      <c r="D4587" s="0" t="n">
        <v>640104000000</v>
      </c>
      <c r="E4587" s="0" t="s">
        <v>18</v>
      </c>
      <c r="F4587" s="0" t="s">
        <v>19</v>
      </c>
      <c r="G4587" s="0" t="n">
        <v>-0.1575096108</v>
      </c>
      <c r="H4587" s="0" t="n">
        <v>1.1777655606</v>
      </c>
      <c r="I4587" s="0" t="n">
        <v>0.7711610724</v>
      </c>
      <c r="J4587" s="0" t="n">
        <v>-0.0004518994</v>
      </c>
      <c r="K4587" s="0" t="n">
        <v>-0.2517000386</v>
      </c>
      <c r="L4587" s="0" t="n">
        <v>-0.0030285428</v>
      </c>
      <c r="M4587" s="0" t="n">
        <v>0.9678004517</v>
      </c>
      <c r="N4587" s="0" t="n">
        <v>-1.6374174156</v>
      </c>
      <c r="O4587" s="0" t="n">
        <v>-0.0600658572</v>
      </c>
      <c r="P4587" s="0" t="n">
        <v>0.8049003202</v>
      </c>
      <c r="Q4587" s="0" t="n">
        <v>-0.0177215778</v>
      </c>
      <c r="R4587" s="0" t="n">
        <v>1.3662873503</v>
      </c>
      <c r="S4587" s="0" t="n">
        <v>0.0020913824</v>
      </c>
    </row>
    <row r="4588" customFormat="false" ht="12.8" hidden="false" customHeight="false" outlineLevel="0" collapsed="false">
      <c r="A4588" s="0" t="n">
        <v>640106000000</v>
      </c>
      <c r="C4588" s="0" t="n">
        <v>6055</v>
      </c>
      <c r="D4588" s="0" t="n">
        <v>640106000000</v>
      </c>
      <c r="E4588" s="0" t="s">
        <v>18</v>
      </c>
      <c r="F4588" s="0" t="s">
        <v>19</v>
      </c>
      <c r="G4588" s="0" t="n">
        <v>-0.1611728758</v>
      </c>
      <c r="H4588" s="0" t="n">
        <v>1.1776678799</v>
      </c>
      <c r="I4588" s="0" t="n">
        <v>0.7709660068</v>
      </c>
      <c r="J4588" s="0" t="n">
        <v>-0.0004651509</v>
      </c>
      <c r="K4588" s="0" t="n">
        <v>-0.2503595643</v>
      </c>
      <c r="L4588" s="0" t="n">
        <v>-0.0030315159</v>
      </c>
      <c r="M4588" s="0" t="n">
        <v>0.9681480683</v>
      </c>
      <c r="N4588" s="0" t="n">
        <v>-1.6489916884</v>
      </c>
      <c r="O4588" s="0" t="n">
        <v>-0.0600777549</v>
      </c>
      <c r="P4588" s="0" t="n">
        <v>0.8024916122</v>
      </c>
      <c r="Q4588" s="0" t="n">
        <v>-0.0174757254</v>
      </c>
      <c r="R4588" s="0" t="n">
        <v>1.3847693251</v>
      </c>
      <c r="S4588" s="0" t="n">
        <v>0.0021165862</v>
      </c>
    </row>
    <row r="4589" customFormat="false" ht="12.8" hidden="false" customHeight="false" outlineLevel="0" collapsed="false">
      <c r="A4589" s="0" t="n">
        <v>640106000000</v>
      </c>
      <c r="C4589" s="0" t="n">
        <v>6056</v>
      </c>
      <c r="D4589" s="0" t="n">
        <v>640108000000</v>
      </c>
      <c r="E4589" s="0" t="s">
        <v>18</v>
      </c>
      <c r="F4589" s="0" t="s">
        <v>19</v>
      </c>
      <c r="G4589" s="0" t="n">
        <v>-0.1648544524</v>
      </c>
      <c r="H4589" s="0" t="n">
        <v>1.1775703346</v>
      </c>
      <c r="I4589" s="0" t="n">
        <v>0.7707656704</v>
      </c>
      <c r="J4589" s="0" t="n">
        <v>-0.0004780978</v>
      </c>
      <c r="K4589" s="0" t="n">
        <v>-0.2490011863</v>
      </c>
      <c r="L4589" s="0" t="n">
        <v>-0.0030344004</v>
      </c>
      <c r="M4589" s="0" t="n">
        <v>0.9684983082</v>
      </c>
      <c r="N4589" s="0" t="n">
        <v>-1.6605286038</v>
      </c>
      <c r="O4589" s="0" t="n">
        <v>-0.0600880925</v>
      </c>
      <c r="P4589" s="0" t="n">
        <v>0.7999676087</v>
      </c>
      <c r="Q4589" s="0" t="n">
        <v>-0.0172117386</v>
      </c>
      <c r="R4589" s="0" t="n">
        <v>1.4027603905</v>
      </c>
      <c r="S4589" s="0" t="n">
        <v>0.0021423283</v>
      </c>
    </row>
    <row r="4590" customFormat="false" ht="12.8" hidden="false" customHeight="false" outlineLevel="0" collapsed="false">
      <c r="A4590" s="0" t="n">
        <v>640116000000</v>
      </c>
      <c r="C4590" s="0" t="n">
        <v>6057</v>
      </c>
      <c r="D4590" s="0" t="n">
        <v>640110000000</v>
      </c>
      <c r="E4590" s="0" t="s">
        <v>18</v>
      </c>
      <c r="F4590" s="0" t="s">
        <v>19</v>
      </c>
      <c r="G4590" s="0" t="n">
        <v>-0.1685542258</v>
      </c>
      <c r="H4590" s="0" t="n">
        <v>1.1774729255</v>
      </c>
      <c r="I4590" s="0" t="n">
        <v>0.7705601254</v>
      </c>
      <c r="J4590" s="0" t="n">
        <v>-0.000490725</v>
      </c>
      <c r="K4590" s="0" t="n">
        <v>-0.2476253392</v>
      </c>
      <c r="L4590" s="0" t="n">
        <v>-0.0030371927</v>
      </c>
      <c r="M4590" s="0" t="n">
        <v>0.9688509824</v>
      </c>
      <c r="N4590" s="0" t="n">
        <v>-1.672026926</v>
      </c>
      <c r="O4590" s="0" t="n">
        <v>-0.0600969481</v>
      </c>
      <c r="P4590" s="0" t="n">
        <v>0.7973263429</v>
      </c>
      <c r="Q4590" s="0" t="n">
        <v>-0.0169309899</v>
      </c>
      <c r="R4590" s="0" t="n">
        <v>1.4202863627</v>
      </c>
      <c r="S4590" s="0" t="n">
        <v>0.0021678446</v>
      </c>
    </row>
    <row r="4591" customFormat="false" ht="12.8" hidden="false" customHeight="false" outlineLevel="0" collapsed="false">
      <c r="A4591" s="0" t="n">
        <v>640116000000</v>
      </c>
      <c r="C4591" s="0" t="n">
        <v>6058</v>
      </c>
      <c r="D4591" s="0" t="n">
        <v>640112000000</v>
      </c>
      <c r="E4591" s="0" t="s">
        <v>18</v>
      </c>
      <c r="F4591" s="0" t="s">
        <v>19</v>
      </c>
      <c r="G4591" s="0" t="n">
        <v>-0.1722720789</v>
      </c>
      <c r="H4591" s="0" t="n">
        <v>1.1773756532</v>
      </c>
      <c r="I4591" s="0" t="n">
        <v>0.77034943</v>
      </c>
      <c r="J4591" s="0" t="n">
        <v>-0.0005030353</v>
      </c>
      <c r="K4591" s="0" t="n">
        <v>-0.2462324409</v>
      </c>
      <c r="L4591" s="0" t="n">
        <v>-0.0030398937</v>
      </c>
      <c r="M4591" s="0" t="n">
        <v>0.9692059075</v>
      </c>
      <c r="N4591" s="0" t="n">
        <v>-1.6834854644</v>
      </c>
      <c r="O4591" s="0" t="n">
        <v>-0.060104564</v>
      </c>
      <c r="P4591" s="0" t="n">
        <v>0.7945663977</v>
      </c>
      <c r="Q4591" s="0" t="n">
        <v>-0.0166520367</v>
      </c>
      <c r="R4591" s="0" t="n">
        <v>1.4373647234</v>
      </c>
      <c r="S4591" s="0" t="n">
        <v>0.0021929988</v>
      </c>
    </row>
    <row r="4592" customFormat="false" ht="12.8" hidden="false" customHeight="false" outlineLevel="0" collapsed="false">
      <c r="A4592" s="0" t="n">
        <v>640124000000</v>
      </c>
      <c r="C4592" s="0" t="n">
        <v>6059</v>
      </c>
      <c r="D4592" s="0" t="n">
        <v>640114000000</v>
      </c>
      <c r="E4592" s="0" t="s">
        <v>18</v>
      </c>
      <c r="F4592" s="0" t="s">
        <v>19</v>
      </c>
      <c r="G4592" s="0" t="n">
        <v>-0.1760078933</v>
      </c>
      <c r="H4592" s="0" t="n">
        <v>1.1772785174</v>
      </c>
      <c r="I4592" s="0" t="n">
        <v>0.7701336392</v>
      </c>
      <c r="J4592" s="0" t="n">
        <v>-0.0005150454</v>
      </c>
      <c r="K4592" s="0" t="n">
        <v>-0.2448228973</v>
      </c>
      <c r="L4592" s="0" t="n">
        <v>-0.0030425074</v>
      </c>
      <c r="M4592" s="0" t="n">
        <v>0.969562905</v>
      </c>
      <c r="N4592" s="0" t="n">
        <v>-1.6949030034</v>
      </c>
      <c r="O4592" s="0" t="n">
        <v>-0.0601112953</v>
      </c>
      <c r="P4592" s="0" t="n">
        <v>0.7916868247</v>
      </c>
      <c r="Q4592" s="0" t="n">
        <v>-0.0163891372</v>
      </c>
      <c r="R4592" s="0" t="n">
        <v>1.4540086856</v>
      </c>
      <c r="S4592" s="0" t="n">
        <v>0.0022182604</v>
      </c>
    </row>
    <row r="4593" customFormat="false" ht="12.8" hidden="false" customHeight="false" outlineLevel="0" collapsed="false">
      <c r="A4593" s="0" t="n">
        <v>640124000000</v>
      </c>
      <c r="C4593" s="0" t="n">
        <v>6060</v>
      </c>
      <c r="D4593" s="0" t="n">
        <v>640116000000</v>
      </c>
      <c r="E4593" s="0" t="s">
        <v>18</v>
      </c>
      <c r="F4593" s="0" t="s">
        <v>19</v>
      </c>
      <c r="G4593" s="0" t="n">
        <v>-0.1797615489</v>
      </c>
      <c r="H4593" s="0" t="n">
        <v>1.1771815179</v>
      </c>
      <c r="I4593" s="0" t="n">
        <v>0.7699128057</v>
      </c>
      <c r="J4593" s="0" t="n">
        <v>-0.0005267807</v>
      </c>
      <c r="K4593" s="0" t="n">
        <v>-0.2433971</v>
      </c>
      <c r="L4593" s="0" t="n">
        <v>-0.0030450399</v>
      </c>
      <c r="M4593" s="0" t="n">
        <v>0.969921802</v>
      </c>
      <c r="N4593" s="0" t="n">
        <v>-1.7062782021</v>
      </c>
      <c r="O4593" s="0" t="n">
        <v>-0.0601171975</v>
      </c>
      <c r="P4593" s="0" t="n">
        <v>0.7886870541</v>
      </c>
      <c r="Q4593" s="0" t="n">
        <v>-0.0161512867</v>
      </c>
      <c r="R4593" s="0" t="n">
        <v>1.4702336336</v>
      </c>
      <c r="S4593" s="0" t="n">
        <v>0.0022439586</v>
      </c>
    </row>
    <row r="4594" customFormat="false" ht="12.8" hidden="false" customHeight="false" outlineLevel="0" collapsed="false">
      <c r="A4594" s="0" t="n">
        <v>640124000000</v>
      </c>
      <c r="C4594" s="0" t="n">
        <v>6061</v>
      </c>
      <c r="D4594" s="0" t="n">
        <v>640118000000</v>
      </c>
      <c r="E4594" s="0" t="s">
        <v>18</v>
      </c>
      <c r="F4594" s="0" t="s">
        <v>19</v>
      </c>
      <c r="G4594" s="0" t="n">
        <v>-0.1835329049</v>
      </c>
      <c r="H4594" s="0" t="n">
        <v>1.1770846545</v>
      </c>
      <c r="I4594" s="0" t="n">
        <v>0.7696869265</v>
      </c>
      <c r="J4594" s="0" t="n">
        <v>-0.0005382558</v>
      </c>
      <c r="K4594" s="0" t="n">
        <v>-0.2419551837</v>
      </c>
      <c r="L4594" s="0" t="n">
        <v>-0.0030474918</v>
      </c>
      <c r="M4594" s="0" t="n">
        <v>0.9702824909</v>
      </c>
      <c r="N4594" s="0" t="n">
        <v>-1.717614157</v>
      </c>
      <c r="O4594" s="0" t="n">
        <v>-0.0601221355</v>
      </c>
      <c r="P4594" s="0" t="n">
        <v>0.7855376647</v>
      </c>
      <c r="Q4594" s="0" t="n">
        <v>-0.0159274491</v>
      </c>
      <c r="R4594" s="0" t="n">
        <v>1.4863046851</v>
      </c>
      <c r="S4594" s="0" t="n">
        <v>0.0022727405</v>
      </c>
    </row>
    <row r="4595" customFormat="false" ht="12.8" hidden="false" customHeight="false" outlineLevel="0" collapsed="false">
      <c r="A4595" s="0" t="n">
        <v>640124000000</v>
      </c>
      <c r="C4595" s="0" t="n">
        <v>6062</v>
      </c>
      <c r="D4595" s="0" t="n">
        <v>640120000000</v>
      </c>
      <c r="E4595" s="0" t="s">
        <v>18</v>
      </c>
      <c r="F4595" s="0" t="s">
        <v>19</v>
      </c>
      <c r="G4595" s="0" t="n">
        <v>-0.1873218221</v>
      </c>
      <c r="H4595" s="0" t="n">
        <v>1.1769879273</v>
      </c>
      <c r="I4595" s="0" t="n">
        <v>0.7694560035</v>
      </c>
      <c r="J4595" s="0" t="n">
        <v>-0.000549484</v>
      </c>
      <c r="K4595" s="0" t="n">
        <v>-0.240497287</v>
      </c>
      <c r="L4595" s="0" t="n">
        <v>-0.0030498635</v>
      </c>
      <c r="M4595" s="0" t="n">
        <v>0.9706448637</v>
      </c>
      <c r="N4595" s="0" t="n">
        <v>-1.7289092871</v>
      </c>
      <c r="O4595" s="0" t="n">
        <v>-0.0601260884</v>
      </c>
      <c r="P4595" s="0" t="n">
        <v>0.7822412278</v>
      </c>
      <c r="Q4595" s="0" t="n">
        <v>-0.0157162214</v>
      </c>
      <c r="R4595" s="0" t="n">
        <v>1.5022183669</v>
      </c>
      <c r="S4595" s="0" t="n">
        <v>0.0023045827</v>
      </c>
    </row>
    <row r="4596" customFormat="false" ht="12.8" hidden="false" customHeight="false" outlineLevel="0" collapsed="false">
      <c r="A4596" s="0" t="n">
        <v>640124000000</v>
      </c>
      <c r="C4596" s="0" t="n">
        <v>6063</v>
      </c>
      <c r="D4596" s="0" t="n">
        <v>640122000000</v>
      </c>
      <c r="E4596" s="0" t="s">
        <v>18</v>
      </c>
      <c r="F4596" s="0" t="s">
        <v>19</v>
      </c>
      <c r="G4596" s="0" t="n">
        <v>-0.1911281628</v>
      </c>
      <c r="H4596" s="0" t="n">
        <v>1.176891336</v>
      </c>
      <c r="I4596" s="0" t="n">
        <v>0.7692200433</v>
      </c>
      <c r="J4596" s="0" t="n">
        <v>-0.00056048</v>
      </c>
      <c r="K4596" s="0" t="n">
        <v>-0.2390235415</v>
      </c>
      <c r="L4596" s="0" t="n">
        <v>-0.003052156</v>
      </c>
      <c r="M4596" s="0" t="n">
        <v>0.971008814</v>
      </c>
      <c r="N4596" s="0" t="n">
        <v>-1.7401620655</v>
      </c>
      <c r="O4596" s="0" t="n">
        <v>-0.0601290985</v>
      </c>
      <c r="P4596" s="0" t="n">
        <v>0.7788001009</v>
      </c>
      <c r="Q4596" s="0" t="n">
        <v>-0.0155192886</v>
      </c>
      <c r="R4596" s="0" t="n">
        <v>1.5179819595</v>
      </c>
      <c r="S4596" s="0" t="n">
        <v>0.0023391484</v>
      </c>
    </row>
    <row r="4597" customFormat="false" ht="12.8" hidden="false" customHeight="false" outlineLevel="0" collapsed="false">
      <c r="A4597" s="0" t="n">
        <v>640130000000</v>
      </c>
      <c r="C4597" s="0" t="n">
        <v>6064</v>
      </c>
      <c r="D4597" s="0" t="n">
        <v>640124000000</v>
      </c>
      <c r="E4597" s="0" t="s">
        <v>18</v>
      </c>
      <c r="F4597" s="0" t="s">
        <v>19</v>
      </c>
      <c r="G4597" s="0" t="n">
        <v>-0.1949517909</v>
      </c>
      <c r="H4597" s="0" t="n">
        <v>1.1767948804</v>
      </c>
      <c r="I4597" s="0" t="n">
        <v>0.7689790566</v>
      </c>
      <c r="J4597" s="0" t="n">
        <v>-0.0005712629</v>
      </c>
      <c r="K4597" s="0" t="n">
        <v>-0.2375340634</v>
      </c>
      <c r="L4597" s="0" t="n">
        <v>-0.003054372</v>
      </c>
      <c r="M4597" s="0" t="n">
        <v>0.9713742395</v>
      </c>
      <c r="N4597" s="0" t="n">
        <v>-1.7513712768</v>
      </c>
      <c r="O4597" s="0" t="n">
        <v>-0.0601312704</v>
      </c>
      <c r="P4597" s="0" t="n">
        <v>0.7752163891</v>
      </c>
      <c r="Q4597" s="0" t="n">
        <v>-0.0153412999</v>
      </c>
      <c r="R4597" s="0" t="n">
        <v>1.5336117892</v>
      </c>
      <c r="S4597" s="0" t="n">
        <v>0.0023757771</v>
      </c>
    </row>
    <row r="4598" customFormat="false" ht="12.8" hidden="false" customHeight="false" outlineLevel="0" collapsed="false">
      <c r="A4598" s="0" t="n">
        <v>640130000000</v>
      </c>
      <c r="C4598" s="0" t="n">
        <v>6065</v>
      </c>
      <c r="D4598" s="0" t="n">
        <v>640126000000</v>
      </c>
      <c r="E4598" s="0" t="s">
        <v>18</v>
      </c>
      <c r="F4598" s="0" t="s">
        <v>19</v>
      </c>
      <c r="G4598" s="0" t="n">
        <v>-0.1987925723</v>
      </c>
      <c r="H4598" s="0" t="n">
        <v>1.1766985602</v>
      </c>
      <c r="I4598" s="0" t="n">
        <v>0.7687330571</v>
      </c>
      <c r="J4598" s="0" t="n">
        <v>-0.0005818569</v>
      </c>
      <c r="K4598" s="0" t="n">
        <v>-0.2360289483</v>
      </c>
      <c r="L4598" s="0" t="n">
        <v>-0.003056516</v>
      </c>
      <c r="M4598" s="0" t="n">
        <v>0.971741043</v>
      </c>
      <c r="N4598" s="0" t="n">
        <v>-1.7625359535</v>
      </c>
      <c r="O4598" s="0" t="n">
        <v>-0.060132699</v>
      </c>
      <c r="P4598" s="0" t="n">
        <v>0.7714919585</v>
      </c>
      <c r="Q4598" s="0" t="n">
        <v>-0.0151876789</v>
      </c>
      <c r="R4598" s="0" t="n">
        <v>1.5491291459</v>
      </c>
      <c r="S4598" s="0" t="n">
        <v>0.002413911</v>
      </c>
    </row>
    <row r="4599" customFormat="false" ht="12.8" hidden="false" customHeight="false" outlineLevel="0" collapsed="false">
      <c r="A4599" s="0" t="n">
        <v>640130000000</v>
      </c>
      <c r="C4599" s="0" t="n">
        <v>6066</v>
      </c>
      <c r="D4599" s="0" t="n">
        <v>640128000000</v>
      </c>
      <c r="E4599" s="0" t="s">
        <v>18</v>
      </c>
      <c r="F4599" s="0" t="s">
        <v>19</v>
      </c>
      <c r="G4599" s="0" t="n">
        <v>-0.2026503745</v>
      </c>
      <c r="H4599" s="0" t="n">
        <v>1.1766023753</v>
      </c>
      <c r="I4599" s="0" t="n">
        <v>0.7684820619</v>
      </c>
      <c r="J4599" s="0" t="n">
        <v>-0.0005922773</v>
      </c>
      <c r="K4599" s="0" t="n">
        <v>-0.2345082703</v>
      </c>
      <c r="L4599" s="0" t="n">
        <v>-0.0030585907</v>
      </c>
      <c r="M4599" s="0" t="n">
        <v>0.9721091325</v>
      </c>
      <c r="N4599" s="0" t="n">
        <v>-1.7736551357</v>
      </c>
      <c r="O4599" s="0" t="n">
        <v>-0.0601331975</v>
      </c>
      <c r="P4599" s="0" t="n">
        <v>0.7676284329</v>
      </c>
      <c r="Q4599" s="0" t="n">
        <v>-0.0150494892</v>
      </c>
      <c r="R4599" s="0" t="n">
        <v>1.5645562896</v>
      </c>
      <c r="S4599" s="0" t="n">
        <v>0.0024533796</v>
      </c>
    </row>
    <row r="4600" customFormat="false" ht="12.8" hidden="false" customHeight="false" outlineLevel="0" collapsed="false">
      <c r="A4600" s="0" t="n">
        <v>640130000000</v>
      </c>
      <c r="C4600" s="0" t="n">
        <v>6067</v>
      </c>
      <c r="D4600" s="0" t="n">
        <v>640130000000</v>
      </c>
      <c r="E4600" s="0" t="s">
        <v>18</v>
      </c>
      <c r="F4600" s="0" t="s">
        <v>19</v>
      </c>
      <c r="G4600" s="0" t="n">
        <v>-0.2065250663</v>
      </c>
      <c r="H4600" s="0" t="n">
        <v>1.1765063263</v>
      </c>
      <c r="I4600" s="0" t="n">
        <v>0.768226091</v>
      </c>
      <c r="J4600" s="0" t="n">
        <v>-0.0006025211</v>
      </c>
      <c r="K4600" s="0" t="n">
        <v>-0.2329720807</v>
      </c>
      <c r="L4600" s="0" t="n">
        <v>-0.0030605937</v>
      </c>
      <c r="M4600" s="0" t="n">
        <v>0.972478421</v>
      </c>
      <c r="N4600" s="0" t="n">
        <v>-1.7847278074</v>
      </c>
      <c r="O4600" s="0" t="n">
        <v>-0.060132492</v>
      </c>
      <c r="P4600" s="0" t="n">
        <v>0.7636272011</v>
      </c>
      <c r="Q4600" s="0" t="n">
        <v>-0.0149076769</v>
      </c>
      <c r="R4600" s="0" t="n">
        <v>1.5799169755</v>
      </c>
      <c r="S4600" s="0" t="n">
        <v>0.002494517</v>
      </c>
    </row>
    <row r="4601" customFormat="false" ht="12.8" hidden="false" customHeight="false" outlineLevel="0" collapsed="false">
      <c r="A4601" s="0" t="n">
        <v>640132000000</v>
      </c>
      <c r="C4601" s="0" t="n">
        <v>6068</v>
      </c>
      <c r="D4601" s="0" t="n">
        <v>640132000000</v>
      </c>
      <c r="E4601" s="0" t="s">
        <v>18</v>
      </c>
      <c r="F4601" s="0" t="s">
        <v>19</v>
      </c>
      <c r="G4601" s="0" t="n">
        <v>-0.2104165258</v>
      </c>
      <c r="H4601" s="0" t="n">
        <v>1.1764104141</v>
      </c>
      <c r="I4601" s="0" t="n">
        <v>0.7679652195</v>
      </c>
      <c r="J4601" s="0" t="n">
        <v>-0.0006125716</v>
      </c>
      <c r="K4601" s="0" t="n">
        <v>-0.2314209072</v>
      </c>
      <c r="L4601" s="0" t="n">
        <v>-0.0030625212</v>
      </c>
      <c r="M4601" s="0" t="n">
        <v>0.9728487084</v>
      </c>
      <c r="N4601" s="0" t="n">
        <v>-1.7957439588</v>
      </c>
      <c r="O4601" s="0" t="n">
        <v>-0.0601303413</v>
      </c>
      <c r="P4601" s="0" t="n">
        <v>0.7595166571</v>
      </c>
      <c r="Q4601" s="0" t="n">
        <v>-0.0147473698</v>
      </c>
      <c r="R4601" s="0" t="n">
        <v>1.5947217561</v>
      </c>
      <c r="S4601" s="0" t="n">
        <v>0.0025348921</v>
      </c>
    </row>
    <row r="4602" customFormat="false" ht="12.8" hidden="false" customHeight="false" outlineLevel="0" collapsed="false">
      <c r="A4602" s="0" t="n">
        <v>640134000000</v>
      </c>
      <c r="C4602" s="0" t="n">
        <v>6069</v>
      </c>
      <c r="D4602" s="0" t="n">
        <v>640134000000</v>
      </c>
      <c r="E4602" s="0" t="s">
        <v>18</v>
      </c>
      <c r="F4602" s="0" t="s">
        <v>19</v>
      </c>
      <c r="G4602" s="0" t="n">
        <v>-0.2143246289</v>
      </c>
      <c r="H4602" s="0" t="n">
        <v>1.1763146395</v>
      </c>
      <c r="I4602" s="0" t="n">
        <v>0.767699516</v>
      </c>
      <c r="J4602" s="0" t="n">
        <v>-0.0006224107</v>
      </c>
      <c r="K4602" s="0" t="n">
        <v>-0.2298551919</v>
      </c>
      <c r="L4602" s="0" t="n">
        <v>-0.0030643689</v>
      </c>
      <c r="M4602" s="0" t="n">
        <v>0.9732198174</v>
      </c>
      <c r="N4602" s="0" t="n">
        <v>-1.8067027952</v>
      </c>
      <c r="O4602" s="0" t="n">
        <v>-0.0601268145</v>
      </c>
      <c r="P4602" s="0" t="n">
        <v>0.7552946174</v>
      </c>
      <c r="Q4602" s="0" t="n">
        <v>-0.014567282</v>
      </c>
      <c r="R4602" s="0" t="n">
        <v>1.6090595615</v>
      </c>
      <c r="S4602" s="0" t="n">
        <v>0.0025751266</v>
      </c>
    </row>
    <row r="4603" customFormat="false" ht="12.8" hidden="false" customHeight="false" outlineLevel="0" collapsed="false">
      <c r="A4603" s="0" t="n">
        <v>640142000000</v>
      </c>
      <c r="C4603" s="0" t="n">
        <v>6070</v>
      </c>
      <c r="D4603" s="0" t="n">
        <v>640136000000</v>
      </c>
      <c r="E4603" s="0" t="s">
        <v>18</v>
      </c>
      <c r="F4603" s="0" t="s">
        <v>19</v>
      </c>
      <c r="G4603" s="0" t="n">
        <v>-0.2182492495</v>
      </c>
      <c r="H4603" s="0" t="n">
        <v>1.1762190031</v>
      </c>
      <c r="I4603" s="0" t="n">
        <v>0.767429043</v>
      </c>
      <c r="J4603" s="0" t="n">
        <v>-0.0006320301</v>
      </c>
      <c r="K4603" s="0" t="n">
        <v>-0.2282752907</v>
      </c>
      <c r="L4603" s="0" t="n">
        <v>-0.0030661344</v>
      </c>
      <c r="M4603" s="0" t="n">
        <v>0.9735915935</v>
      </c>
      <c r="N4603" s="0" t="n">
        <v>-1.8176035861</v>
      </c>
      <c r="O4603" s="0" t="n">
        <v>-0.0601220153</v>
      </c>
      <c r="P4603" s="0" t="n">
        <v>0.7509592578</v>
      </c>
      <c r="Q4603" s="0" t="n">
        <v>-0.014377595</v>
      </c>
      <c r="R4603" s="0" t="n">
        <v>1.6230195848</v>
      </c>
      <c r="S4603" s="0" t="n">
        <v>0.0026153748</v>
      </c>
    </row>
    <row r="4604" customFormat="false" ht="12.8" hidden="false" customHeight="false" outlineLevel="0" collapsed="false">
      <c r="A4604" s="0" t="n">
        <v>640142000000</v>
      </c>
      <c r="C4604" s="0" t="n">
        <v>6071</v>
      </c>
      <c r="D4604" s="0" t="n">
        <v>640138000000</v>
      </c>
      <c r="E4604" s="0" t="s">
        <v>18</v>
      </c>
      <c r="F4604" s="0" t="s">
        <v>19</v>
      </c>
      <c r="G4604" s="0" t="n">
        <v>-0.2221902662</v>
      </c>
      <c r="H4604" s="0" t="n">
        <v>1.1761235044</v>
      </c>
      <c r="I4604" s="0" t="n">
        <v>0.7671538741</v>
      </c>
      <c r="J4604" s="0" t="n">
        <v>-0.0006414506</v>
      </c>
      <c r="K4604" s="0" t="n">
        <v>-0.2266815272</v>
      </c>
      <c r="L4604" s="0" t="n">
        <v>-0.003067821</v>
      </c>
      <c r="M4604" s="0" t="n">
        <v>0.9739638917</v>
      </c>
      <c r="N4604" s="0" t="n">
        <v>-1.8284447888</v>
      </c>
      <c r="O4604" s="0" t="n">
        <v>-0.0601164407</v>
      </c>
      <c r="P4604" s="0" t="n">
        <v>0.7465174397</v>
      </c>
      <c r="Q4604" s="0" t="n">
        <v>-0.0142081645</v>
      </c>
      <c r="R4604" s="0" t="n">
        <v>1.6366356566</v>
      </c>
      <c r="S4604" s="0" t="n">
        <v>0.0026572908</v>
      </c>
    </row>
    <row r="4605" customFormat="false" ht="12.8" hidden="false" customHeight="false" outlineLevel="0" collapsed="false">
      <c r="A4605" s="0" t="n">
        <v>640142000000</v>
      </c>
      <c r="C4605" s="0" t="n">
        <v>6072</v>
      </c>
      <c r="D4605" s="0" t="n">
        <v>640140000000</v>
      </c>
      <c r="E4605" s="0" t="s">
        <v>18</v>
      </c>
      <c r="F4605" s="0" t="s">
        <v>19</v>
      </c>
      <c r="G4605" s="0" t="n">
        <v>-0.2261475558</v>
      </c>
      <c r="H4605" s="0" t="n">
        <v>1.1760281434</v>
      </c>
      <c r="I4605" s="0" t="n">
        <v>0.7668740768</v>
      </c>
      <c r="J4605" s="0" t="n">
        <v>-0.000650672</v>
      </c>
      <c r="K4605" s="0" t="n">
        <v>-0.2250741444</v>
      </c>
      <c r="L4605" s="0" t="n">
        <v>-0.0030694273</v>
      </c>
      <c r="M4605" s="0" t="n">
        <v>0.974336587</v>
      </c>
      <c r="N4605" s="0" t="n">
        <v>-1.8392260033</v>
      </c>
      <c r="O4605" s="0" t="n">
        <v>-0.0601098928</v>
      </c>
      <c r="P4605" s="0" t="n">
        <v>0.7419669054</v>
      </c>
      <c r="Q4605" s="0" t="n">
        <v>-0.0140375442</v>
      </c>
      <c r="R4605" s="0" t="n">
        <v>1.6499909087</v>
      </c>
      <c r="S4605" s="0" t="n">
        <v>0.0027002158</v>
      </c>
    </row>
    <row r="4606" customFormat="false" ht="12.8" hidden="false" customHeight="false" outlineLevel="0" collapsed="false">
      <c r="A4606" s="0" t="n">
        <v>640142000000</v>
      </c>
      <c r="C4606" s="0" t="n">
        <v>6073</v>
      </c>
      <c r="D4606" s="0" t="n">
        <v>640142000000</v>
      </c>
      <c r="E4606" s="0" t="s">
        <v>18</v>
      </c>
      <c r="F4606" s="0" t="s">
        <v>19</v>
      </c>
      <c r="G4606" s="0" t="n">
        <v>-0.2301209941</v>
      </c>
      <c r="H4606" s="0" t="n">
        <v>1.1759329207</v>
      </c>
      <c r="I4606" s="0" t="n">
        <v>0.7665897136</v>
      </c>
      <c r="J4606" s="0" t="n">
        <v>-0.0006596909</v>
      </c>
      <c r="K4606" s="0" t="n">
        <v>-0.2234533166</v>
      </c>
      <c r="L4606" s="0" t="n">
        <v>-0.0030709522</v>
      </c>
      <c r="M4606" s="0" t="n">
        <v>0.9747095718</v>
      </c>
      <c r="N4606" s="0" t="n">
        <v>-1.8499468462</v>
      </c>
      <c r="O4606" s="0" t="n">
        <v>-0.0601020966</v>
      </c>
      <c r="P4606" s="0" t="n">
        <v>0.7373057053</v>
      </c>
      <c r="Q4606" s="0" t="n">
        <v>-0.0138629908</v>
      </c>
      <c r="R4606" s="0" t="n">
        <v>1.6631566706</v>
      </c>
      <c r="S4606" s="0" t="n">
        <v>0.0027436675</v>
      </c>
    </row>
    <row r="4607" customFormat="false" ht="12.8" hidden="false" customHeight="false" outlineLevel="0" collapsed="false">
      <c r="A4607" s="0" t="n">
        <v>640150000000</v>
      </c>
      <c r="C4607" s="0" t="n">
        <v>6074</v>
      </c>
      <c r="D4607" s="0" t="n">
        <v>640144000000</v>
      </c>
      <c r="E4607" s="0" t="s">
        <v>18</v>
      </c>
      <c r="F4607" s="0" t="s">
        <v>19</v>
      </c>
      <c r="G4607" s="0" t="n">
        <v>-0.2341104555</v>
      </c>
      <c r="H4607" s="0" t="n">
        <v>1.1758378369</v>
      </c>
      <c r="I4607" s="0" t="n">
        <v>0.7663008431</v>
      </c>
      <c r="J4607" s="0" t="n">
        <v>-0.0006684934</v>
      </c>
      <c r="K4607" s="0" t="n">
        <v>-0.2218191621</v>
      </c>
      <c r="L4607" s="0" t="n">
        <v>-0.0030723921</v>
      </c>
      <c r="M4607" s="0" t="n">
        <v>0.9750827518</v>
      </c>
      <c r="N4607" s="0" t="n">
        <v>-1.8606068798</v>
      </c>
      <c r="O4607" s="0" t="n">
        <v>-0.0600928467</v>
      </c>
      <c r="P4607" s="0" t="n">
        <v>0.7325321614</v>
      </c>
      <c r="Q4607" s="0" t="n">
        <v>-0.0136738265</v>
      </c>
      <c r="R4607" s="0" t="n">
        <v>1.6761906613</v>
      </c>
      <c r="S4607" s="0" t="n">
        <v>0.0027874792</v>
      </c>
    </row>
    <row r="4608" customFormat="false" ht="12.8" hidden="false" customHeight="false" outlineLevel="0" collapsed="false">
      <c r="A4608" s="0" t="n">
        <v>640150000000</v>
      </c>
      <c r="C4608" s="0" t="n">
        <v>6075</v>
      </c>
      <c r="D4608" s="0" t="n">
        <v>640146000000</v>
      </c>
      <c r="E4608" s="0" t="s">
        <v>18</v>
      </c>
      <c r="F4608" s="0" t="s">
        <v>19</v>
      </c>
      <c r="G4608" s="0" t="n">
        <v>-0.2381158139</v>
      </c>
      <c r="H4608" s="0" t="n">
        <v>1.1757428933</v>
      </c>
      <c r="I4608" s="0" t="n">
        <v>0.7660075206</v>
      </c>
      <c r="J4608" s="0" t="n">
        <v>-0.000677052</v>
      </c>
      <c r="K4608" s="0" t="n">
        <v>-0.2201717592</v>
      </c>
      <c r="L4608" s="0" t="n">
        <v>-0.0030737408</v>
      </c>
      <c r="M4608" s="0" t="n">
        <v>0.9754560422</v>
      </c>
      <c r="N4608" s="0" t="n">
        <v>-1.8712055075</v>
      </c>
      <c r="O4608" s="0" t="n">
        <v>-0.06008202</v>
      </c>
      <c r="P4608" s="0" t="n">
        <v>0.7276448542</v>
      </c>
      <c r="Q4608" s="0" t="n">
        <v>-0.0134564593</v>
      </c>
      <c r="R4608" s="0" t="n">
        <v>1.689134092</v>
      </c>
      <c r="S4608" s="0" t="n">
        <v>0.0028316194</v>
      </c>
    </row>
    <row r="4609" customFormat="false" ht="12.8" hidden="false" customHeight="false" outlineLevel="0" collapsed="false">
      <c r="A4609" s="0" t="n">
        <v>640150000000</v>
      </c>
      <c r="C4609" s="0" t="n">
        <v>6076</v>
      </c>
      <c r="D4609" s="0" t="n">
        <v>640148000000</v>
      </c>
      <c r="E4609" s="0" t="s">
        <v>18</v>
      </c>
      <c r="F4609" s="0" t="s">
        <v>19</v>
      </c>
      <c r="G4609" s="0" t="n">
        <v>-0.2421369415</v>
      </c>
      <c r="H4609" s="0" t="n">
        <v>1.1756480907</v>
      </c>
      <c r="I4609" s="0" t="n">
        <v>0.7657097991</v>
      </c>
      <c r="J4609" s="0" t="n">
        <v>-0.0006853464</v>
      </c>
      <c r="K4609" s="0" t="n">
        <v>-0.2185111616</v>
      </c>
      <c r="L4609" s="0" t="n">
        <v>-0.0030749935</v>
      </c>
      <c r="M4609" s="0" t="n">
        <v>0.9758293637</v>
      </c>
      <c r="N4609" s="0" t="n">
        <v>-1.8817419213</v>
      </c>
      <c r="O4609" s="0" t="n">
        <v>-0.0600695557</v>
      </c>
      <c r="P4609" s="0" t="n">
        <v>0.7226426121</v>
      </c>
      <c r="Q4609" s="0" t="n">
        <v>-0.0132182197</v>
      </c>
      <c r="R4609" s="0" t="n">
        <v>1.7020125959</v>
      </c>
      <c r="S4609" s="0" t="n">
        <v>0.0028760241</v>
      </c>
    </row>
    <row r="4610" customFormat="false" ht="12.8" hidden="false" customHeight="false" outlineLevel="0" collapsed="false">
      <c r="A4610" s="0" t="n">
        <v>640150000000</v>
      </c>
      <c r="C4610" s="0" t="n">
        <v>6077</v>
      </c>
      <c r="D4610" s="0" t="n">
        <v>640150000000</v>
      </c>
      <c r="E4610" s="0" t="s">
        <v>18</v>
      </c>
      <c r="F4610" s="0" t="s">
        <v>19</v>
      </c>
      <c r="G4610" s="0" t="n">
        <v>-0.2461737096</v>
      </c>
      <c r="H4610" s="0" t="n">
        <v>1.1755534301</v>
      </c>
      <c r="I4610" s="0" t="n">
        <v>0.7654077298</v>
      </c>
      <c r="J4610" s="0" t="n">
        <v>-0.0006933477</v>
      </c>
      <c r="K4610" s="0" t="n">
        <v>-0.2168374168</v>
      </c>
      <c r="L4610" s="0" t="n">
        <v>-0.0030761439</v>
      </c>
      <c r="M4610" s="0" t="n">
        <v>0.9762026384</v>
      </c>
      <c r="N4610" s="0" t="n">
        <v>-1.8922149878</v>
      </c>
      <c r="O4610" s="0" t="n">
        <v>-0.0600554254</v>
      </c>
      <c r="P4610" s="0" t="n">
        <v>0.7175245288</v>
      </c>
      <c r="Q4610" s="0" t="n">
        <v>-0.0129501392</v>
      </c>
      <c r="R4610" s="0" t="n">
        <v>1.7148327193</v>
      </c>
      <c r="S4610" s="0" t="n">
        <v>0.0029207065</v>
      </c>
    </row>
    <row r="4611" customFormat="false" ht="12.8" hidden="false" customHeight="false" outlineLevel="0" collapsed="false">
      <c r="A4611" s="0" t="n">
        <v>640156000000</v>
      </c>
      <c r="C4611" s="0" t="n">
        <v>6078</v>
      </c>
      <c r="D4611" s="0" t="n">
        <v>640152000000</v>
      </c>
      <c r="E4611" s="0" t="s">
        <v>18</v>
      </c>
      <c r="F4611" s="0" t="s">
        <v>19</v>
      </c>
      <c r="G4611" s="0" t="n">
        <v>-0.2502259872</v>
      </c>
      <c r="H4611" s="0" t="n">
        <v>1.1754589125</v>
      </c>
      <c r="I4611" s="0" t="n">
        <v>0.7651013633</v>
      </c>
      <c r="J4611" s="0" t="n">
        <v>-0.0007010394</v>
      </c>
      <c r="K4611" s="0" t="n">
        <v>-0.2151505778</v>
      </c>
      <c r="L4611" s="0" t="n">
        <v>-0.0030771882</v>
      </c>
      <c r="M4611" s="0" t="n">
        <v>0.9765757873</v>
      </c>
      <c r="N4611" s="0" t="n">
        <v>-1.9026232392</v>
      </c>
      <c r="O4611" s="0" t="n">
        <v>-0.0600396784</v>
      </c>
      <c r="P4611" s="0" t="n">
        <v>0.7122899653</v>
      </c>
      <c r="Q4611" s="0" t="n">
        <v>-0.0126654323</v>
      </c>
      <c r="R4611" s="0" t="n">
        <v>1.7275890024</v>
      </c>
      <c r="S4611" s="0" t="n">
        <v>0.0029658665</v>
      </c>
    </row>
    <row r="4612" customFormat="false" ht="12.8" hidden="false" customHeight="false" outlineLevel="0" collapsed="false">
      <c r="A4612" s="0" t="n">
        <v>640156000000</v>
      </c>
      <c r="C4612" s="0" t="n">
        <v>6079</v>
      </c>
      <c r="D4612" s="0" t="n">
        <v>640154000000</v>
      </c>
      <c r="E4612" s="0" t="s">
        <v>18</v>
      </c>
      <c r="F4612" s="0" t="s">
        <v>19</v>
      </c>
      <c r="G4612" s="0" t="n">
        <v>-0.2542936415</v>
      </c>
      <c r="H4612" s="0" t="n">
        <v>1.1753645386</v>
      </c>
      <c r="I4612" s="0" t="n">
        <v>0.7647907494</v>
      </c>
      <c r="J4612" s="0" t="n">
        <v>-0.0007084068</v>
      </c>
      <c r="K4612" s="0" t="n">
        <v>-0.2134507061</v>
      </c>
      <c r="L4612" s="0" t="n">
        <v>-0.0030781225</v>
      </c>
      <c r="M4612" s="0" t="n">
        <v>0.9769487292</v>
      </c>
      <c r="N4612" s="0" t="n">
        <v>-1.9129649813</v>
      </c>
      <c r="O4612" s="0" t="n">
        <v>-0.060022346</v>
      </c>
      <c r="P4612" s="0" t="n">
        <v>0.7069385252</v>
      </c>
      <c r="Q4612" s="0" t="n">
        <v>-0.0123651734</v>
      </c>
      <c r="R4612" s="0" t="n">
        <v>1.7402728531</v>
      </c>
      <c r="S4612" s="0" t="n">
        <v>0.0030118975</v>
      </c>
    </row>
    <row r="4613" customFormat="false" ht="12.8" hidden="false" customHeight="false" outlineLevel="0" collapsed="false">
      <c r="A4613" s="0" t="n">
        <v>640156000000</v>
      </c>
      <c r="C4613" s="0" t="n">
        <v>6080</v>
      </c>
      <c r="D4613" s="0" t="n">
        <v>640156000000</v>
      </c>
      <c r="E4613" s="0" t="s">
        <v>18</v>
      </c>
      <c r="F4613" s="0" t="s">
        <v>19</v>
      </c>
      <c r="G4613" s="0" t="n">
        <v>-0.2583765319</v>
      </c>
      <c r="H4613" s="0" t="n">
        <v>1.1752703084</v>
      </c>
      <c r="I4613" s="0" t="n">
        <v>0.764475926</v>
      </c>
      <c r="J4613" s="0" t="n">
        <v>-0.0007154529</v>
      </c>
      <c r="K4613" s="0" t="n">
        <v>-0.2117378867</v>
      </c>
      <c r="L4613" s="0" t="n">
        <v>-0.0030789522</v>
      </c>
      <c r="M4613" s="0" t="n">
        <v>0.9773213778</v>
      </c>
      <c r="N4613" s="0" t="n">
        <v>-1.9232382256</v>
      </c>
      <c r="O4613" s="0" t="n">
        <v>-0.0600036906</v>
      </c>
      <c r="P4613" s="0" t="n">
        <v>0.7014634763</v>
      </c>
      <c r="Q4613" s="0" t="n">
        <v>-0.0120691176</v>
      </c>
      <c r="R4613" s="0" t="n">
        <v>1.752860356</v>
      </c>
      <c r="S4613" s="0" t="n">
        <v>0.003053915</v>
      </c>
    </row>
    <row r="4614" customFormat="false" ht="12.8" hidden="false" customHeight="false" outlineLevel="0" collapsed="false">
      <c r="A4614" s="0" t="n">
        <v>640158000000</v>
      </c>
      <c r="C4614" s="0" t="n">
        <v>6081</v>
      </c>
      <c r="D4614" s="0" t="n">
        <v>640158000000</v>
      </c>
      <c r="E4614" s="0" t="s">
        <v>18</v>
      </c>
      <c r="F4614" s="0" t="s">
        <v>19</v>
      </c>
      <c r="G4614" s="0" t="n">
        <v>-0.2624745161</v>
      </c>
      <c r="H4614" s="0" t="n">
        <v>1.1751762222</v>
      </c>
      <c r="I4614" s="0" t="n">
        <v>0.764156932</v>
      </c>
      <c r="J4614" s="0" t="n">
        <v>-0.0007221799</v>
      </c>
      <c r="K4614" s="0" t="n">
        <v>-0.2100122147</v>
      </c>
      <c r="L4614" s="0" t="n">
        <v>-0.0030796814</v>
      </c>
      <c r="M4614" s="0" t="n">
        <v>0.9776936451</v>
      </c>
      <c r="N4614" s="0" t="n">
        <v>-1.9334411098</v>
      </c>
      <c r="O4614" s="0" t="n">
        <v>-0.0599837525</v>
      </c>
      <c r="P4614" s="0" t="n">
        <v>0.6958653125</v>
      </c>
      <c r="Q4614" s="0" t="n">
        <v>-0.0117757822</v>
      </c>
      <c r="R4614" s="0" t="n">
        <v>1.7653418229</v>
      </c>
      <c r="S4614" s="0" t="n">
        <v>0.0030925182</v>
      </c>
    </row>
    <row r="4615" customFormat="false" ht="12.8" hidden="false" customHeight="false" outlineLevel="0" collapsed="false">
      <c r="A4615" s="0" t="n">
        <v>640164000000</v>
      </c>
      <c r="C4615" s="0" t="n">
        <v>6082</v>
      </c>
      <c r="D4615" s="0" t="n">
        <v>640160000000</v>
      </c>
      <c r="E4615" s="0" t="s">
        <v>18</v>
      </c>
      <c r="F4615" s="0" t="s">
        <v>19</v>
      </c>
      <c r="G4615" s="0" t="n">
        <v>-0.2665874509</v>
      </c>
      <c r="H4615" s="0" t="n">
        <v>1.1750822799</v>
      </c>
      <c r="I4615" s="0" t="n">
        <v>0.7638338068</v>
      </c>
      <c r="J4615" s="0" t="n">
        <v>-0.0007285884</v>
      </c>
      <c r="K4615" s="0" t="n">
        <v>-0.2082737984</v>
      </c>
      <c r="L4615" s="0" t="n">
        <v>-0.0030803142</v>
      </c>
      <c r="M4615" s="0" t="n">
        <v>0.9780654404</v>
      </c>
      <c r="N4615" s="0" t="n">
        <v>-1.9435718824</v>
      </c>
      <c r="O4615" s="0" t="n">
        <v>-0.0599626101</v>
      </c>
      <c r="P4615" s="0" t="n">
        <v>0.6901446901</v>
      </c>
      <c r="Q4615" s="0" t="n">
        <v>-0.0114837168</v>
      </c>
      <c r="R4615" s="0" t="n">
        <v>1.7777036282</v>
      </c>
      <c r="S4615" s="0" t="n">
        <v>0.0031276431</v>
      </c>
    </row>
    <row r="4616" customFormat="false" ht="12.8" hidden="false" customHeight="false" outlineLevel="0" collapsed="false">
      <c r="A4616" s="0" t="n">
        <v>640164000000</v>
      </c>
      <c r="C4616" s="0" t="n">
        <v>6083</v>
      </c>
      <c r="D4616" s="0" t="n">
        <v>640162000000</v>
      </c>
      <c r="E4616" s="0" t="s">
        <v>18</v>
      </c>
      <c r="F4616" s="0" t="s">
        <v>19</v>
      </c>
      <c r="G4616" s="0" t="n">
        <v>-0.2707151921</v>
      </c>
      <c r="H4616" s="0" t="n">
        <v>1.1749884812</v>
      </c>
      <c r="I4616" s="0" t="n">
        <v>0.7635065908</v>
      </c>
      <c r="J4616" s="0" t="n">
        <v>-0.0007346843</v>
      </c>
      <c r="K4616" s="0" t="n">
        <v>-0.2065227671</v>
      </c>
      <c r="L4616" s="0" t="n">
        <v>-0.0030808564</v>
      </c>
      <c r="M4616" s="0" t="n">
        <v>0.978436669</v>
      </c>
      <c r="N4616" s="0" t="n">
        <v>-1.95362901</v>
      </c>
      <c r="O4616" s="0" t="n">
        <v>-0.0599404498</v>
      </c>
      <c r="P4616" s="0" t="n">
        <v>0.6843024328</v>
      </c>
      <c r="Q4616" s="0" t="n">
        <v>-0.011198346</v>
      </c>
      <c r="R4616" s="0" t="n">
        <v>1.7899248977</v>
      </c>
      <c r="S4616" s="0" t="n">
        <v>0.0031586227</v>
      </c>
    </row>
    <row r="4617" customFormat="false" ht="12.8" hidden="false" customHeight="false" outlineLevel="0" collapsed="false">
      <c r="A4617" s="0" t="n">
        <v>640164000000</v>
      </c>
      <c r="C4617" s="0" t="n">
        <v>6084</v>
      </c>
      <c r="D4617" s="0" t="n">
        <v>640164000000</v>
      </c>
      <c r="E4617" s="0" t="s">
        <v>18</v>
      </c>
      <c r="F4617" s="0" t="s">
        <v>19</v>
      </c>
      <c r="G4617" s="0" t="n">
        <v>-0.2748575995</v>
      </c>
      <c r="H4617" s="0" t="n">
        <v>1.1748948253</v>
      </c>
      <c r="I4617" s="0" t="n">
        <v>0.7631753561</v>
      </c>
      <c r="J4617" s="0" t="n">
        <v>-0.0007404817</v>
      </c>
      <c r="K4617" s="0" t="n">
        <v>-0.2047595481</v>
      </c>
      <c r="L4617" s="0" t="n">
        <v>-0.0030813178</v>
      </c>
      <c r="M4617" s="0" t="n">
        <v>0.9788071744</v>
      </c>
      <c r="N4617" s="0" t="n">
        <v>-1.9636064199</v>
      </c>
      <c r="O4617" s="0" t="n">
        <v>-0.0599175335</v>
      </c>
      <c r="P4617" s="0" t="n">
        <v>0.6783556934</v>
      </c>
      <c r="Q4617" s="0" t="n">
        <v>-0.0109277225</v>
      </c>
      <c r="R4617" s="0" t="n">
        <v>1.8017012908</v>
      </c>
      <c r="S4617" s="0" t="n">
        <v>0.0031826779</v>
      </c>
    </row>
    <row r="4618" customFormat="false" ht="12.8" hidden="false" customHeight="false" outlineLevel="0" collapsed="false">
      <c r="A4618" s="0" t="n">
        <v>640172000000</v>
      </c>
      <c r="C4618" s="0" t="n">
        <v>6085</v>
      </c>
      <c r="D4618" s="0" t="n">
        <v>640166000000</v>
      </c>
      <c r="E4618" s="0" t="s">
        <v>18</v>
      </c>
      <c r="F4618" s="0" t="s">
        <v>19</v>
      </c>
      <c r="G4618" s="0" t="n">
        <v>-0.2790145311</v>
      </c>
      <c r="H4618" s="0" t="n">
        <v>1.1748013111</v>
      </c>
      <c r="I4618" s="0" t="n">
        <v>0.7628401693</v>
      </c>
      <c r="J4618" s="0" t="n">
        <v>-0.0007460182</v>
      </c>
      <c r="K4618" s="0" t="n">
        <v>-0.2029845641</v>
      </c>
      <c r="L4618" s="0" t="n">
        <v>-0.0030817129</v>
      </c>
      <c r="M4618" s="0" t="n">
        <v>0.9791768039</v>
      </c>
      <c r="N4618" s="0" t="n">
        <v>-1.973503106</v>
      </c>
      <c r="O4618" s="0" t="n">
        <v>-0.059894211</v>
      </c>
      <c r="P4618" s="0" t="n">
        <v>0.6723035093</v>
      </c>
      <c r="Q4618" s="0" t="n">
        <v>-0.0106957356</v>
      </c>
      <c r="R4618" s="0" t="n">
        <v>1.8130384749</v>
      </c>
      <c r="S4618" s="0" t="n">
        <v>0.0032002686</v>
      </c>
    </row>
    <row r="4619" customFormat="false" ht="12.8" hidden="false" customHeight="false" outlineLevel="0" collapsed="false">
      <c r="A4619" s="0" t="n">
        <v>640172000000</v>
      </c>
      <c r="C4619" s="0" t="n">
        <v>6086</v>
      </c>
      <c r="D4619" s="0" t="n">
        <v>640168000000</v>
      </c>
      <c r="E4619" s="0" t="s">
        <v>18</v>
      </c>
      <c r="F4619" s="0" t="s">
        <v>19</v>
      </c>
      <c r="G4619" s="0" t="n">
        <v>-0.2831858433</v>
      </c>
      <c r="H4619" s="0" t="n">
        <v>1.1747079367</v>
      </c>
      <c r="I4619" s="0" t="n">
        <v>0.7625010924</v>
      </c>
      <c r="J4619" s="0" t="n">
        <v>-0.0007513455</v>
      </c>
      <c r="K4619" s="0" t="n">
        <v>-0.2011982322</v>
      </c>
      <c r="L4619" s="0" t="n">
        <v>-0.0030820571</v>
      </c>
      <c r="M4619" s="0" t="n">
        <v>0.9795454087</v>
      </c>
      <c r="N4619" s="0" t="n">
        <v>-1.983317954</v>
      </c>
      <c r="O4619" s="0" t="n">
        <v>-0.0598707793</v>
      </c>
      <c r="P4619" s="0" t="n">
        <v>0.6661454503</v>
      </c>
      <c r="Q4619" s="0" t="n">
        <v>-0.0105162364</v>
      </c>
      <c r="R4619" s="0" t="n">
        <v>1.8239427746</v>
      </c>
      <c r="S4619" s="0" t="n">
        <v>0.0032128569</v>
      </c>
    </row>
    <row r="4620" customFormat="false" ht="12.8" hidden="false" customHeight="false" outlineLevel="0" collapsed="false">
      <c r="A4620" s="0" t="n">
        <v>640172000000</v>
      </c>
      <c r="C4620" s="0" t="n">
        <v>6087</v>
      </c>
      <c r="D4620" s="0" t="n">
        <v>640170000000</v>
      </c>
      <c r="E4620" s="0" t="s">
        <v>18</v>
      </c>
      <c r="F4620" s="0" t="s">
        <v>19</v>
      </c>
      <c r="G4620" s="0" t="n">
        <v>-0.2873713911</v>
      </c>
      <c r="H4620" s="0" t="n">
        <v>1.1746147006</v>
      </c>
      <c r="I4620" s="0" t="n">
        <v>0.7621581839</v>
      </c>
      <c r="J4620" s="0" t="n">
        <v>-0.0007565072</v>
      </c>
      <c r="K4620" s="0" t="n">
        <v>-0.1994009564</v>
      </c>
      <c r="L4620" s="0" t="n">
        <v>-0.0030823632</v>
      </c>
      <c r="M4620" s="0" t="n">
        <v>0.9799128458</v>
      </c>
      <c r="N4620" s="0" t="n">
        <v>-1.9930497003</v>
      </c>
      <c r="O4620" s="0" t="n">
        <v>-0.0598472971</v>
      </c>
      <c r="P4620" s="0" t="n">
        <v>0.6598814927</v>
      </c>
      <c r="Q4620" s="0" t="n">
        <v>-0.0103809285</v>
      </c>
      <c r="R4620" s="0" t="n">
        <v>1.8344283338</v>
      </c>
      <c r="S4620" s="0" t="n">
        <v>0.0032215351</v>
      </c>
    </row>
    <row r="4621" customFormat="false" ht="12.8" hidden="false" customHeight="false" outlineLevel="0" collapsed="false">
      <c r="A4621" s="0" t="n">
        <v>640178000000</v>
      </c>
      <c r="C4621" s="0" t="n">
        <v>6088</v>
      </c>
      <c r="D4621" s="0" t="n">
        <v>640172000000</v>
      </c>
      <c r="E4621" s="0" t="s">
        <v>18</v>
      </c>
      <c r="F4621" s="0" t="s">
        <v>19</v>
      </c>
      <c r="G4621" s="0" t="n">
        <v>-0.291571028</v>
      </c>
      <c r="H4621" s="0" t="n">
        <v>1.174521601</v>
      </c>
      <c r="I4621" s="0" t="n">
        <v>0.7618114993</v>
      </c>
      <c r="J4621" s="0" t="n">
        <v>-0.0007615554</v>
      </c>
      <c r="K4621" s="0" t="n">
        <v>-0.1975931231</v>
      </c>
      <c r="L4621" s="0" t="n">
        <v>-0.0030826446</v>
      </c>
      <c r="M4621" s="0" t="n">
        <v>0.9802789782</v>
      </c>
      <c r="N4621" s="0" t="n">
        <v>-2.0026969996</v>
      </c>
      <c r="O4621" s="0" t="n">
        <v>-0.0598238132</v>
      </c>
      <c r="P4621" s="0" t="n">
        <v>0.6535119394</v>
      </c>
      <c r="Q4621" s="0" t="n">
        <v>-0.0102982847</v>
      </c>
      <c r="R4621" s="0" t="n">
        <v>1.8445140247</v>
      </c>
      <c r="S4621" s="0" t="n">
        <v>0.0032270853</v>
      </c>
    </row>
    <row r="4622" customFormat="false" ht="12.8" hidden="false" customHeight="false" outlineLevel="0" collapsed="false">
      <c r="A4622" s="0" t="n">
        <v>640178000000</v>
      </c>
      <c r="C4622" s="0" t="n">
        <v>6089</v>
      </c>
      <c r="D4622" s="0" t="n">
        <v>640174000000</v>
      </c>
      <c r="E4622" s="0" t="s">
        <v>18</v>
      </c>
      <c r="F4622" s="0" t="s">
        <v>19</v>
      </c>
      <c r="G4622" s="0" t="n">
        <v>-0.2957846067</v>
      </c>
      <c r="H4622" s="0" t="n">
        <v>1.1744286367</v>
      </c>
      <c r="I4622" s="0" t="n">
        <v>0.7614610917</v>
      </c>
      <c r="J4622" s="0" t="n">
        <v>-0.0007665345</v>
      </c>
      <c r="K4622" s="0" t="n">
        <v>-0.1957750956</v>
      </c>
      <c r="L4622" s="0" t="n">
        <v>-0.0030829122</v>
      </c>
      <c r="M4622" s="0" t="n">
        <v>0.9806436764</v>
      </c>
      <c r="N4622" s="0" t="n">
        <v>-2.0122586714</v>
      </c>
      <c r="O4622" s="0" t="n">
        <v>-0.0598003084</v>
      </c>
      <c r="P4622" s="0" t="n">
        <v>0.6470373164</v>
      </c>
      <c r="Q4622" s="0" t="n">
        <v>-0.0102604639</v>
      </c>
      <c r="R4622" s="0" t="n">
        <v>1.8542240424</v>
      </c>
      <c r="S4622" s="0" t="n">
        <v>0.0032302463</v>
      </c>
    </row>
    <row r="4623" customFormat="false" ht="12.8" hidden="false" customHeight="false" outlineLevel="0" collapsed="false">
      <c r="A4623" s="0" t="n">
        <v>640178000000</v>
      </c>
      <c r="C4623" s="0" t="n">
        <v>6090</v>
      </c>
      <c r="D4623" s="0" t="n">
        <v>640176000000</v>
      </c>
      <c r="E4623" s="0" t="s">
        <v>18</v>
      </c>
      <c r="F4623" s="0" t="s">
        <v>19</v>
      </c>
      <c r="G4623" s="0" t="n">
        <v>-0.3000119794</v>
      </c>
      <c r="H4623" s="0" t="n">
        <v>1.1743358062</v>
      </c>
      <c r="I4623" s="0" t="n">
        <v>0.761107012</v>
      </c>
      <c r="J4623" s="0" t="n">
        <v>-0.000771486</v>
      </c>
      <c r="K4623" s="0" t="n">
        <v>-0.1939472038</v>
      </c>
      <c r="L4623" s="0" t="n">
        <v>-0.0030831762</v>
      </c>
      <c r="M4623" s="0" t="n">
        <v>0.98100682</v>
      </c>
      <c r="N4623" s="0" t="n">
        <v>-2.0217337438</v>
      </c>
      <c r="O4623" s="0" t="n">
        <v>-0.0597767826</v>
      </c>
      <c r="P4623" s="0" t="n">
        <v>0.6404582926</v>
      </c>
      <c r="Q4623" s="0" t="n">
        <v>-0.0102642506</v>
      </c>
      <c r="R4623" s="0" t="n">
        <v>1.8635931768</v>
      </c>
      <c r="S4623" s="0" t="n">
        <v>0.0032311897</v>
      </c>
    </row>
    <row r="4624" customFormat="false" ht="12.8" hidden="false" customHeight="false" outlineLevel="0" collapsed="false">
      <c r="A4624" s="0" t="n">
        <v>640184000000</v>
      </c>
      <c r="C4624" s="0" t="n">
        <v>6091</v>
      </c>
      <c r="D4624" s="0" t="n">
        <v>640178000000</v>
      </c>
      <c r="E4624" s="0" t="s">
        <v>18</v>
      </c>
      <c r="F4624" s="0" t="s">
        <v>19</v>
      </c>
      <c r="G4624" s="0" t="n">
        <v>-0.3042529971</v>
      </c>
      <c r="H4624" s="0" t="n">
        <v>1.1742431076</v>
      </c>
      <c r="I4624" s="0" t="n">
        <v>0.7607493069</v>
      </c>
      <c r="J4624" s="0" t="n">
        <v>-0.0007764719</v>
      </c>
      <c r="K4624" s="0" t="n">
        <v>-0.192109749</v>
      </c>
      <c r="L4624" s="0" t="n">
        <v>-0.0030834456</v>
      </c>
      <c r="M4624" s="0" t="n">
        <v>0.9813682967</v>
      </c>
      <c r="N4624" s="0" t="n">
        <v>-2.0311213307</v>
      </c>
      <c r="O4624" s="0" t="n">
        <v>-0.0597536145</v>
      </c>
      <c r="P4624" s="0" t="n">
        <v>0.6337743373</v>
      </c>
      <c r="Q4624" s="0" t="n">
        <v>-0.0103297133</v>
      </c>
      <c r="R4624" s="0" t="n">
        <v>1.8726511948</v>
      </c>
      <c r="S4624" s="0" t="n">
        <v>0.003234778</v>
      </c>
    </row>
    <row r="4625" customFormat="false" ht="12.8" hidden="false" customHeight="false" outlineLevel="0" collapsed="false">
      <c r="A4625" s="0" t="n">
        <v>640184000000</v>
      </c>
      <c r="C4625" s="0" t="n">
        <v>6092</v>
      </c>
      <c r="D4625" s="0" t="n">
        <v>640180000000</v>
      </c>
      <c r="E4625" s="0" t="s">
        <v>18</v>
      </c>
      <c r="F4625" s="0" t="s">
        <v>19</v>
      </c>
      <c r="G4625" s="0" t="n">
        <v>-0.3085075115</v>
      </c>
      <c r="H4625" s="0" t="n">
        <v>1.1741505391</v>
      </c>
      <c r="I4625" s="0" t="n">
        <v>0.7603880216</v>
      </c>
      <c r="J4625" s="0" t="n">
        <v>-0.0007815453</v>
      </c>
      <c r="K4625" s="0" t="n">
        <v>-0.1902629883</v>
      </c>
      <c r="L4625" s="0" t="n">
        <v>-0.0030837282</v>
      </c>
      <c r="M4625" s="0" t="n">
        <v>0.9817280046</v>
      </c>
      <c r="N4625" s="0" t="n">
        <v>-2.0404208857</v>
      </c>
      <c r="O4625" s="0" t="n">
        <v>-0.0597307448</v>
      </c>
      <c r="P4625" s="0" t="n">
        <v>0.6269863683</v>
      </c>
      <c r="Q4625" s="0" t="n">
        <v>-0.0104482791</v>
      </c>
      <c r="R4625" s="0" t="n">
        <v>1.8814437572</v>
      </c>
      <c r="S4625" s="0" t="n">
        <v>0.0032404376</v>
      </c>
    </row>
    <row r="4626" customFormat="false" ht="12.8" hidden="false" customHeight="false" outlineLevel="0" collapsed="false">
      <c r="A4626" s="0" t="n">
        <v>640184000000</v>
      </c>
      <c r="C4626" s="0" t="n">
        <v>6093</v>
      </c>
      <c r="D4626" s="0" t="n">
        <v>640182000000</v>
      </c>
      <c r="E4626" s="0" t="s">
        <v>18</v>
      </c>
      <c r="F4626" s="0" t="s">
        <v>19</v>
      </c>
      <c r="G4626" s="0" t="n">
        <v>-0.3127753748</v>
      </c>
      <c r="H4626" s="0" t="n">
        <v>1.1740580994</v>
      </c>
      <c r="I4626" s="0" t="n">
        <v>0.7600231999</v>
      </c>
      <c r="J4626" s="0" t="n">
        <v>-0.0007867514</v>
      </c>
      <c r="K4626" s="0" t="n">
        <v>-0.1884071363</v>
      </c>
      <c r="L4626" s="0" t="n">
        <v>-0.0030840297</v>
      </c>
      <c r="M4626" s="0" t="n">
        <v>0.982085852</v>
      </c>
      <c r="N4626" s="0" t="n">
        <v>-2.0496319479</v>
      </c>
      <c r="O4626" s="0" t="n">
        <v>-0.059708072</v>
      </c>
      <c r="P4626" s="0" t="n">
        <v>0.620095259</v>
      </c>
      <c r="Q4626" s="0" t="n">
        <v>-0.0106116942</v>
      </c>
      <c r="R4626" s="0" t="n">
        <v>1.8900145153</v>
      </c>
      <c r="S4626" s="0" t="n">
        <v>0.0032485068</v>
      </c>
    </row>
    <row r="4627" customFormat="false" ht="12.8" hidden="false" customHeight="false" outlineLevel="0" collapsed="false">
      <c r="A4627" s="0" t="n">
        <v>640194000000</v>
      </c>
      <c r="C4627" s="0" t="n">
        <v>6094</v>
      </c>
      <c r="D4627" s="0" t="n">
        <v>640184000000</v>
      </c>
      <c r="E4627" s="0" t="s">
        <v>18</v>
      </c>
      <c r="F4627" s="0" t="s">
        <v>19</v>
      </c>
      <c r="G4627" s="0" t="n">
        <v>-0.3170564396</v>
      </c>
      <c r="H4627" s="0" t="n">
        <v>1.1739657873</v>
      </c>
      <c r="I4627" s="0" t="n">
        <v>0.7596548847</v>
      </c>
      <c r="J4627" s="0" t="n">
        <v>-0.0007921248</v>
      </c>
      <c r="K4627" s="0" t="n">
        <v>-0.1865423687</v>
      </c>
      <c r="L4627" s="0" t="n">
        <v>-0.0030843531</v>
      </c>
      <c r="M4627" s="0" t="n">
        <v>0.982441756</v>
      </c>
      <c r="N4627" s="0" t="n">
        <v>-2.0587538318</v>
      </c>
      <c r="O4627" s="0" t="n">
        <v>-0.0596854669</v>
      </c>
      <c r="P4627" s="0" t="n">
        <v>0.613101815</v>
      </c>
      <c r="Q4627" s="0" t="n">
        <v>-0.0108090353</v>
      </c>
      <c r="R4627" s="0" t="n">
        <v>1.8984037922</v>
      </c>
      <c r="S4627" s="0" t="n">
        <v>0.0032594463</v>
      </c>
    </row>
    <row r="4628" customFormat="false" ht="12.8" hidden="false" customHeight="false" outlineLevel="0" collapsed="false">
      <c r="A4628" s="0" t="n">
        <v>640194000000</v>
      </c>
      <c r="C4628" s="0" t="n">
        <v>6095</v>
      </c>
      <c r="D4628" s="0" t="n">
        <v>640186000000</v>
      </c>
      <c r="E4628" s="0" t="s">
        <v>18</v>
      </c>
      <c r="F4628" s="0" t="s">
        <v>19</v>
      </c>
      <c r="G4628" s="0" t="n">
        <v>-0.3213505586</v>
      </c>
      <c r="H4628" s="0" t="n">
        <v>1.173873602</v>
      </c>
      <c r="I4628" s="0" t="n">
        <v>0.759283118</v>
      </c>
      <c r="J4628" s="0" t="n">
        <v>-0.0007976841</v>
      </c>
      <c r="K4628" s="0" t="n">
        <v>-0.1846688191</v>
      </c>
      <c r="L4628" s="0" t="n">
        <v>-0.0030846984</v>
      </c>
      <c r="M4628" s="0" t="n">
        <v>0.9827956429</v>
      </c>
      <c r="N4628" s="0" t="n">
        <v>-2.0677857252</v>
      </c>
      <c r="O4628" s="0" t="n">
        <v>-0.0596627392</v>
      </c>
      <c r="P4628" s="0" t="n">
        <v>0.6060067488</v>
      </c>
      <c r="Q4628" s="0" t="n">
        <v>-0.0110245115</v>
      </c>
      <c r="R4628" s="0" t="n">
        <v>1.9066549169</v>
      </c>
      <c r="S4628" s="0" t="n">
        <v>0.0032734987</v>
      </c>
    </row>
    <row r="4629" customFormat="false" ht="12.8" hidden="false" customHeight="false" outlineLevel="0" collapsed="false">
      <c r="A4629" s="0" t="n">
        <v>640194000000</v>
      </c>
      <c r="C4629" s="0" t="n">
        <v>6096</v>
      </c>
      <c r="D4629" s="0" t="n">
        <v>640188000000</v>
      </c>
      <c r="E4629" s="0" t="s">
        <v>18</v>
      </c>
      <c r="F4629" s="0" t="s">
        <v>19</v>
      </c>
      <c r="G4629" s="0" t="n">
        <v>-0.3256575735</v>
      </c>
      <c r="H4629" s="0" t="n">
        <v>1.1737815438</v>
      </c>
      <c r="I4629" s="0" t="n">
        <v>0.7589079311</v>
      </c>
      <c r="J4629" s="0" t="n">
        <v>-0.0008034238</v>
      </c>
      <c r="K4629" s="0" t="n">
        <v>-0.1827867892</v>
      </c>
      <c r="L4629" s="0" t="n">
        <v>-0.0030850602</v>
      </c>
      <c r="M4629" s="0" t="n">
        <v>0.9831474084</v>
      </c>
      <c r="N4629" s="0" t="n">
        <v>-2.0767234038</v>
      </c>
      <c r="O4629" s="0" t="n">
        <v>-0.0596393891</v>
      </c>
      <c r="P4629" s="0" t="n">
        <v>0.5988048136</v>
      </c>
      <c r="Q4629" s="0" t="n">
        <v>-0.011232647</v>
      </c>
      <c r="R4629" s="0" t="n">
        <v>1.9145969724</v>
      </c>
      <c r="S4629" s="0" t="n">
        <v>0.0032906725</v>
      </c>
    </row>
    <row r="4630" customFormat="false" ht="12.8" hidden="false" customHeight="false" outlineLevel="0" collapsed="false">
      <c r="A4630" s="0" t="n">
        <v>640194000000</v>
      </c>
      <c r="C4630" s="0" t="n">
        <v>6097</v>
      </c>
      <c r="D4630" s="0" t="n">
        <v>640190000000</v>
      </c>
      <c r="E4630" s="0" t="s">
        <v>18</v>
      </c>
      <c r="F4630" s="0" t="s">
        <v>19</v>
      </c>
      <c r="G4630" s="0" t="n">
        <v>-0.3299773266</v>
      </c>
      <c r="H4630" s="0" t="n">
        <v>1.1736896128</v>
      </c>
      <c r="I4630" s="0" t="n">
        <v>0.7585293533</v>
      </c>
      <c r="J4630" s="0" t="n">
        <v>-0.0008093212</v>
      </c>
      <c r="K4630" s="0" t="n">
        <v>-0.1808965078</v>
      </c>
      <c r="L4630" s="0" t="n">
        <v>-0.003085431</v>
      </c>
      <c r="M4630" s="0" t="n">
        <v>0.9834969642</v>
      </c>
      <c r="N4630" s="0" t="n">
        <v>-2.0855664352</v>
      </c>
      <c r="O4630" s="0" t="n">
        <v>-0.0596152751</v>
      </c>
      <c r="P4630" s="0" t="n">
        <v>0.591496819</v>
      </c>
      <c r="Q4630" s="0" t="n">
        <v>-0.0114165895</v>
      </c>
      <c r="R4630" s="0" t="n">
        <v>1.9223050787</v>
      </c>
      <c r="S4630" s="0" t="n">
        <v>0.0033104993</v>
      </c>
    </row>
    <row r="4631" customFormat="false" ht="12.8" hidden="false" customHeight="false" outlineLevel="0" collapsed="false">
      <c r="A4631" s="0" t="n">
        <v>640194000000</v>
      </c>
      <c r="C4631" s="0" t="n">
        <v>6098</v>
      </c>
      <c r="D4631" s="0" t="n">
        <v>640192000000</v>
      </c>
      <c r="E4631" s="0" t="s">
        <v>18</v>
      </c>
      <c r="F4631" s="0" t="s">
        <v>19</v>
      </c>
      <c r="G4631" s="0" t="n">
        <v>-0.3343096613</v>
      </c>
      <c r="H4631" s="0" t="n">
        <v>1.1735978096</v>
      </c>
      <c r="I4631" s="0" t="n">
        <v>0.7581474126</v>
      </c>
      <c r="J4631" s="0" t="n">
        <v>-0.0008153612</v>
      </c>
      <c r="K4631" s="0" t="n">
        <v>-0.1789981335</v>
      </c>
      <c r="L4631" s="0" t="n">
        <v>-0.0030858055</v>
      </c>
      <c r="M4631" s="0" t="n">
        <v>0.9838442362</v>
      </c>
      <c r="N4631" s="0" t="n">
        <v>-2.0943144975</v>
      </c>
      <c r="O4631" s="0" t="n">
        <v>-0.059590305</v>
      </c>
      <c r="P4631" s="0" t="n">
        <v>0.5840835243</v>
      </c>
      <c r="Q4631" s="0" t="n">
        <v>-0.0115843344</v>
      </c>
      <c r="R4631" s="0" t="n">
        <v>1.9298509373</v>
      </c>
      <c r="S4631" s="0" t="n">
        <v>0.0033322036</v>
      </c>
    </row>
    <row r="4632" customFormat="false" ht="12.8" hidden="false" customHeight="false" outlineLevel="0" collapsed="false">
      <c r="A4632" s="0" t="n">
        <v>640204000000</v>
      </c>
      <c r="C4632" s="0" t="n">
        <v>6099</v>
      </c>
      <c r="D4632" s="0" t="n">
        <v>640194000000</v>
      </c>
      <c r="E4632" s="0" t="s">
        <v>18</v>
      </c>
      <c r="F4632" s="0" t="s">
        <v>19</v>
      </c>
      <c r="G4632" s="0" t="n">
        <v>-0.3386544222</v>
      </c>
      <c r="H4632" s="0" t="n">
        <v>1.1735061347</v>
      </c>
      <c r="I4632" s="0" t="n">
        <v>0.7577621358</v>
      </c>
      <c r="J4632" s="0" t="n">
        <v>-0.0008215134</v>
      </c>
      <c r="K4632" s="0" t="n">
        <v>-0.1770917631</v>
      </c>
      <c r="L4632" s="0" t="n">
        <v>-0.0030861763</v>
      </c>
      <c r="M4632" s="0" t="n">
        <v>0.9841891627</v>
      </c>
      <c r="N4632" s="0" t="n">
        <v>-2.1029673225</v>
      </c>
      <c r="O4632" s="0" t="n">
        <v>-0.0595643879</v>
      </c>
      <c r="P4632" s="0" t="n">
        <v>0.5765656306</v>
      </c>
      <c r="Q4632" s="0" t="n">
        <v>-0.0117206734</v>
      </c>
      <c r="R4632" s="0" t="n">
        <v>1.9372976684</v>
      </c>
      <c r="S4632" s="0" t="n">
        <v>0.0033552238</v>
      </c>
    </row>
    <row r="4633" customFormat="false" ht="12.8" hidden="false" customHeight="false" outlineLevel="0" collapsed="false">
      <c r="A4633" s="0" t="n">
        <v>640204000000</v>
      </c>
      <c r="C4633" s="0" t="n">
        <v>6100</v>
      </c>
      <c r="D4633" s="0" t="n">
        <v>640196000000</v>
      </c>
      <c r="E4633" s="0" t="s">
        <v>18</v>
      </c>
      <c r="F4633" s="0" t="s">
        <v>19</v>
      </c>
      <c r="G4633" s="0" t="n">
        <v>-0.3430114545</v>
      </c>
      <c r="H4633" s="0" t="n">
        <v>1.1734145887</v>
      </c>
      <c r="I4633" s="0" t="n">
        <v>0.757373549</v>
      </c>
      <c r="J4633" s="0" t="n">
        <v>-0.0008277516</v>
      </c>
      <c r="K4633" s="0" t="n">
        <v>-0.1751774462</v>
      </c>
      <c r="L4633" s="0" t="n">
        <v>-0.0030865372</v>
      </c>
      <c r="M4633" s="0" t="n">
        <v>0.9845316909</v>
      </c>
      <c r="N4633" s="0" t="n">
        <v>-2.1115245686</v>
      </c>
      <c r="O4633" s="0" t="n">
        <v>-0.0595373971</v>
      </c>
      <c r="P4633" s="0" t="n">
        <v>0.5689438012</v>
      </c>
      <c r="Q4633" s="0" t="n">
        <v>-0.0118300552</v>
      </c>
      <c r="R4633" s="0" t="n">
        <v>1.944693651</v>
      </c>
      <c r="S4633" s="0" t="n">
        <v>0.0033792584</v>
      </c>
    </row>
    <row r="4634" customFormat="false" ht="12.8" hidden="false" customHeight="false" outlineLevel="0" collapsed="false">
      <c r="A4634" s="0" t="n">
        <v>640204000000</v>
      </c>
      <c r="C4634" s="0" t="n">
        <v>6101</v>
      </c>
      <c r="D4634" s="0" t="n">
        <v>640198000000</v>
      </c>
      <c r="E4634" s="0" t="s">
        <v>18</v>
      </c>
      <c r="F4634" s="0" t="s">
        <v>19</v>
      </c>
      <c r="G4634" s="0" t="n">
        <v>-0.3473806043</v>
      </c>
      <c r="H4634" s="0" t="n">
        <v>1.1733231726</v>
      </c>
      <c r="I4634" s="0" t="n">
        <v>0.7569816781</v>
      </c>
      <c r="J4634" s="0" t="n">
        <v>-0.0008340422</v>
      </c>
      <c r="K4634" s="0" t="n">
        <v>-0.1732551969</v>
      </c>
      <c r="L4634" s="0" t="n">
        <v>-0.0030868812</v>
      </c>
      <c r="M4634" s="0" t="n">
        <v>0.9848717745</v>
      </c>
      <c r="N4634" s="0" t="n">
        <v>-2.1199857761</v>
      </c>
      <c r="O4634" s="0" t="n">
        <v>-0.0595091551</v>
      </c>
      <c r="P4634" s="0" t="n">
        <v>0.5612186798</v>
      </c>
      <c r="Q4634" s="0" t="n">
        <v>-0.0119051846</v>
      </c>
      <c r="R4634" s="0" t="n">
        <v>1.9520748668</v>
      </c>
      <c r="S4634" s="0" t="n">
        <v>0.0034041658</v>
      </c>
    </row>
    <row r="4635" customFormat="false" ht="12.8" hidden="false" customHeight="false" outlineLevel="0" collapsed="false">
      <c r="A4635" s="0" t="n">
        <v>640204000000</v>
      </c>
      <c r="C4635" s="0" t="n">
        <v>6102</v>
      </c>
      <c r="D4635" s="0" t="n">
        <v>640200000000</v>
      </c>
      <c r="E4635" s="0" t="s">
        <v>18</v>
      </c>
      <c r="F4635" s="0" t="s">
        <v>19</v>
      </c>
      <c r="G4635" s="0" t="n">
        <v>-0.3517617181</v>
      </c>
      <c r="H4635" s="0" t="n">
        <v>1.1732318876</v>
      </c>
      <c r="I4635" s="0" t="n">
        <v>0.7565865488</v>
      </c>
      <c r="J4635" s="0" t="n">
        <v>-0.00084034</v>
      </c>
      <c r="K4635" s="0" t="n">
        <v>-0.1713250066</v>
      </c>
      <c r="L4635" s="0" t="n">
        <v>-0.0030871992</v>
      </c>
      <c r="M4635" s="0" t="n">
        <v>0.9852093712</v>
      </c>
      <c r="N4635" s="0" t="n">
        <v>-2.128350336</v>
      </c>
      <c r="O4635" s="0" t="n">
        <v>-0.0594794975</v>
      </c>
      <c r="P4635" s="0" t="n">
        <v>0.5533909198</v>
      </c>
      <c r="Q4635" s="0" t="n">
        <v>-0.0119343593</v>
      </c>
      <c r="R4635" s="0" t="n">
        <v>1.9594648974</v>
      </c>
      <c r="S4635" s="0" t="n">
        <v>0.0034298525</v>
      </c>
    </row>
    <row r="4636" customFormat="false" ht="12.8" hidden="false" customHeight="false" outlineLevel="0" collapsed="false">
      <c r="A4636" s="0" t="n">
        <v>640204000000</v>
      </c>
      <c r="C4636" s="0" t="n">
        <v>6103</v>
      </c>
      <c r="D4636" s="0" t="n">
        <v>640202000000</v>
      </c>
      <c r="E4636" s="0" t="s">
        <v>18</v>
      </c>
      <c r="F4636" s="0" t="s">
        <v>19</v>
      </c>
      <c r="G4636" s="0" t="n">
        <v>-0.3561546424</v>
      </c>
      <c r="H4636" s="0" t="n">
        <v>1.1731407349</v>
      </c>
      <c r="I4636" s="0" t="n">
        <v>0.7561881872</v>
      </c>
      <c r="J4636" s="0" t="n">
        <v>-0.0008466091</v>
      </c>
      <c r="K4636" s="0" t="n">
        <v>-0.1693868573</v>
      </c>
      <c r="L4636" s="0" t="n">
        <v>-0.0030874844</v>
      </c>
      <c r="M4636" s="0" t="n">
        <v>0.98554444</v>
      </c>
      <c r="N4636" s="0" t="n">
        <v>-2.136617428</v>
      </c>
      <c r="O4636" s="0" t="n">
        <v>-0.0594483431</v>
      </c>
      <c r="P4636" s="0" t="n">
        <v>0.545461222</v>
      </c>
      <c r="Q4636" s="0" t="n">
        <v>-0.0119271266</v>
      </c>
      <c r="R4636" s="0" t="n">
        <v>1.9668732122</v>
      </c>
      <c r="S4636" s="0" t="n">
        <v>0.0034562129</v>
      </c>
    </row>
    <row r="4637" customFormat="false" ht="12.8" hidden="false" customHeight="false" outlineLevel="0" collapsed="false">
      <c r="A4637" s="0" t="n">
        <v>640206000000</v>
      </c>
      <c r="C4637" s="0" t="n">
        <v>6104</v>
      </c>
      <c r="D4637" s="0" t="n">
        <v>640204000000</v>
      </c>
      <c r="E4637" s="0" t="s">
        <v>18</v>
      </c>
      <c r="F4637" s="0" t="s">
        <v>19</v>
      </c>
      <c r="G4637" s="0" t="n">
        <v>-0.3605592233</v>
      </c>
      <c r="H4637" s="0" t="n">
        <v>1.1730497158</v>
      </c>
      <c r="I4637" s="0" t="n">
        <v>0.7557866198</v>
      </c>
      <c r="J4637" s="0" t="n">
        <v>-0.000852807</v>
      </c>
      <c r="K4637" s="0" t="n">
        <v>-0.1674407342</v>
      </c>
      <c r="L4637" s="0" t="n">
        <v>-0.0030877287</v>
      </c>
      <c r="M4637" s="0" t="n">
        <v>0.9858769392</v>
      </c>
      <c r="N4637" s="0" t="n">
        <v>-2.1447859757</v>
      </c>
      <c r="O4637" s="0" t="n">
        <v>-0.0594156257</v>
      </c>
      <c r="P4637" s="0" t="n">
        <v>0.537430373</v>
      </c>
      <c r="Q4637" s="0" t="n">
        <v>-0.0118768204</v>
      </c>
      <c r="R4637" s="0" t="n">
        <v>1.9742966794</v>
      </c>
      <c r="S4637" s="0" t="n">
        <v>0.0034832978</v>
      </c>
    </row>
    <row r="4638" customFormat="false" ht="12.8" hidden="false" customHeight="false" outlineLevel="0" collapsed="false">
      <c r="A4638" s="0" t="n">
        <v>640206000000</v>
      </c>
      <c r="C4638" s="0" t="n">
        <v>6105</v>
      </c>
      <c r="D4638" s="0" t="n">
        <v>640206000000</v>
      </c>
      <c r="E4638" s="0" t="s">
        <v>18</v>
      </c>
      <c r="F4638" s="0" t="s">
        <v>19</v>
      </c>
      <c r="G4638" s="0" t="n">
        <v>-0.3649753346</v>
      </c>
      <c r="H4638" s="0" t="n">
        <v>1.1729588325</v>
      </c>
      <c r="I4638" s="0" t="n">
        <v>0.7553819748</v>
      </c>
      <c r="J4638" s="0" t="n">
        <v>-0.0008588767</v>
      </c>
      <c r="K4638" s="0" t="n">
        <v>-0.165486789</v>
      </c>
      <c r="L4638" s="0" t="n">
        <v>-0.0030879242</v>
      </c>
      <c r="M4638" s="0" t="n">
        <v>0.9862067987</v>
      </c>
      <c r="N4638" s="0" t="n">
        <v>-2.1528514444</v>
      </c>
      <c r="O4638" s="0" t="n">
        <v>-0.0593809589</v>
      </c>
      <c r="P4638" s="0" t="n">
        <v>0.5293521033</v>
      </c>
      <c r="Q4638" s="0" t="n">
        <v>-0.0117686263</v>
      </c>
      <c r="R4638" s="0" t="n">
        <v>1.9815668132</v>
      </c>
      <c r="S4638" s="0" t="n">
        <v>0.0035084607</v>
      </c>
    </row>
    <row r="4639" customFormat="false" ht="12.8" hidden="false" customHeight="false" outlineLevel="0" collapsed="false">
      <c r="A4639" s="0" t="n">
        <v>640208000000</v>
      </c>
      <c r="C4639" s="0" t="n">
        <v>6106</v>
      </c>
      <c r="D4639" s="0" t="n">
        <v>640208000000</v>
      </c>
      <c r="E4639" s="0" t="s">
        <v>18</v>
      </c>
      <c r="F4639" s="0" t="s">
        <v>19</v>
      </c>
      <c r="G4639" s="0" t="n">
        <v>-0.3694028443</v>
      </c>
      <c r="H4639" s="0" t="n">
        <v>1.1728680869</v>
      </c>
      <c r="I4639" s="0" t="n">
        <v>0.7549743677</v>
      </c>
      <c r="J4639" s="0" t="n">
        <v>-0.0008647621</v>
      </c>
      <c r="K4639" s="0" t="n">
        <v>-0.1635251669</v>
      </c>
      <c r="L4639" s="0" t="n">
        <v>-0.0030880627</v>
      </c>
      <c r="M4639" s="0" t="n">
        <v>0.9865339507</v>
      </c>
      <c r="N4639" s="0" t="n">
        <v>-2.1608128186</v>
      </c>
      <c r="O4639" s="0" t="n">
        <v>-0.0593444001</v>
      </c>
      <c r="P4639" s="0" t="n">
        <v>0.5212209963</v>
      </c>
      <c r="Q4639" s="0" t="n">
        <v>-0.0116035293</v>
      </c>
      <c r="R4639" s="0" t="n">
        <v>1.9886902519</v>
      </c>
      <c r="S4639" s="0" t="n">
        <v>0.0035323511</v>
      </c>
    </row>
    <row r="4640" customFormat="false" ht="12.8" hidden="false" customHeight="false" outlineLevel="0" collapsed="false">
      <c r="A4640" s="0" t="n">
        <v>640210000000</v>
      </c>
      <c r="C4640" s="0" t="n">
        <v>6107</v>
      </c>
      <c r="D4640" s="0" t="n">
        <v>640210000000</v>
      </c>
      <c r="E4640" s="0" t="s">
        <v>18</v>
      </c>
      <c r="F4640" s="0" t="s">
        <v>19</v>
      </c>
      <c r="G4640" s="0" t="n">
        <v>-0.3738416154</v>
      </c>
      <c r="H4640" s="0" t="n">
        <v>1.1727774804</v>
      </c>
      <c r="I4640" s="0" t="n">
        <v>0.7545639034</v>
      </c>
      <c r="J4640" s="0" t="n">
        <v>-0.0008704173</v>
      </c>
      <c r="K4640" s="0" t="n">
        <v>-0.1615560089</v>
      </c>
      <c r="L4640" s="0" t="n">
        <v>-0.0030881377</v>
      </c>
      <c r="M4640" s="0" t="n">
        <v>0.9868583291</v>
      </c>
      <c r="N4640" s="0" t="n">
        <v>-2.1686689857</v>
      </c>
      <c r="O4640" s="0" t="n">
        <v>-0.0593060606</v>
      </c>
      <c r="P4640" s="0" t="n">
        <v>0.5130326092</v>
      </c>
      <c r="Q4640" s="0" t="n">
        <v>-0.0113917393</v>
      </c>
      <c r="R4640" s="0" t="n">
        <v>1.9956718508</v>
      </c>
      <c r="S4640" s="0" t="n">
        <v>0.0035553626</v>
      </c>
    </row>
    <row r="4641" customFormat="false" ht="12.8" hidden="false" customHeight="false" outlineLevel="0" collapsed="false">
      <c r="A4641" s="0" t="n">
        <v>640216000000</v>
      </c>
      <c r="C4641" s="0" t="n">
        <v>6108</v>
      </c>
      <c r="D4641" s="0" t="n">
        <v>640212000000</v>
      </c>
      <c r="E4641" s="0" t="s">
        <v>18</v>
      </c>
      <c r="F4641" s="0" t="s">
        <v>19</v>
      </c>
      <c r="G4641" s="0" t="n">
        <v>-0.3782915066</v>
      </c>
      <c r="H4641" s="0" t="n">
        <v>1.1726870144</v>
      </c>
      <c r="I4641" s="0" t="n">
        <v>0.7541506781</v>
      </c>
      <c r="J4641" s="0" t="n">
        <v>-0.0008758086</v>
      </c>
      <c r="K4641" s="0" t="n">
        <v>-0.1595794558</v>
      </c>
      <c r="L4641" s="0" t="n">
        <v>-0.0030881446</v>
      </c>
      <c r="M4641" s="0" t="n">
        <v>0.9871798689</v>
      </c>
      <c r="N4641" s="0" t="n">
        <v>-2.176418864</v>
      </c>
      <c r="O4641" s="0" t="n">
        <v>-0.0592661187</v>
      </c>
      <c r="P4641" s="0" t="n">
        <v>0.5047833689</v>
      </c>
      <c r="Q4641" s="0" t="n">
        <v>-0.0111455512</v>
      </c>
      <c r="R4641" s="0" t="n">
        <v>2.0025118699</v>
      </c>
      <c r="S4641" s="0" t="n">
        <v>0.0035775483</v>
      </c>
    </row>
    <row r="4642" customFormat="false" ht="12.8" hidden="false" customHeight="false" outlineLevel="0" collapsed="false">
      <c r="A4642" s="0" t="n">
        <v>640216000000</v>
      </c>
      <c r="C4642" s="0" t="n">
        <v>6109</v>
      </c>
      <c r="D4642" s="0" t="n">
        <v>640214000000</v>
      </c>
      <c r="E4642" s="0" t="s">
        <v>18</v>
      </c>
      <c r="F4642" s="0" t="s">
        <v>19</v>
      </c>
      <c r="G4642" s="0" t="n">
        <v>-0.382752345</v>
      </c>
      <c r="H4642" s="0" t="n">
        <v>1.1725966886</v>
      </c>
      <c r="I4642" s="0" t="n">
        <v>0.7537346854</v>
      </c>
      <c r="J4642" s="0" t="n">
        <v>-0.0008809273</v>
      </c>
      <c r="K4642" s="0" t="n">
        <v>-0.1575956126</v>
      </c>
      <c r="L4642" s="0" t="n">
        <v>-0.0030880821</v>
      </c>
      <c r="M4642" s="0" t="n">
        <v>0.9874985117</v>
      </c>
      <c r="N4642" s="0" t="n">
        <v>-2.1840628859</v>
      </c>
      <c r="O4642" s="0" t="n">
        <v>-0.0592250497</v>
      </c>
      <c r="P4642" s="0" t="n">
        <v>0.4964209276</v>
      </c>
      <c r="Q4642" s="0" t="n">
        <v>-0.0108904592</v>
      </c>
      <c r="R4642" s="0" t="n">
        <v>2.0092471996</v>
      </c>
      <c r="S4642" s="0" t="n">
        <v>0.0036000517</v>
      </c>
    </row>
    <row r="4643" customFormat="false" ht="12.8" hidden="false" customHeight="false" outlineLevel="0" collapsed="false">
      <c r="A4643" s="0" t="n">
        <v>640216000000</v>
      </c>
      <c r="C4643" s="0" t="n">
        <v>6110</v>
      </c>
      <c r="D4643" s="0" t="n">
        <v>640216000000</v>
      </c>
      <c r="E4643" s="0" t="s">
        <v>18</v>
      </c>
      <c r="F4643" s="0" t="s">
        <v>19</v>
      </c>
      <c r="G4643" s="0" t="n">
        <v>-0.3872239587</v>
      </c>
      <c r="H4643" s="0" t="n">
        <v>1.1725065026</v>
      </c>
      <c r="I4643" s="0" t="n">
        <v>0.7533159226</v>
      </c>
      <c r="J4643" s="0" t="n">
        <v>-0.0008857878</v>
      </c>
      <c r="K4643" s="0" t="n">
        <v>-0.1556046149</v>
      </c>
      <c r="L4643" s="0" t="n">
        <v>-0.0030879534</v>
      </c>
      <c r="M4643" s="0" t="n">
        <v>0.987814195</v>
      </c>
      <c r="N4643" s="0" t="n">
        <v>-2.1915997583</v>
      </c>
      <c r="O4643" s="0" t="n">
        <v>-0.0591830908</v>
      </c>
      <c r="P4643" s="0" t="n">
        <v>0.4879486555</v>
      </c>
      <c r="Q4643" s="0" t="n">
        <v>-0.0106497179</v>
      </c>
      <c r="R4643" s="0" t="n">
        <v>2.0158465094</v>
      </c>
      <c r="S4643" s="0" t="n">
        <v>0.0036218714</v>
      </c>
    </row>
    <row r="4644" customFormat="false" ht="12.8" hidden="false" customHeight="false" outlineLevel="0" collapsed="false">
      <c r="A4644" s="0" t="n">
        <v>640228000000</v>
      </c>
      <c r="C4644" s="0" t="n">
        <v>6111</v>
      </c>
      <c r="D4644" s="0" t="n">
        <v>640218000000</v>
      </c>
      <c r="E4644" s="0" t="s">
        <v>18</v>
      </c>
      <c r="F4644" s="0" t="s">
        <v>19</v>
      </c>
      <c r="G4644" s="0" t="n">
        <v>-0.3917061765</v>
      </c>
      <c r="H4644" s="0" t="n">
        <v>1.1724164559</v>
      </c>
      <c r="I4644" s="0" t="n">
        <v>0.7528943907</v>
      </c>
      <c r="J4644" s="0" t="n">
        <v>-0.0008903849</v>
      </c>
      <c r="K4644" s="0" t="n">
        <v>-0.1536066306</v>
      </c>
      <c r="L4644" s="0" t="n">
        <v>-0.0030877592</v>
      </c>
      <c r="M4644" s="0" t="n">
        <v>0.9881268522</v>
      </c>
      <c r="N4644" s="0" t="n">
        <v>-2.1990282873</v>
      </c>
      <c r="O4644" s="0" t="n">
        <v>-0.0591401991</v>
      </c>
      <c r="P4644" s="0" t="n">
        <v>0.4793699221</v>
      </c>
      <c r="Q4644" s="0" t="n">
        <v>-0.0104036446</v>
      </c>
      <c r="R4644" s="0" t="n">
        <v>2.0222779106</v>
      </c>
      <c r="S4644" s="0" t="n">
        <v>0.0036423843</v>
      </c>
    </row>
    <row r="4645" customFormat="false" ht="12.8" hidden="false" customHeight="false" outlineLevel="0" collapsed="false">
      <c r="A4645" s="0" t="n">
        <v>640228000000</v>
      </c>
      <c r="C4645" s="0" t="n">
        <v>6114</v>
      </c>
      <c r="D4645" s="0" t="n">
        <v>640226000000</v>
      </c>
      <c r="E4645" s="0" t="s">
        <v>18</v>
      </c>
      <c r="F4645" s="0" t="s">
        <v>19</v>
      </c>
      <c r="G4645" s="0" t="n">
        <v>-0.4097377041</v>
      </c>
      <c r="H4645" s="0" t="n">
        <v>1.1720576472</v>
      </c>
      <c r="I4645" s="0" t="n">
        <v>0.7511806946</v>
      </c>
      <c r="J4645" s="0" t="n">
        <v>-0.0009063945</v>
      </c>
      <c r="K4645" s="0" t="n">
        <v>-0.1455490717</v>
      </c>
      <c r="L4645" s="0" t="n">
        <v>-0.0030863876</v>
      </c>
      <c r="M4645" s="0" t="n">
        <v>0.9893458042</v>
      </c>
      <c r="N4645" s="0" t="n">
        <v>-2.2276370923</v>
      </c>
      <c r="O4645" s="0" t="n">
        <v>-0.0589621178</v>
      </c>
      <c r="P4645" s="0" t="n">
        <v>0.4440565829</v>
      </c>
      <c r="Q4645" s="0" t="n">
        <v>-0.0095780143</v>
      </c>
      <c r="R4645" s="0" t="n">
        <v>2.045847722</v>
      </c>
      <c r="S4645" s="0" t="n">
        <v>0.0037162444</v>
      </c>
    </row>
    <row r="4646" customFormat="false" ht="12.8" hidden="false" customHeight="false" outlineLevel="0" collapsed="false">
      <c r="A4646" s="0" t="n">
        <v>640234000000</v>
      </c>
      <c r="C4646" s="0" t="n">
        <v>6115</v>
      </c>
      <c r="D4646" s="0" t="n">
        <v>640228000000</v>
      </c>
      <c r="E4646" s="0" t="s">
        <v>18</v>
      </c>
      <c r="F4646" s="0" t="s">
        <v>19</v>
      </c>
      <c r="G4646" s="0" t="n">
        <v>-0.4142704095</v>
      </c>
      <c r="H4646" s="0" t="n">
        <v>1.1719682821</v>
      </c>
      <c r="I4646" s="0" t="n">
        <v>0.7507454307</v>
      </c>
      <c r="J4646" s="0" t="n">
        <v>-0.0009099699</v>
      </c>
      <c r="K4646" s="0" t="n">
        <v>-0.1435194223</v>
      </c>
      <c r="L4646" s="0" t="n">
        <v>-0.0030859244</v>
      </c>
      <c r="M4646" s="0" t="n">
        <v>0.989642271</v>
      </c>
      <c r="N4646" s="0" t="n">
        <v>-2.2345074273</v>
      </c>
      <c r="O4646" s="0" t="n">
        <v>-0.0589170973</v>
      </c>
      <c r="P4646" s="0" t="n">
        <v>0.4349943609</v>
      </c>
      <c r="Q4646" s="0" t="n">
        <v>-0.0094655178</v>
      </c>
      <c r="R4646" s="0" t="n">
        <v>2.0511684928</v>
      </c>
      <c r="S4646" s="0" t="n">
        <v>0.0037333336</v>
      </c>
    </row>
    <row r="4647" customFormat="false" ht="12.8" hidden="false" customHeight="false" outlineLevel="0" collapsed="false">
      <c r="A4647" s="0" t="n">
        <v>640242000000</v>
      </c>
      <c r="C4647" s="0" t="n">
        <v>6117</v>
      </c>
      <c r="D4647" s="0" t="n">
        <v>640232000000</v>
      </c>
      <c r="E4647" s="0" t="s">
        <v>18</v>
      </c>
      <c r="F4647" s="0" t="s">
        <v>19</v>
      </c>
      <c r="G4647" s="0" t="n">
        <v>-0.4233644435</v>
      </c>
      <c r="H4647" s="0" t="n">
        <v>1.1717899468</v>
      </c>
      <c r="I4647" s="0" t="n">
        <v>0.749866795</v>
      </c>
      <c r="J4647" s="0" t="n">
        <v>-0.0009168553</v>
      </c>
      <c r="K4647" s="0" t="n">
        <v>-0.1394433355</v>
      </c>
      <c r="L4647" s="0" t="n">
        <v>-0.0030848922</v>
      </c>
      <c r="M4647" s="0" t="n">
        <v>0.9902248224</v>
      </c>
      <c r="N4647" s="0" t="n">
        <v>-2.2479044882</v>
      </c>
      <c r="O4647" s="0" t="n">
        <v>-0.0588258975</v>
      </c>
      <c r="P4647" s="0" t="n">
        <v>0.41660925</v>
      </c>
      <c r="Q4647" s="0" t="n">
        <v>-0.0093272254</v>
      </c>
      <c r="R4647" s="0" t="n">
        <v>2.0611944406</v>
      </c>
      <c r="S4647" s="0" t="n">
        <v>0.0037665074</v>
      </c>
    </row>
    <row r="4648" customFormat="false" ht="12.8" hidden="false" customHeight="false" outlineLevel="0" collapsed="false">
      <c r="A4648" s="0" t="n">
        <v>640242000000</v>
      </c>
      <c r="C4648" s="0" t="n">
        <v>6118</v>
      </c>
      <c r="D4648" s="0" t="n">
        <v>640234000000</v>
      </c>
      <c r="E4648" s="0" t="s">
        <v>18</v>
      </c>
      <c r="F4648" s="0" t="s">
        <v>19</v>
      </c>
      <c r="G4648" s="0" t="n">
        <v>-0.427925444</v>
      </c>
      <c r="H4648" s="0" t="n">
        <v>1.171700975</v>
      </c>
      <c r="I4648" s="0" t="n">
        <v>0.7494234569</v>
      </c>
      <c r="J4648" s="0" t="n">
        <v>-0.0009201988</v>
      </c>
      <c r="K4648" s="0" t="n">
        <v>-0.1373972515</v>
      </c>
      <c r="L4648" s="0" t="n">
        <v>-0.0030843286</v>
      </c>
      <c r="M4648" s="0" t="n">
        <v>0.9905107952</v>
      </c>
      <c r="N4648" s="0" t="n">
        <v>-2.2544303681</v>
      </c>
      <c r="O4648" s="0" t="n">
        <v>-0.0587795798</v>
      </c>
      <c r="P4648" s="0" t="n">
        <v>0.4072912874</v>
      </c>
      <c r="Q4648" s="0" t="n">
        <v>-0.0092820326</v>
      </c>
      <c r="R4648" s="0" t="n">
        <v>2.0659538149</v>
      </c>
      <c r="S4648" s="0" t="n">
        <v>0.0037825299</v>
      </c>
    </row>
    <row r="4649" customFormat="false" ht="12.8" hidden="false" customHeight="false" outlineLevel="0" collapsed="false">
      <c r="A4649" s="0" t="n">
        <v>640242000000</v>
      </c>
      <c r="C4649" s="0" t="n">
        <v>6121</v>
      </c>
      <c r="D4649" s="0" t="n">
        <v>640240000000</v>
      </c>
      <c r="E4649" s="0" t="s">
        <v>18</v>
      </c>
      <c r="F4649" s="0" t="s">
        <v>19</v>
      </c>
      <c r="G4649" s="0" t="n">
        <v>-0.4416624352</v>
      </c>
      <c r="H4649" s="0" t="n">
        <v>1.1714348305</v>
      </c>
      <c r="I4649" s="0" t="n">
        <v>0.748077583</v>
      </c>
      <c r="J4649" s="0" t="n">
        <v>-0.0009300873</v>
      </c>
      <c r="K4649" s="0" t="n">
        <v>-0.1312283102</v>
      </c>
      <c r="L4649" s="0" t="n">
        <v>-0.0030824742</v>
      </c>
      <c r="M4649" s="0" t="n">
        <v>0.9913469443</v>
      </c>
      <c r="N4649" s="0" t="n">
        <v>-2.2733127013</v>
      </c>
      <c r="O4649" s="0" t="n">
        <v>-0.0586386475</v>
      </c>
      <c r="P4649" s="0" t="n">
        <v>0.3788604344</v>
      </c>
      <c r="Q4649" s="0" t="n">
        <v>-0.0092771568</v>
      </c>
      <c r="R4649" s="0" t="n">
        <v>2.0795977564</v>
      </c>
      <c r="S4649" s="0" t="n">
        <v>0.0038355045</v>
      </c>
    </row>
    <row r="4650" customFormat="false" ht="12.8" hidden="false" customHeight="false" outlineLevel="0" collapsed="false">
      <c r="A4650" s="0" t="n">
        <v>640260000000</v>
      </c>
      <c r="C4650" s="0" t="n">
        <v>6122</v>
      </c>
      <c r="D4650" s="0" t="n">
        <v>640242000000</v>
      </c>
      <c r="E4650" s="0" t="s">
        <v>18</v>
      </c>
      <c r="F4650" s="0" t="s">
        <v>19</v>
      </c>
      <c r="G4650" s="0" t="n">
        <v>-0.4462588932</v>
      </c>
      <c r="H4650" s="0" t="n">
        <v>1.1713463704</v>
      </c>
      <c r="I4650" s="0" t="n">
        <v>0.7476237369</v>
      </c>
      <c r="J4650" s="0" t="n">
        <v>-0.000933375</v>
      </c>
      <c r="K4650" s="0" t="n">
        <v>-0.129161976</v>
      </c>
      <c r="L4650" s="0" t="n">
        <v>-0.0030818027</v>
      </c>
      <c r="M4650" s="0" t="n">
        <v>0.991618281</v>
      </c>
      <c r="N4650" s="0" t="n">
        <v>-2.2793734513</v>
      </c>
      <c r="O4650" s="0" t="n">
        <v>-0.0585905133</v>
      </c>
      <c r="P4650" s="0" t="n">
        <v>0.3692299799</v>
      </c>
      <c r="Q4650" s="0" t="n">
        <v>-0.0092881738</v>
      </c>
      <c r="R4650" s="0" t="n">
        <v>2.0840548896</v>
      </c>
      <c r="S4650" s="0" t="n">
        <v>0.0038554033</v>
      </c>
    </row>
    <row r="4651" customFormat="false" ht="12.8" hidden="false" customHeight="false" outlineLevel="0" collapsed="false">
      <c r="A4651" s="0" t="n">
        <v>640260000000</v>
      </c>
      <c r="C4651" s="0" t="n">
        <v>6125</v>
      </c>
      <c r="D4651" s="0" t="n">
        <v>640254000000</v>
      </c>
      <c r="E4651" s="0" t="s">
        <v>18</v>
      </c>
      <c r="F4651" s="0" t="s">
        <v>19</v>
      </c>
      <c r="G4651" s="0" t="n">
        <v>-0.4740098768</v>
      </c>
      <c r="H4651" s="0" t="n">
        <v>1.1708183014</v>
      </c>
      <c r="I4651" s="0" t="n">
        <v>0.7448472761</v>
      </c>
      <c r="J4651" s="0" t="n">
        <v>-0.0009517144</v>
      </c>
      <c r="K4651" s="0" t="n">
        <v>-0.1166555878</v>
      </c>
      <c r="L4651" s="0" t="n">
        <v>-0.0030770164</v>
      </c>
      <c r="M4651" s="0" t="n">
        <v>0.9931672065</v>
      </c>
      <c r="N4651" s="0" t="n">
        <v>-2.3132672456</v>
      </c>
      <c r="O4651" s="0" t="n">
        <v>-0.0582791311</v>
      </c>
      <c r="P4651" s="0" t="n">
        <v>0.3099072693</v>
      </c>
      <c r="Q4651" s="0" t="n">
        <v>-0.00885828</v>
      </c>
      <c r="R4651" s="0" t="n">
        <v>2.1125459611</v>
      </c>
      <c r="S4651" s="0" t="n">
        <v>0.0039804608</v>
      </c>
    </row>
    <row r="4652" customFormat="false" ht="12.8" hidden="false" customHeight="false" outlineLevel="0" collapsed="false">
      <c r="A4652" s="0" t="n">
        <v>640260000000</v>
      </c>
      <c r="C4652" s="0" t="n">
        <v>6126</v>
      </c>
      <c r="D4652" s="0" t="n">
        <v>640256000000</v>
      </c>
      <c r="E4652" s="0" t="s">
        <v>18</v>
      </c>
      <c r="F4652" s="0" t="s">
        <v>19</v>
      </c>
      <c r="G4652" s="0" t="n">
        <v>-0.4786622805</v>
      </c>
      <c r="H4652" s="0" t="n">
        <v>1.1707307425</v>
      </c>
      <c r="I4652" s="0" t="n">
        <v>0.7443758334</v>
      </c>
      <c r="J4652" s="0" t="n">
        <v>-0.0009542943</v>
      </c>
      <c r="K4652" s="0" t="n">
        <v>-0.114551998</v>
      </c>
      <c r="L4652" s="0" t="n">
        <v>-0.0030760652</v>
      </c>
      <c r="M4652" s="0" t="n">
        <v>0.9934120328</v>
      </c>
      <c r="N4652" s="0" t="n">
        <v>-2.3185005685</v>
      </c>
      <c r="O4652" s="0" t="n">
        <v>-0.0582231552</v>
      </c>
      <c r="P4652" s="0" t="n">
        <v>0.299769049</v>
      </c>
      <c r="Q4652" s="0" t="n">
        <v>-0.0086910752</v>
      </c>
      <c r="R4652" s="0" t="n">
        <v>2.1177726439</v>
      </c>
      <c r="S4652" s="0" t="n">
        <v>0.0040010095</v>
      </c>
    </row>
    <row r="4653" customFormat="false" ht="12.8" hidden="false" customHeight="false" outlineLevel="0" collapsed="false">
      <c r="A4653" s="0" t="n">
        <v>640260000000</v>
      </c>
      <c r="C4653" s="0" t="n">
        <v>6127</v>
      </c>
      <c r="D4653" s="0" t="n">
        <v>640258000000</v>
      </c>
      <c r="E4653" s="0" t="s">
        <v>18</v>
      </c>
      <c r="F4653" s="0" t="s">
        <v>19</v>
      </c>
      <c r="G4653" s="0" t="n">
        <v>-0.4833220476</v>
      </c>
      <c r="H4653" s="0" t="n">
        <v>1.1706433146</v>
      </c>
      <c r="I4653" s="0" t="n">
        <v>0.7439019636</v>
      </c>
      <c r="J4653" s="0" t="n">
        <v>-0.0009566572</v>
      </c>
      <c r="K4653" s="0" t="n">
        <v>-0.1124425696</v>
      </c>
      <c r="L4653" s="0" t="n">
        <v>-0.003075062</v>
      </c>
      <c r="M4653" s="0" t="n">
        <v>0.9936530065</v>
      </c>
      <c r="N4653" s="0" t="n">
        <v>-2.3236131039</v>
      </c>
      <c r="O4653" s="0" t="n">
        <v>-0.0581657835</v>
      </c>
      <c r="P4653" s="0" t="n">
        <v>0.289560421</v>
      </c>
      <c r="Q4653" s="0" t="n">
        <v>-0.0084911675</v>
      </c>
      <c r="R4653" s="0" t="n">
        <v>2.1231321613</v>
      </c>
      <c r="S4653" s="0" t="n">
        <v>0.0040215755</v>
      </c>
    </row>
    <row r="4654" customFormat="false" ht="12.8" hidden="false" customHeight="false" outlineLevel="0" collapsed="false">
      <c r="A4654" s="0" t="n">
        <v>640266000000</v>
      </c>
      <c r="C4654" s="0" t="n">
        <v>6128</v>
      </c>
      <c r="D4654" s="0" t="n">
        <v>640260000000</v>
      </c>
      <c r="E4654" s="0" t="s">
        <v>18</v>
      </c>
      <c r="F4654" s="0" t="s">
        <v>19</v>
      </c>
      <c r="G4654" s="0" t="n">
        <v>-0.4879890491</v>
      </c>
      <c r="H4654" s="0" t="n">
        <v>1.1705560188</v>
      </c>
      <c r="I4654" s="0" t="n">
        <v>0.7434259345</v>
      </c>
      <c r="J4654" s="0" t="n">
        <v>-0.000958784</v>
      </c>
      <c r="K4654" s="0" t="n">
        <v>-0.1103278825</v>
      </c>
      <c r="L4654" s="0" t="n">
        <v>-0.0030740082</v>
      </c>
      <c r="M4654" s="0" t="n">
        <v>0.9938900289</v>
      </c>
      <c r="N4654" s="0" t="n">
        <v>-2.3285910977</v>
      </c>
      <c r="O4654" s="0" t="n">
        <v>-0.0581072389</v>
      </c>
      <c r="P4654" s="0" t="n">
        <v>0.2794080445</v>
      </c>
      <c r="Q4654" s="0" t="n">
        <v>-0.0082709165</v>
      </c>
      <c r="R4654" s="0" t="n">
        <v>2.127913866</v>
      </c>
      <c r="S4654" s="0" t="n">
        <v>0.0040381517</v>
      </c>
    </row>
    <row r="4655" customFormat="false" ht="12.8" hidden="false" customHeight="false" outlineLevel="0" collapsed="false">
      <c r="A4655" s="0" t="n">
        <v>640266000000</v>
      </c>
      <c r="C4655" s="0" t="n">
        <v>6129</v>
      </c>
      <c r="D4655" s="0" t="n">
        <v>640262000000</v>
      </c>
      <c r="E4655" s="0" t="s">
        <v>18</v>
      </c>
      <c r="F4655" s="0" t="s">
        <v>19</v>
      </c>
      <c r="G4655" s="0" t="n">
        <v>-0.4926631481</v>
      </c>
      <c r="H4655" s="0" t="n">
        <v>1.1704688559</v>
      </c>
      <c r="I4655" s="0" t="n">
        <v>0.7429479786</v>
      </c>
      <c r="J4655" s="0" t="n">
        <v>-0.0009606526</v>
      </c>
      <c r="K4655" s="0" t="n">
        <v>-0.1082084489</v>
      </c>
      <c r="L4655" s="0" t="n">
        <v>-0.0030729043</v>
      </c>
      <c r="M4655" s="0" t="n">
        <v>0.9941230135</v>
      </c>
      <c r="N4655" s="0" t="n">
        <v>-2.3334351246</v>
      </c>
      <c r="O4655" s="0" t="n">
        <v>-0.0580475365</v>
      </c>
      <c r="P4655" s="0" t="n">
        <v>0.269297488</v>
      </c>
      <c r="Q4655" s="0" t="n">
        <v>-0.0080271575</v>
      </c>
      <c r="R4655" s="0" t="n">
        <v>2.1321866942</v>
      </c>
      <c r="S4655" s="0" t="n">
        <v>0.0040515861</v>
      </c>
    </row>
    <row r="4656" customFormat="false" ht="12.8" hidden="false" customHeight="false" outlineLevel="0" collapsed="false">
      <c r="A4656" s="0" t="n">
        <v>640266000000</v>
      </c>
      <c r="C4656" s="0" t="n">
        <v>6130</v>
      </c>
      <c r="D4656" s="0" t="n">
        <v>640264000000</v>
      </c>
      <c r="E4656" s="0" t="s">
        <v>18</v>
      </c>
      <c r="F4656" s="0" t="s">
        <v>19</v>
      </c>
      <c r="G4656" s="0" t="n">
        <v>-0.4973442007</v>
      </c>
      <c r="H4656" s="0" t="n">
        <v>1.1703818265</v>
      </c>
      <c r="I4656" s="0" t="n">
        <v>0.7424682984</v>
      </c>
      <c r="J4656" s="0" t="n">
        <v>-0.0009622444</v>
      </c>
      <c r="K4656" s="0" t="n">
        <v>-0.1060847274</v>
      </c>
      <c r="L4656" s="0" t="n">
        <v>-0.0030717509</v>
      </c>
      <c r="M4656" s="0" t="n">
        <v>0.9943518839</v>
      </c>
      <c r="N4656" s="0" t="n">
        <v>-2.3381455357</v>
      </c>
      <c r="O4656" s="0" t="n">
        <v>-0.0579868016</v>
      </c>
      <c r="P4656" s="0" t="n">
        <v>0.259216565</v>
      </c>
      <c r="Q4656" s="0" t="n">
        <v>-0.0077638305</v>
      </c>
      <c r="R4656" s="0" t="n">
        <v>2.1360049974</v>
      </c>
      <c r="S4656" s="0" t="n">
        <v>0.0040622905</v>
      </c>
    </row>
    <row r="4657" customFormat="false" ht="12.8" hidden="false" customHeight="false" outlineLevel="0" collapsed="false">
      <c r="A4657" s="0" t="n">
        <v>640270000000</v>
      </c>
      <c r="C4657" s="0" t="n">
        <v>6131</v>
      </c>
      <c r="D4657" s="0" t="n">
        <v>640266000000</v>
      </c>
      <c r="E4657" s="0" t="s">
        <v>18</v>
      </c>
      <c r="F4657" s="0" t="s">
        <v>19</v>
      </c>
      <c r="G4657" s="0" t="n">
        <v>-0.5020320548</v>
      </c>
      <c r="H4657" s="0" t="n">
        <v>1.1702949311</v>
      </c>
      <c r="I4657" s="0" t="n">
        <v>0.741987053</v>
      </c>
      <c r="J4657" s="0" t="n">
        <v>-0.0009635368</v>
      </c>
      <c r="K4657" s="0" t="n">
        <v>-0.1039571091</v>
      </c>
      <c r="L4657" s="0" t="n">
        <v>-0.0030705497</v>
      </c>
      <c r="M4657" s="0" t="n">
        <v>0.9945765746</v>
      </c>
      <c r="N4657" s="0" t="n">
        <v>-2.3427231451</v>
      </c>
      <c r="O4657" s="0" t="n">
        <v>-0.0579250396</v>
      </c>
      <c r="P4657" s="0" t="n">
        <v>0.2491464416</v>
      </c>
      <c r="Q4657" s="0" t="n">
        <v>-0.0074769774</v>
      </c>
      <c r="R4657" s="0" t="n">
        <v>2.1394372658</v>
      </c>
      <c r="S4657" s="0" t="n">
        <v>0.0040690668</v>
      </c>
    </row>
    <row r="4658" customFormat="false" ht="12.8" hidden="false" customHeight="false" outlineLevel="0" collapsed="false">
      <c r="A4658" s="0" t="n">
        <v>640270000000</v>
      </c>
      <c r="C4658" s="0" t="n">
        <v>6132</v>
      </c>
      <c r="D4658" s="0" t="n">
        <v>640268000000</v>
      </c>
      <c r="E4658" s="0" t="s">
        <v>18</v>
      </c>
      <c r="F4658" s="0" t="s">
        <v>19</v>
      </c>
      <c r="G4658" s="0" t="n">
        <v>-0.5067265662</v>
      </c>
      <c r="H4658" s="0" t="n">
        <v>1.1702081696</v>
      </c>
      <c r="I4658" s="0" t="n">
        <v>0.7415045191</v>
      </c>
      <c r="J4658" s="0" t="n">
        <v>-0.0009645452</v>
      </c>
      <c r="K4658" s="0" t="n">
        <v>-0.101826422</v>
      </c>
      <c r="L4658" s="0" t="n">
        <v>-0.0030693014</v>
      </c>
      <c r="M4658" s="0" t="n">
        <v>0.9947969787</v>
      </c>
      <c r="N4658" s="0" t="n">
        <v>-2.3471599296</v>
      </c>
      <c r="O4658" s="0" t="n">
        <v>-0.057862651</v>
      </c>
      <c r="P4658" s="0" t="n">
        <v>0.2391506008</v>
      </c>
      <c r="Q4658" s="0" t="n">
        <v>-0.0072031923</v>
      </c>
      <c r="R4658" s="0" t="n">
        <v>2.1420446579</v>
      </c>
      <c r="S4658" s="0" t="n">
        <v>0.0040761533</v>
      </c>
    </row>
    <row r="4659" customFormat="false" ht="12.8" hidden="false" customHeight="false" outlineLevel="0" collapsed="false">
      <c r="A4659" s="0" t="n">
        <v>640280000000</v>
      </c>
      <c r="C4659" s="0" t="n">
        <v>6133</v>
      </c>
      <c r="D4659" s="0" t="n">
        <v>640270000000</v>
      </c>
      <c r="E4659" s="0" t="s">
        <v>18</v>
      </c>
      <c r="F4659" s="0" t="s">
        <v>19</v>
      </c>
      <c r="G4659" s="0" t="n">
        <v>-0.5114275839</v>
      </c>
      <c r="H4659" s="0" t="n">
        <v>1.1701215416</v>
      </c>
      <c r="I4659" s="0" t="n">
        <v>0.741020936</v>
      </c>
      <c r="J4659" s="0" t="n">
        <v>-0.0009652814</v>
      </c>
      <c r="K4659" s="0" t="n">
        <v>-0.0996934256</v>
      </c>
      <c r="L4659" s="0" t="n">
        <v>-0.003068007</v>
      </c>
      <c r="M4659" s="0" t="n">
        <v>0.9950130032</v>
      </c>
      <c r="N4659" s="0" t="n">
        <v>-2.3514571896</v>
      </c>
      <c r="O4659" s="0" t="n">
        <v>-0.0577997737</v>
      </c>
      <c r="P4659" s="0" t="n">
        <v>0.2292148424</v>
      </c>
      <c r="Q4659" s="0" t="n">
        <v>-0.0069390579</v>
      </c>
      <c r="R4659" s="0" t="n">
        <v>2.1438967581</v>
      </c>
      <c r="S4659" s="0" t="n">
        <v>0.0040830325</v>
      </c>
    </row>
    <row r="4660" customFormat="false" ht="12.8" hidden="false" customHeight="false" outlineLevel="0" collapsed="false">
      <c r="A4660" s="0" t="n">
        <v>640280000000</v>
      </c>
      <c r="C4660" s="0" t="n">
        <v>6135</v>
      </c>
      <c r="D4660" s="0" t="n">
        <v>640274000000</v>
      </c>
      <c r="E4660" s="0" t="s">
        <v>18</v>
      </c>
      <c r="F4660" s="0" t="s">
        <v>19</v>
      </c>
      <c r="G4660" s="0" t="n">
        <v>-0.520848509</v>
      </c>
      <c r="H4660" s="0" t="n">
        <v>1.1699486859</v>
      </c>
      <c r="I4660" s="0" t="n">
        <v>0.7400514202</v>
      </c>
      <c r="J4660" s="0" t="n">
        <v>-0.0009659631</v>
      </c>
      <c r="K4660" s="0" t="n">
        <v>-0.0954233022</v>
      </c>
      <c r="L4660" s="0" t="n">
        <v>-0.003065284</v>
      </c>
      <c r="M4660" s="0" t="n">
        <v>0.995431597</v>
      </c>
      <c r="N4660" s="0" t="n">
        <v>-2.3596378872</v>
      </c>
      <c r="O4660" s="0" t="n">
        <v>-0.0576719621</v>
      </c>
      <c r="P4660" s="0" t="n">
        <v>0.2094786523</v>
      </c>
      <c r="Q4660" s="0" t="n">
        <v>-0.0064167037</v>
      </c>
      <c r="R4660" s="0" t="n">
        <v>2.1455299521</v>
      </c>
      <c r="S4660" s="0" t="n">
        <v>0.0040948963</v>
      </c>
    </row>
    <row r="4661" customFormat="false" ht="12.8" hidden="false" customHeight="false" outlineLevel="0" collapsed="false">
      <c r="A4661" s="0" t="n">
        <v>640280000000</v>
      </c>
      <c r="C4661" s="0" t="n">
        <v>6136</v>
      </c>
      <c r="D4661" s="0" t="n">
        <v>640276000000</v>
      </c>
      <c r="E4661" s="0" t="s">
        <v>18</v>
      </c>
      <c r="F4661" s="0" t="s">
        <v>19</v>
      </c>
      <c r="G4661" s="0" t="n">
        <v>-0.5255680919</v>
      </c>
      <c r="H4661" s="0" t="n">
        <v>1.1698624577</v>
      </c>
      <c r="I4661" s="0" t="n">
        <v>0.7395658206</v>
      </c>
      <c r="J4661" s="0" t="n">
        <v>-0.0009659081</v>
      </c>
      <c r="K4661" s="0" t="n">
        <v>-0.0932874687</v>
      </c>
      <c r="L4661" s="0" t="n">
        <v>-0.0030638555</v>
      </c>
      <c r="M4661" s="0" t="n">
        <v>0.9956340332</v>
      </c>
      <c r="N4661" s="0" t="n">
        <v>-2.3635234756</v>
      </c>
      <c r="O4661" s="0" t="n">
        <v>-0.0576072456</v>
      </c>
      <c r="P4661" s="0" t="n">
        <v>0.1996607715</v>
      </c>
      <c r="Q4661" s="0" t="n">
        <v>-0.0061603157</v>
      </c>
      <c r="R4661" s="0" t="n">
        <v>2.1453970532</v>
      </c>
      <c r="S4661" s="0" t="n">
        <v>0.0041003154</v>
      </c>
    </row>
    <row r="4662" customFormat="false" ht="12.8" hidden="false" customHeight="false" outlineLevel="0" collapsed="false">
      <c r="A4662" s="0" t="n">
        <v>640280000000</v>
      </c>
      <c r="C4662" s="0" t="n">
        <v>6137</v>
      </c>
      <c r="D4662" s="0" t="n">
        <v>640278000000</v>
      </c>
      <c r="E4662" s="0" t="s">
        <v>18</v>
      </c>
      <c r="F4662" s="0" t="s">
        <v>19</v>
      </c>
      <c r="G4662" s="0" t="n">
        <v>-0.5302935333</v>
      </c>
      <c r="H4662" s="0" t="n">
        <v>1.1697763611</v>
      </c>
      <c r="I4662" s="0" t="n">
        <v>0.7390798452</v>
      </c>
      <c r="J4662" s="0" t="n">
        <v>-0.0009656143</v>
      </c>
      <c r="K4662" s="0" t="n">
        <v>-0.0911519109</v>
      </c>
      <c r="L4662" s="0" t="n">
        <v>-0.0030623856</v>
      </c>
      <c r="M4662" s="0" t="n">
        <v>0.9958318224</v>
      </c>
      <c r="N4662" s="0" t="n">
        <v>-2.3672736444</v>
      </c>
      <c r="O4662" s="0" t="n">
        <v>-0.057542504</v>
      </c>
      <c r="P4662" s="0" t="n">
        <v>0.1898674414</v>
      </c>
      <c r="Q4662" s="0" t="n">
        <v>-0.0059223682</v>
      </c>
      <c r="R4662" s="0" t="n">
        <v>2.1446896229</v>
      </c>
      <c r="S4662" s="0" t="n">
        <v>0.0041049077</v>
      </c>
    </row>
    <row r="4663" customFormat="false" ht="12.8" hidden="false" customHeight="false" outlineLevel="0" collapsed="false">
      <c r="A4663" s="0" t="n">
        <v>640282000000</v>
      </c>
      <c r="C4663" s="0" t="n">
        <v>6138</v>
      </c>
      <c r="D4663" s="0" t="n">
        <v>640280000000</v>
      </c>
      <c r="E4663" s="0" t="s">
        <v>18</v>
      </c>
      <c r="F4663" s="0" t="s">
        <v>19</v>
      </c>
      <c r="G4663" s="0" t="n">
        <v>-0.535024664</v>
      </c>
      <c r="H4663" s="0" t="n">
        <v>1.1696903939</v>
      </c>
      <c r="I4663" s="0" t="n">
        <v>0.7385936102</v>
      </c>
      <c r="J4663" s="0" t="n">
        <v>-0.0009651363</v>
      </c>
      <c r="K4663" s="0" t="n">
        <v>-0.089017165</v>
      </c>
      <c r="L4663" s="0" t="n">
        <v>-0.0030608801</v>
      </c>
      <c r="M4663" s="0" t="n">
        <v>0.9960249213</v>
      </c>
      <c r="N4663" s="0" t="n">
        <v>-2.3708892342</v>
      </c>
      <c r="O4663" s="0" t="n">
        <v>-0.0574781019</v>
      </c>
      <c r="P4663" s="0" t="n">
        <v>0.1800936015</v>
      </c>
      <c r="Q4663" s="0" t="n">
        <v>-0.0057377385</v>
      </c>
      <c r="R4663" s="0" t="n">
        <v>2.1434541813</v>
      </c>
      <c r="S4663" s="0" t="n">
        <v>0.0041082615</v>
      </c>
    </row>
    <row r="4664" customFormat="false" ht="12.8" hidden="false" customHeight="false" outlineLevel="0" collapsed="false">
      <c r="A4664" s="0" t="n">
        <v>640282000000</v>
      </c>
      <c r="C4664" s="0" t="n">
        <v>6139</v>
      </c>
      <c r="D4664" s="0" t="n">
        <v>640282000000</v>
      </c>
      <c r="E4664" s="0" t="s">
        <v>18</v>
      </c>
      <c r="F4664" s="0" t="s">
        <v>19</v>
      </c>
      <c r="G4664" s="0" t="n">
        <v>-0.5397613135</v>
      </c>
      <c r="H4664" s="0" t="n">
        <v>1.169604554</v>
      </c>
      <c r="I4664" s="0" t="n">
        <v>0.7381072163</v>
      </c>
      <c r="J4664" s="0" t="n">
        <v>-0.0009645324</v>
      </c>
      <c r="K4664" s="0" t="n">
        <v>-0.08688372</v>
      </c>
      <c r="L4664" s="0" t="n">
        <v>-0.0030593454</v>
      </c>
      <c r="M4664" s="0" t="n">
        <v>0.9962132951</v>
      </c>
      <c r="N4664" s="0" t="n">
        <v>-2.3743711711</v>
      </c>
      <c r="O4664" s="0" t="n">
        <v>-0.057414092</v>
      </c>
      <c r="P4664" s="0" t="n">
        <v>0.1703352437</v>
      </c>
      <c r="Q4664" s="0" t="n">
        <v>-0.00561026</v>
      </c>
      <c r="R4664" s="0" t="n">
        <v>2.1417382255</v>
      </c>
      <c r="S4664" s="0" t="n">
        <v>0.0041105963</v>
      </c>
    </row>
    <row r="4665" customFormat="false" ht="12.8" hidden="false" customHeight="false" outlineLevel="0" collapsed="false">
      <c r="A4665" s="0" t="n">
        <v>640286000000</v>
      </c>
      <c r="C4665" s="0" t="n">
        <v>6140</v>
      </c>
      <c r="D4665" s="0" t="n">
        <v>640284000000</v>
      </c>
      <c r="E4665" s="0" t="s">
        <v>18</v>
      </c>
      <c r="F4665" s="0" t="s">
        <v>19</v>
      </c>
      <c r="G4665" s="0" t="n">
        <v>-0.5445033105</v>
      </c>
      <c r="H4665" s="0" t="n">
        <v>1.1695188399</v>
      </c>
      <c r="I4665" s="0" t="n">
        <v>0.7376207509</v>
      </c>
      <c r="J4665" s="0" t="n">
        <v>-0.0009638346</v>
      </c>
      <c r="K4665" s="0" t="n">
        <v>-0.0847520186</v>
      </c>
      <c r="L4665" s="0" t="n">
        <v>-0.0030577843</v>
      </c>
      <c r="M4665" s="0" t="n">
        <v>0.9963969171</v>
      </c>
      <c r="N4665" s="0" t="n">
        <v>-2.3777205137</v>
      </c>
      <c r="O4665" s="0" t="n">
        <v>-0.0573501734</v>
      </c>
      <c r="P4665" s="0" t="n">
        <v>0.1605892225</v>
      </c>
      <c r="Q4665" s="0" t="n">
        <v>-0.0055137705</v>
      </c>
      <c r="R4665" s="0" t="n">
        <v>2.1395884844</v>
      </c>
      <c r="S4665" s="0" t="n">
        <v>0.0041123785</v>
      </c>
    </row>
    <row r="4666" customFormat="false" ht="12.8" hidden="false" customHeight="false" outlineLevel="0" collapsed="false">
      <c r="A4666" s="0" t="n">
        <v>640286000000</v>
      </c>
      <c r="C4666" s="0" t="n">
        <v>6141</v>
      </c>
      <c r="D4666" s="0" t="n">
        <v>640286000000</v>
      </c>
      <c r="E4666" s="0" t="s">
        <v>18</v>
      </c>
      <c r="F4666" s="0" t="s">
        <v>19</v>
      </c>
      <c r="G4666" s="0" t="n">
        <v>-0.5492504852</v>
      </c>
      <c r="H4666" s="0" t="n">
        <v>1.1694332506</v>
      </c>
      <c r="I4666" s="0" t="n">
        <v>0.7371342862</v>
      </c>
      <c r="J4666" s="0" t="n">
        <v>-0.0009630671</v>
      </c>
      <c r="K4666" s="0" t="n">
        <v>-0.0826223897</v>
      </c>
      <c r="L4666" s="0" t="n">
        <v>-0.0030562023</v>
      </c>
      <c r="M4666" s="0" t="n">
        <v>0.9965757738</v>
      </c>
      <c r="N4666" s="0" t="n">
        <v>-2.3809394261</v>
      </c>
      <c r="O4666" s="0" t="n">
        <v>-0.0572860928</v>
      </c>
      <c r="P4666" s="0" t="n">
        <v>0.1508510811</v>
      </c>
      <c r="Q4666" s="0" t="n">
        <v>-0.0054407574</v>
      </c>
      <c r="R4666" s="0" t="n">
        <v>2.1371199086</v>
      </c>
      <c r="S4666" s="0" t="n">
        <v>0.0041107951</v>
      </c>
    </row>
    <row r="4667" customFormat="false" ht="12.8" hidden="false" customHeight="false" outlineLevel="0" collapsed="false">
      <c r="A4667" s="0" t="n">
        <v>640302000000</v>
      </c>
      <c r="C4667" s="0" t="n">
        <v>6142</v>
      </c>
      <c r="D4667" s="0" t="n">
        <v>640288000000</v>
      </c>
      <c r="E4667" s="0" t="s">
        <v>18</v>
      </c>
      <c r="F4667" s="0" t="s">
        <v>19</v>
      </c>
      <c r="G4667" s="0" t="n">
        <v>-0.5540026681</v>
      </c>
      <c r="H4667" s="0" t="n">
        <v>1.169347785</v>
      </c>
      <c r="I4667" s="0" t="n">
        <v>0.7366478857</v>
      </c>
      <c r="J4667" s="0" t="n">
        <v>-0.0009622474</v>
      </c>
      <c r="K4667" s="0" t="n">
        <v>-0.0804951117</v>
      </c>
      <c r="L4667" s="0" t="n">
        <v>-0.0030546033</v>
      </c>
      <c r="M4667" s="0" t="n">
        <v>0.9967498585</v>
      </c>
      <c r="N4667" s="0" t="n">
        <v>-2.3840289634</v>
      </c>
      <c r="O4667" s="0" t="n">
        <v>-0.05722196</v>
      </c>
      <c r="P4667" s="0" t="n">
        <v>0.1411190606</v>
      </c>
      <c r="Q4667" s="0" t="n">
        <v>-0.0053847369</v>
      </c>
      <c r="R4667" s="0" t="n">
        <v>2.1343828024</v>
      </c>
      <c r="S4667" s="0" t="n">
        <v>0.0041065958</v>
      </c>
    </row>
    <row r="4668" customFormat="false" ht="12.8" hidden="false" customHeight="false" outlineLevel="0" collapsed="false">
      <c r="A4668" s="0" t="n">
        <v>640302000000</v>
      </c>
      <c r="C4668" s="0" t="n">
        <v>6145</v>
      </c>
      <c r="D4668" s="0" t="n">
        <v>640294000000</v>
      </c>
      <c r="E4668" s="0" t="s">
        <v>18</v>
      </c>
      <c r="F4668" s="0" t="s">
        <v>19</v>
      </c>
      <c r="G4668" s="0" t="n">
        <v>-0.5682875626</v>
      </c>
      <c r="H4668" s="0" t="n">
        <v>1.1690921123</v>
      </c>
      <c r="I4668" s="0" t="n">
        <v>0.7351897818</v>
      </c>
      <c r="J4668" s="0" t="n">
        <v>-0.0009598838</v>
      </c>
      <c r="K4668" s="0" t="n">
        <v>-0.0741307067</v>
      </c>
      <c r="L4668" s="0" t="n">
        <v>-0.0030497405</v>
      </c>
      <c r="M4668" s="0" t="n">
        <v>0.9972434086</v>
      </c>
      <c r="N4668" s="0" t="n">
        <v>-2.3925147828</v>
      </c>
      <c r="O4668" s="0" t="n">
        <v>-0.0570314926</v>
      </c>
      <c r="P4668" s="0" t="n">
        <v>0.1120216114</v>
      </c>
      <c r="Q4668" s="0" t="n">
        <v>-0.0054695132</v>
      </c>
      <c r="R4668" s="0" t="n">
        <v>2.1241059677</v>
      </c>
      <c r="S4668" s="0" t="n">
        <v>0.0040913464</v>
      </c>
    </row>
    <row r="4669" customFormat="false" ht="12.8" hidden="false" customHeight="false" outlineLevel="0" collapsed="false">
      <c r="A4669" s="0" t="n">
        <v>640302000000</v>
      </c>
      <c r="C4669" s="0" t="n">
        <v>6146</v>
      </c>
      <c r="D4669" s="0" t="n">
        <v>640296000000</v>
      </c>
      <c r="E4669" s="0" t="s">
        <v>18</v>
      </c>
      <c r="F4669" s="0" t="s">
        <v>19</v>
      </c>
      <c r="G4669" s="0" t="n">
        <v>-0.5730580694</v>
      </c>
      <c r="H4669" s="0" t="n">
        <v>1.1690071237</v>
      </c>
      <c r="I4669" s="0" t="n">
        <v>0.7347043943</v>
      </c>
      <c r="J4669" s="0" t="n">
        <v>-0.000959271</v>
      </c>
      <c r="K4669" s="0" t="n">
        <v>-0.0720164433</v>
      </c>
      <c r="L4669" s="0" t="n">
        <v>-0.003048105</v>
      </c>
      <c r="M4669" s="0" t="n">
        <v>0.997398326</v>
      </c>
      <c r="N4669" s="0" t="n">
        <v>-2.3950813417</v>
      </c>
      <c r="O4669" s="0" t="n">
        <v>-0.0569683217</v>
      </c>
      <c r="P4669" s="0" t="n">
        <v>0.1023712814</v>
      </c>
      <c r="Q4669" s="0" t="n">
        <v>-0.0055668874</v>
      </c>
      <c r="R4669" s="0" t="n">
        <v>2.1199245081</v>
      </c>
      <c r="S4669" s="0" t="n">
        <v>0.0040874651</v>
      </c>
    </row>
    <row r="4670" customFormat="false" ht="12.8" hidden="false" customHeight="false" outlineLevel="0" collapsed="false">
      <c r="A4670" s="0" t="n">
        <v>640302000000</v>
      </c>
      <c r="C4670" s="0" t="n">
        <v>6147</v>
      </c>
      <c r="D4670" s="0" t="n">
        <v>640298000000</v>
      </c>
      <c r="E4670" s="0" t="s">
        <v>18</v>
      </c>
      <c r="F4670" s="0" t="s">
        <v>19</v>
      </c>
      <c r="G4670" s="0" t="n">
        <v>-0.5778327284</v>
      </c>
      <c r="H4670" s="0" t="n">
        <v>1.1689222517</v>
      </c>
      <c r="I4670" s="0" t="n">
        <v>0.7342194395</v>
      </c>
      <c r="J4670" s="0" t="n">
        <v>-0.0009587588</v>
      </c>
      <c r="K4670" s="0" t="n">
        <v>-0.0699062544</v>
      </c>
      <c r="L4670" s="0" t="n">
        <v>-0.0030464618</v>
      </c>
      <c r="M4670" s="0" t="n">
        <v>0.9975484527</v>
      </c>
      <c r="N4670" s="0" t="n">
        <v>-2.3975193965</v>
      </c>
      <c r="O4670" s="0" t="n">
        <v>-0.056904731</v>
      </c>
      <c r="P4670" s="0" t="n">
        <v>0.0927400137</v>
      </c>
      <c r="Q4670" s="0" t="n">
        <v>-0.0056588784</v>
      </c>
      <c r="R4670" s="0" t="n">
        <v>2.1155151461</v>
      </c>
      <c r="S4670" s="0" t="n">
        <v>0.0040838864</v>
      </c>
    </row>
    <row r="4671" customFormat="false" ht="12.8" hidden="false" customHeight="false" outlineLevel="0" collapsed="false">
      <c r="A4671" s="0" t="n">
        <v>640302000000</v>
      </c>
      <c r="C4671" s="0" t="n">
        <v>6148</v>
      </c>
      <c r="D4671" s="0" t="n">
        <v>640300000000</v>
      </c>
      <c r="E4671" s="0" t="s">
        <v>18</v>
      </c>
      <c r="F4671" s="0" t="s">
        <v>19</v>
      </c>
      <c r="G4671" s="0" t="n">
        <v>-0.5826113695</v>
      </c>
      <c r="H4671" s="0" t="n">
        <v>1.1688374962</v>
      </c>
      <c r="I4671" s="0" t="n">
        <v>0.7337349678</v>
      </c>
      <c r="J4671" s="0" t="n">
        <v>-0.0009583437</v>
      </c>
      <c r="K4671" s="0" t="n">
        <v>-0.0678002982</v>
      </c>
      <c r="L4671" s="0" t="n">
        <v>-0.0030448103</v>
      </c>
      <c r="M4671" s="0" t="n">
        <v>0.9976938059</v>
      </c>
      <c r="N4671" s="0" t="n">
        <v>-2.3998304612</v>
      </c>
      <c r="O4671" s="0" t="n">
        <v>-0.0568406874</v>
      </c>
      <c r="P4671" s="0" t="n">
        <v>0.083125272</v>
      </c>
      <c r="Q4671" s="0" t="n">
        <v>-0.0057468371</v>
      </c>
      <c r="R4671" s="0" t="n">
        <v>2.1109587902</v>
      </c>
      <c r="S4671" s="0" t="n">
        <v>0.0040803308</v>
      </c>
    </row>
    <row r="4672" customFormat="false" ht="12.8" hidden="false" customHeight="false" outlineLevel="0" collapsed="false">
      <c r="A4672" s="0" t="n">
        <v>640306000000</v>
      </c>
      <c r="C4672" s="0" t="n">
        <v>6149</v>
      </c>
      <c r="D4672" s="0" t="n">
        <v>640302000000</v>
      </c>
      <c r="E4672" s="0" t="s">
        <v>18</v>
      </c>
      <c r="F4672" s="0" t="s">
        <v>19</v>
      </c>
      <c r="G4672" s="0" t="n">
        <v>-0.587393824</v>
      </c>
      <c r="H4672" s="0" t="n">
        <v>1.1687528567</v>
      </c>
      <c r="I4672" s="0" t="n">
        <v>0.7332510216</v>
      </c>
      <c r="J4672" s="0" t="n">
        <v>-0.0009580137</v>
      </c>
      <c r="K4672" s="0" t="n">
        <v>-0.0656986668</v>
      </c>
      <c r="L4672" s="0" t="n">
        <v>-0.0030431497</v>
      </c>
      <c r="M4672" s="0" t="n">
        <v>0.9978344084</v>
      </c>
      <c r="N4672" s="0" t="n">
        <v>-2.4020158753</v>
      </c>
      <c r="O4672" s="0" t="n">
        <v>-0.0567762455</v>
      </c>
      <c r="P4672" s="0" t="n">
        <v>0.0735248797</v>
      </c>
      <c r="Q4672" s="0" t="n">
        <v>-0.0058224621</v>
      </c>
      <c r="R4672" s="0" t="n">
        <v>2.106321651</v>
      </c>
      <c r="S4672" s="0" t="n">
        <v>0.0040766628</v>
      </c>
    </row>
    <row r="4673" customFormat="false" ht="12.8" hidden="false" customHeight="false" outlineLevel="0" collapsed="false">
      <c r="A4673" s="0" t="n">
        <v>640306000000</v>
      </c>
      <c r="C4673" s="0" t="n">
        <v>6150</v>
      </c>
      <c r="D4673" s="0" t="n">
        <v>640304000000</v>
      </c>
      <c r="E4673" s="0" t="s">
        <v>18</v>
      </c>
      <c r="F4673" s="0" t="s">
        <v>19</v>
      </c>
      <c r="G4673" s="0" t="n">
        <v>-0.5921799239</v>
      </c>
      <c r="H4673" s="0" t="n">
        <v>1.1686683328</v>
      </c>
      <c r="I4673" s="0" t="n">
        <v>0.7327676365</v>
      </c>
      <c r="J4673" s="0" t="n">
        <v>-0.0009577584</v>
      </c>
      <c r="K4673" s="0" t="n">
        <v>-0.0636014005</v>
      </c>
      <c r="L4673" s="0" t="n">
        <v>-0.0030414792</v>
      </c>
      <c r="M4673" s="0" t="n">
        <v>0.9979702871</v>
      </c>
      <c r="N4673" s="0" t="n">
        <v>-2.4040767787</v>
      </c>
      <c r="O4673" s="0" t="n">
        <v>-0.0567113668</v>
      </c>
      <c r="P4673" s="0" t="n">
        <v>0.0639369909</v>
      </c>
      <c r="Q4673" s="0" t="n">
        <v>-0.0058876677</v>
      </c>
      <c r="R4673" s="0" t="n">
        <v>2.1016553114</v>
      </c>
      <c r="S4673" s="0" t="n">
        <v>0.0040727835</v>
      </c>
    </row>
    <row r="4674" customFormat="false" ht="12.8" hidden="false" customHeight="false" outlineLevel="0" collapsed="false">
      <c r="A4674" s="0" t="n">
        <v>640306000000</v>
      </c>
      <c r="C4674" s="0" t="n">
        <v>6151</v>
      </c>
      <c r="D4674" s="0" t="n">
        <v>640306000000</v>
      </c>
      <c r="E4674" s="0" t="s">
        <v>18</v>
      </c>
      <c r="F4674" s="0" t="s">
        <v>19</v>
      </c>
      <c r="G4674" s="0" t="n">
        <v>-0.5969695083</v>
      </c>
      <c r="H4674" s="0" t="n">
        <v>1.1685839244</v>
      </c>
      <c r="I4674" s="0" t="n">
        <v>0.7322848489</v>
      </c>
      <c r="J4674" s="0" t="n">
        <v>-0.0009575672</v>
      </c>
      <c r="K4674" s="0" t="n">
        <v>-0.0615083088</v>
      </c>
      <c r="L4674" s="0" t="n">
        <v>-0.0030398014</v>
      </c>
      <c r="M4674" s="0" t="n">
        <v>0.9981014831</v>
      </c>
      <c r="N4674" s="0" t="n">
        <v>-2.4060169988</v>
      </c>
      <c r="O4674" s="0" t="n">
        <v>-0.0566460509</v>
      </c>
      <c r="P4674" s="0" t="n">
        <v>0.0543626943</v>
      </c>
      <c r="Q4674" s="0" t="n">
        <v>-0.0059428978</v>
      </c>
      <c r="R4674" s="0" t="n">
        <v>2.0971911522</v>
      </c>
      <c r="S4674" s="0" t="n">
        <v>0.0040659381</v>
      </c>
    </row>
    <row r="4675" customFormat="false" ht="12.8" hidden="false" customHeight="false" outlineLevel="0" collapsed="false">
      <c r="A4675" s="0" t="n">
        <v>640308000000</v>
      </c>
      <c r="C4675" s="0" t="n">
        <v>6152</v>
      </c>
      <c r="D4675" s="0" t="n">
        <v>640308000000</v>
      </c>
      <c r="E4675" s="0" t="s">
        <v>18</v>
      </c>
      <c r="F4675" s="0" t="s">
        <v>19</v>
      </c>
      <c r="G4675" s="0" t="n">
        <v>-0.6017624161</v>
      </c>
      <c r="H4675" s="0" t="n">
        <v>1.1684996314</v>
      </c>
      <c r="I4675" s="0" t="n">
        <v>0.7318026908</v>
      </c>
      <c r="J4675" s="0" t="n">
        <v>-0.0009574237</v>
      </c>
      <c r="K4675" s="0" t="n">
        <v>-0.0594192027</v>
      </c>
      <c r="L4675" s="0" t="n">
        <v>-0.0030381181</v>
      </c>
      <c r="M4675" s="0" t="n">
        <v>0.9982280358</v>
      </c>
      <c r="N4675" s="0" t="n">
        <v>-2.4078368856</v>
      </c>
      <c r="O4675" s="0" t="n">
        <v>-0.0565801382</v>
      </c>
      <c r="P4675" s="0" t="n">
        <v>0.0448001092</v>
      </c>
      <c r="Q4675" s="0" t="n">
        <v>-0.005982584</v>
      </c>
      <c r="R4675" s="0" t="n">
        <v>2.0929273747</v>
      </c>
      <c r="S4675" s="0" t="n">
        <v>0.0040564885</v>
      </c>
    </row>
    <row r="4676" customFormat="false" ht="12.8" hidden="false" customHeight="false" outlineLevel="0" collapsed="false">
      <c r="A4676" s="0" t="n">
        <v>640310000000</v>
      </c>
      <c r="C4676" s="0" t="n">
        <v>6153</v>
      </c>
      <c r="D4676" s="0" t="n">
        <v>640310000000</v>
      </c>
      <c r="E4676" s="0" t="s">
        <v>18</v>
      </c>
      <c r="F4676" s="0" t="s">
        <v>19</v>
      </c>
      <c r="G4676" s="0" t="n">
        <v>-0.6065584857</v>
      </c>
      <c r="H4676" s="0" t="n">
        <v>1.1684154543</v>
      </c>
      <c r="I4676" s="0" t="n">
        <v>0.7313211905</v>
      </c>
      <c r="J4676" s="0" t="n">
        <v>-0.0009573043</v>
      </c>
      <c r="K4676" s="0" t="n">
        <v>-0.0573339026</v>
      </c>
      <c r="L4676" s="0" t="n">
        <v>-0.0030364301</v>
      </c>
      <c r="M4676" s="0" t="n">
        <v>0.9983499824</v>
      </c>
      <c r="N4676" s="0" t="n">
        <v>-2.4095366275</v>
      </c>
      <c r="O4676" s="0" t="n">
        <v>-0.0565134992</v>
      </c>
      <c r="P4676" s="0" t="n">
        <v>0.0352476907</v>
      </c>
      <c r="Q4676" s="0" t="n">
        <v>-0.005999176</v>
      </c>
      <c r="R4676" s="0" t="n">
        <v>2.088854277</v>
      </c>
      <c r="S4676" s="0" t="n">
        <v>0.0040448447</v>
      </c>
    </row>
    <row r="4677" customFormat="false" ht="12.8" hidden="false" customHeight="false" outlineLevel="0" collapsed="false">
      <c r="A4677" s="0" t="n">
        <v>640314000000</v>
      </c>
      <c r="C4677" s="0" t="n">
        <v>6154</v>
      </c>
      <c r="D4677" s="0" t="n">
        <v>640312000000</v>
      </c>
      <c r="E4677" s="0" t="s">
        <v>18</v>
      </c>
      <c r="F4677" s="0" t="s">
        <v>19</v>
      </c>
      <c r="G4677" s="0" t="n">
        <v>-0.6113575544</v>
      </c>
      <c r="H4677" s="0" t="n">
        <v>1.1683313935</v>
      </c>
      <c r="I4677" s="0" t="n">
        <v>0.7308403732</v>
      </c>
      <c r="J4677" s="0" t="n">
        <v>-0.0009571831</v>
      </c>
      <c r="K4677" s="0" t="n">
        <v>-0.0552522535</v>
      </c>
      <c r="L4677" s="0" t="n">
        <v>-0.003034738</v>
      </c>
      <c r="M4677" s="0" t="n">
        <v>0.9984673568</v>
      </c>
      <c r="N4677" s="0" t="n">
        <v>-2.4111161444</v>
      </c>
      <c r="O4677" s="0" t="n">
        <v>-0.0564460553</v>
      </c>
      <c r="P4677" s="0" t="n">
        <v>0.0257042592</v>
      </c>
      <c r="Q4677" s="0" t="n">
        <v>-0.005990363</v>
      </c>
      <c r="R4677" s="0" t="n">
        <v>2.0849472267</v>
      </c>
      <c r="S4677" s="0" t="n">
        <v>0.0040315744</v>
      </c>
    </row>
    <row r="4678" customFormat="false" ht="12.8" hidden="false" customHeight="false" outlineLevel="0" collapsed="false">
      <c r="A4678" s="0" t="n">
        <v>640314000000</v>
      </c>
      <c r="C4678" s="0" t="n">
        <v>6155</v>
      </c>
      <c r="D4678" s="0" t="n">
        <v>640314000000</v>
      </c>
      <c r="E4678" s="0" t="s">
        <v>18</v>
      </c>
      <c r="F4678" s="0" t="s">
        <v>19</v>
      </c>
      <c r="G4678" s="0" t="n">
        <v>-0.6161594612</v>
      </c>
      <c r="H4678" s="0" t="n">
        <v>1.1682474511</v>
      </c>
      <c r="I4678" s="0" t="n">
        <v>0.7303603757</v>
      </c>
      <c r="J4678" s="0" t="n">
        <v>-0.0009569858</v>
      </c>
      <c r="K4678" s="0" t="n">
        <v>-0.0531743808</v>
      </c>
      <c r="L4678" s="0" t="n">
        <v>-0.0030330404</v>
      </c>
      <c r="M4678" s="0" t="n">
        <v>0.9985801771</v>
      </c>
      <c r="N4678" s="0" t="n">
        <v>-2.4125705495</v>
      </c>
      <c r="O4678" s="0" t="n">
        <v>-0.0563771279</v>
      </c>
      <c r="P4678" s="0" t="n">
        <v>0.0162270721</v>
      </c>
      <c r="Q4678" s="0" t="n">
        <v>-0.005906998</v>
      </c>
      <c r="R4678" s="0" t="n">
        <v>2.0809250913</v>
      </c>
      <c r="S4678" s="0" t="n">
        <v>0.0040154459</v>
      </c>
    </row>
    <row r="4679" customFormat="false" ht="12.8" hidden="false" customHeight="false" outlineLevel="0" collapsed="false">
      <c r="A4679" s="0" t="n">
        <v>640324000000</v>
      </c>
      <c r="C4679" s="0" t="n">
        <v>6156</v>
      </c>
      <c r="D4679" s="0" t="n">
        <v>640316000000</v>
      </c>
      <c r="E4679" s="0" t="s">
        <v>18</v>
      </c>
      <c r="F4679" s="0" t="s">
        <v>19</v>
      </c>
      <c r="G4679" s="0" t="n">
        <v>-0.6209640424</v>
      </c>
      <c r="H4679" s="0" t="n">
        <v>1.1681636287</v>
      </c>
      <c r="I4679" s="0" t="n">
        <v>0.7298813155</v>
      </c>
      <c r="J4679" s="0" t="n">
        <v>-0.0009566485</v>
      </c>
      <c r="K4679" s="0" t="n">
        <v>-0.0511004094</v>
      </c>
      <c r="L4679" s="0" t="n">
        <v>-0.003031336</v>
      </c>
      <c r="M4679" s="0" t="n">
        <v>0.9986884619</v>
      </c>
      <c r="N4679" s="0" t="n">
        <v>-2.4139002564</v>
      </c>
      <c r="O4679" s="0" t="n">
        <v>-0.0563069294</v>
      </c>
      <c r="P4679" s="0" t="n">
        <v>0.0068083629</v>
      </c>
      <c r="Q4679" s="0" t="n">
        <v>-0.0057594214</v>
      </c>
      <c r="R4679" s="0" t="n">
        <v>2.076788591</v>
      </c>
      <c r="S4679" s="0" t="n">
        <v>0.0039972136</v>
      </c>
    </row>
    <row r="4680" customFormat="false" ht="12.8" hidden="false" customHeight="false" outlineLevel="0" collapsed="false">
      <c r="A4680" s="0" t="n">
        <v>640324000000</v>
      </c>
      <c r="C4680" s="0" t="n">
        <v>6157</v>
      </c>
      <c r="D4680" s="0" t="n">
        <v>640318000000</v>
      </c>
      <c r="E4680" s="0" t="s">
        <v>18</v>
      </c>
      <c r="F4680" s="0" t="s">
        <v>19</v>
      </c>
      <c r="G4680" s="0" t="n">
        <v>-0.6257711315</v>
      </c>
      <c r="H4680" s="0" t="n">
        <v>1.1680799275</v>
      </c>
      <c r="I4680" s="0" t="n">
        <v>0.7294032941</v>
      </c>
      <c r="J4680" s="0" t="n">
        <v>-0.0009561208</v>
      </c>
      <c r="K4680" s="0" t="n">
        <v>-0.049030466</v>
      </c>
      <c r="L4680" s="0" t="n">
        <v>-0.0030296242</v>
      </c>
      <c r="M4680" s="0" t="n">
        <v>0.998792231</v>
      </c>
      <c r="N4680" s="0" t="n">
        <v>-2.4151055871</v>
      </c>
      <c r="O4680" s="0" t="n">
        <v>-0.0562357154</v>
      </c>
      <c r="P4680" s="0" t="n">
        <v>-0.0025582775</v>
      </c>
      <c r="Q4680" s="0" t="n">
        <v>-0.0055609354</v>
      </c>
      <c r="R4680" s="0" t="n">
        <v>2.0725355729</v>
      </c>
      <c r="S4680" s="0" t="n">
        <v>0.0039773768</v>
      </c>
    </row>
    <row r="4681" customFormat="false" ht="12.8" hidden="false" customHeight="false" outlineLevel="0" collapsed="false">
      <c r="A4681" s="0" t="n">
        <v>640324000000</v>
      </c>
      <c r="C4681" s="0" t="n">
        <v>6158</v>
      </c>
      <c r="D4681" s="0" t="n">
        <v>640320000000</v>
      </c>
      <c r="E4681" s="0" t="s">
        <v>18</v>
      </c>
      <c r="F4681" s="0" t="s">
        <v>19</v>
      </c>
      <c r="G4681" s="0" t="n">
        <v>-0.6305805601</v>
      </c>
      <c r="H4681" s="0" t="n">
        <v>1.1679963479</v>
      </c>
      <c r="I4681" s="0" t="n">
        <v>0.7289263986</v>
      </c>
      <c r="J4681" s="0" t="n">
        <v>-0.0009553822</v>
      </c>
      <c r="K4681" s="0" t="n">
        <v>-0.0469646853</v>
      </c>
      <c r="L4681" s="0" t="n">
        <v>-0.0030279058</v>
      </c>
      <c r="M4681" s="0" t="n">
        <v>0.9988915043</v>
      </c>
      <c r="N4681" s="0" t="n">
        <v>-2.416186918</v>
      </c>
      <c r="O4681" s="0" t="n">
        <v>-0.0561637969</v>
      </c>
      <c r="P4681" s="0" t="n">
        <v>-0.0118780515</v>
      </c>
      <c r="Q4681" s="0" t="n">
        <v>-0.0053417089</v>
      </c>
      <c r="R4681" s="0" t="n">
        <v>2.0681582408</v>
      </c>
      <c r="S4681" s="0" t="n">
        <v>0.0039560128</v>
      </c>
    </row>
    <row r="4682" customFormat="false" ht="12.8" hidden="false" customHeight="false" outlineLevel="0" collapsed="false">
      <c r="A4682" s="0" t="n">
        <v>640324000000</v>
      </c>
      <c r="C4682" s="0" t="n">
        <v>6159</v>
      </c>
      <c r="D4682" s="0" t="n">
        <v>640322000000</v>
      </c>
      <c r="E4682" s="0" t="s">
        <v>18</v>
      </c>
      <c r="F4682" s="0" t="s">
        <v>19</v>
      </c>
      <c r="G4682" s="0" t="n">
        <v>-0.6353921585</v>
      </c>
      <c r="H4682" s="0" t="n">
        <v>1.1679128899</v>
      </c>
      <c r="I4682" s="0" t="n">
        <v>0.7284507044</v>
      </c>
      <c r="J4682" s="0" t="n">
        <v>-0.0009544172</v>
      </c>
      <c r="K4682" s="0" t="n">
        <v>-0.0449032222</v>
      </c>
      <c r="L4682" s="0" t="n">
        <v>-0.0030261824</v>
      </c>
      <c r="M4682" s="0" t="n">
        <v>0.9989863022</v>
      </c>
      <c r="N4682" s="0" t="n">
        <v>-2.4171447041</v>
      </c>
      <c r="O4682" s="0" t="n">
        <v>-0.0560914834</v>
      </c>
      <c r="P4682" s="0" t="n">
        <v>-0.0211550649</v>
      </c>
      <c r="Q4682" s="0" t="n">
        <v>-0.0051064524</v>
      </c>
      <c r="R4682" s="0" t="n">
        <v>2.0636357269</v>
      </c>
      <c r="S4682" s="0" t="n">
        <v>0.0039326791</v>
      </c>
    </row>
    <row r="4683" customFormat="false" ht="12.8" hidden="false" customHeight="false" outlineLevel="0" collapsed="false">
      <c r="A4683" s="0" t="n">
        <v>640338000000</v>
      </c>
      <c r="C4683" s="0" t="n">
        <v>6160</v>
      </c>
      <c r="D4683" s="0" t="n">
        <v>640324000000</v>
      </c>
      <c r="E4683" s="0" t="s">
        <v>18</v>
      </c>
      <c r="F4683" s="0" t="s">
        <v>19</v>
      </c>
      <c r="G4683" s="0" t="n">
        <v>-0.6402057559</v>
      </c>
      <c r="H4683" s="0" t="n">
        <v>1.1678295531</v>
      </c>
      <c r="I4683" s="0" t="n">
        <v>0.7279762764</v>
      </c>
      <c r="J4683" s="0" t="n">
        <v>-0.0009532299</v>
      </c>
      <c r="K4683" s="0" t="n">
        <v>-0.0428462579</v>
      </c>
      <c r="L4683" s="0" t="n">
        <v>-0.0030244575</v>
      </c>
      <c r="M4683" s="0" t="n">
        <v>0.9990766448</v>
      </c>
      <c r="N4683" s="0" t="n">
        <v>-2.4179795098</v>
      </c>
      <c r="O4683" s="0" t="n">
        <v>-0.0560188695</v>
      </c>
      <c r="P4683" s="0" t="n">
        <v>-0.0303924504</v>
      </c>
      <c r="Q4683" s="0" t="n">
        <v>-0.0048750002</v>
      </c>
      <c r="R4683" s="0" t="n">
        <v>2.0589421675</v>
      </c>
      <c r="S4683" s="0" t="n">
        <v>0.0039064573</v>
      </c>
    </row>
    <row r="4684" customFormat="false" ht="12.8" hidden="false" customHeight="false" outlineLevel="0" collapsed="false">
      <c r="A4684" s="0" t="n">
        <v>640338000000</v>
      </c>
      <c r="C4684" s="0" t="n">
        <v>6161</v>
      </c>
      <c r="D4684" s="0" t="n">
        <v>640326000000</v>
      </c>
      <c r="E4684" s="0" t="s">
        <v>18</v>
      </c>
      <c r="F4684" s="0" t="s">
        <v>19</v>
      </c>
      <c r="G4684" s="0" t="n">
        <v>-0.6450211813</v>
      </c>
      <c r="H4684" s="0" t="n">
        <v>1.1677463375</v>
      </c>
      <c r="I4684" s="0" t="n">
        <v>0.7275031706</v>
      </c>
      <c r="J4684" s="0" t="n">
        <v>-0.0009517959</v>
      </c>
      <c r="K4684" s="0" t="n">
        <v>-0.0407940011</v>
      </c>
      <c r="L4684" s="0" t="n">
        <v>-0.0030227336</v>
      </c>
      <c r="M4684" s="0" t="n">
        <v>0.9991625527</v>
      </c>
      <c r="N4684" s="0" t="n">
        <v>-2.4186920657</v>
      </c>
      <c r="O4684" s="0" t="n">
        <v>-0.0559459303</v>
      </c>
      <c r="P4684" s="0" t="n">
        <v>-0.0395924815</v>
      </c>
      <c r="Q4684" s="0" t="n">
        <v>-0.0046185134</v>
      </c>
      <c r="R4684" s="0" t="n">
        <v>2.0540496573</v>
      </c>
      <c r="S4684" s="0" t="n">
        <v>0.0038769321</v>
      </c>
    </row>
    <row r="4685" customFormat="false" ht="12.8" hidden="false" customHeight="false" outlineLevel="0" collapsed="false">
      <c r="A4685" s="0" t="n">
        <v>640348000000</v>
      </c>
      <c r="C4685" s="0" t="n">
        <v>6162</v>
      </c>
      <c r="D4685" s="0" t="n">
        <v>640336000000</v>
      </c>
      <c r="E4685" s="0" t="s">
        <v>18</v>
      </c>
      <c r="F4685" s="0" t="s">
        <v>19</v>
      </c>
      <c r="G4685" s="0" t="n">
        <v>-0.6691197452</v>
      </c>
      <c r="H4685" s="0" t="n">
        <v>1.1673320289</v>
      </c>
      <c r="I4685" s="0" t="n">
        <v>0.7251589402</v>
      </c>
      <c r="J4685" s="0" t="n">
        <v>-0.0009416816</v>
      </c>
      <c r="K4685" s="0" t="n">
        <v>-0.0306117931</v>
      </c>
      <c r="L4685" s="0" t="n">
        <v>-0.0030142521</v>
      </c>
      <c r="M4685" s="0" t="n">
        <v>0.9995263607</v>
      </c>
      <c r="N4685" s="0" t="n">
        <v>-2.4204486194</v>
      </c>
      <c r="O4685" s="0" t="n">
        <v>-0.0555865582</v>
      </c>
      <c r="P4685" s="0" t="n">
        <v>-0.0850695992</v>
      </c>
      <c r="Q4685" s="0" t="n">
        <v>-0.003705128</v>
      </c>
      <c r="R4685" s="0" t="n">
        <v>2.0260943565</v>
      </c>
      <c r="S4685" s="0" t="n">
        <v>0.0036962116</v>
      </c>
    </row>
    <row r="4686" customFormat="false" ht="12.8" hidden="false" customHeight="false" outlineLevel="0" collapsed="false">
      <c r="A4686" s="0" t="n">
        <v>640352000000</v>
      </c>
      <c r="C4686" s="0" t="n">
        <v>6163</v>
      </c>
      <c r="D4686" s="0" t="n">
        <v>640348000000</v>
      </c>
      <c r="E4686" s="0" t="s">
        <v>18</v>
      </c>
      <c r="F4686" s="0" t="s">
        <v>19</v>
      </c>
      <c r="G4686" s="0" t="n">
        <v>-0.6980629052</v>
      </c>
      <c r="H4686" s="0" t="n">
        <v>1.1668385395</v>
      </c>
      <c r="I4686" s="0" t="n">
        <v>0.7223961205</v>
      </c>
      <c r="J4686" s="0" t="n">
        <v>-0.0009271381</v>
      </c>
      <c r="K4686" s="0" t="n">
        <v>-0.0185944893</v>
      </c>
      <c r="L4686" s="0" t="n">
        <v>-0.0030046924</v>
      </c>
      <c r="M4686" s="0" t="n">
        <v>0.9998221628</v>
      </c>
      <c r="N4686" s="0" t="n">
        <v>-2.4187161765</v>
      </c>
      <c r="O4686" s="0" t="n">
        <v>-0.0551674022</v>
      </c>
      <c r="P4686" s="0" t="n">
        <v>-0.138512121</v>
      </c>
      <c r="Q4686" s="0" t="n">
        <v>-0.003444949</v>
      </c>
      <c r="R4686" s="0" t="n">
        <v>1.9869441986</v>
      </c>
      <c r="S4686" s="0" t="n">
        <v>0.0034517706</v>
      </c>
    </row>
    <row r="4687" customFormat="false" ht="12.8" hidden="false" customHeight="false" outlineLevel="0" collapsed="false">
      <c r="A4687" s="0" t="n">
        <v>640358000000</v>
      </c>
      <c r="C4687" s="0" t="n">
        <v>6164</v>
      </c>
      <c r="D4687" s="0" t="n">
        <v>640350000000</v>
      </c>
      <c r="E4687" s="0" t="s">
        <v>18</v>
      </c>
      <c r="F4687" s="0" t="s">
        <v>19</v>
      </c>
      <c r="G4687" s="0" t="n">
        <v>-0.7028870998</v>
      </c>
      <c r="H4687" s="0" t="n">
        <v>1.1667566669</v>
      </c>
      <c r="I4687" s="0" t="n">
        <v>0.721941177</v>
      </c>
      <c r="J4687" s="0" t="n">
        <v>-0.0009246475</v>
      </c>
      <c r="K4687" s="0" t="n">
        <v>-0.0166144732</v>
      </c>
      <c r="L4687" s="0" t="n">
        <v>-0.0030031733</v>
      </c>
      <c r="M4687" s="0" t="n">
        <v>0.9998570324</v>
      </c>
      <c r="N4687" s="0" t="n">
        <v>-2.4180363591</v>
      </c>
      <c r="O4687" s="0" t="n">
        <v>-0.0550974848</v>
      </c>
      <c r="P4687" s="0" t="n">
        <v>-0.1472989273</v>
      </c>
      <c r="Q4687" s="0" t="n">
        <v>-0.0033985842</v>
      </c>
      <c r="R4687" s="0" t="n">
        <v>1.9803223439</v>
      </c>
      <c r="S4687" s="0" t="n">
        <v>0.0034130653</v>
      </c>
    </row>
    <row r="4688" customFormat="false" ht="12.8" hidden="false" customHeight="false" outlineLevel="0" collapsed="false">
      <c r="A4688" s="0" t="n">
        <v>640358000000</v>
      </c>
      <c r="C4688" s="0" t="n">
        <v>6165</v>
      </c>
      <c r="D4688" s="0" t="n">
        <v>640352000000</v>
      </c>
      <c r="E4688" s="0" t="s">
        <v>18</v>
      </c>
      <c r="F4688" s="0" t="s">
        <v>19</v>
      </c>
      <c r="G4688" s="0" t="n">
        <v>-0.7077109628</v>
      </c>
      <c r="H4688" s="0" t="n">
        <v>1.1666749008</v>
      </c>
      <c r="I4688" s="0" t="n">
        <v>0.7214878271</v>
      </c>
      <c r="J4688" s="0" t="n">
        <v>-0.0009221034</v>
      </c>
      <c r="K4688" s="0" t="n">
        <v>-0.0146409204</v>
      </c>
      <c r="L4688" s="0" t="n">
        <v>-0.0030016736</v>
      </c>
      <c r="M4688" s="0" t="n">
        <v>0.9998878853</v>
      </c>
      <c r="N4688" s="0" t="n">
        <v>-2.4172476373</v>
      </c>
      <c r="O4688" s="0" t="n">
        <v>-0.0550273618</v>
      </c>
      <c r="P4688" s="0" t="n">
        <v>-0.1560518762</v>
      </c>
      <c r="Q4688" s="0" t="n">
        <v>-0.0033297498</v>
      </c>
      <c r="R4688" s="0" t="n">
        <v>1.9737933392</v>
      </c>
      <c r="S4688" s="0" t="n">
        <v>0.0033747013</v>
      </c>
    </row>
    <row r="4689" customFormat="false" ht="12.8" hidden="false" customHeight="false" outlineLevel="0" collapsed="false">
      <c r="A4689" s="0" t="n">
        <v>640358000000</v>
      </c>
      <c r="C4689" s="0" t="n">
        <v>6166</v>
      </c>
      <c r="D4689" s="0" t="n">
        <v>640354000000</v>
      </c>
      <c r="E4689" s="0" t="s">
        <v>18</v>
      </c>
      <c r="F4689" s="0" t="s">
        <v>19</v>
      </c>
      <c r="G4689" s="0" t="n">
        <v>-0.7125343317</v>
      </c>
      <c r="H4689" s="0" t="n">
        <v>1.1665932416</v>
      </c>
      <c r="I4689" s="0" t="n">
        <v>0.7210361073</v>
      </c>
      <c r="J4689" s="0" t="n">
        <v>-0.0009194599</v>
      </c>
      <c r="K4689" s="0" t="n">
        <v>-0.0126738888</v>
      </c>
      <c r="L4689" s="0" t="n">
        <v>-0.003000186</v>
      </c>
      <c r="M4689" s="0" t="n">
        <v>0.9999147594</v>
      </c>
      <c r="N4689" s="0" t="n">
        <v>-2.4163480932</v>
      </c>
      <c r="O4689" s="0" t="n">
        <v>-0.0549566394</v>
      </c>
      <c r="P4689" s="0" t="n">
        <v>-0.1647527863</v>
      </c>
      <c r="Q4689" s="0" t="n">
        <v>-0.0032146644</v>
      </c>
      <c r="R4689" s="0" t="n">
        <v>1.9672148539</v>
      </c>
      <c r="S4689" s="0" t="n">
        <v>0.0033432926</v>
      </c>
    </row>
    <row r="4690" customFormat="false" ht="12.8" hidden="false" customHeight="false" outlineLevel="0" collapsed="false">
      <c r="A4690" s="0" t="n">
        <v>640358000000</v>
      </c>
      <c r="C4690" s="0" t="n">
        <v>6167</v>
      </c>
      <c r="D4690" s="0" t="n">
        <v>640356000000</v>
      </c>
      <c r="E4690" s="0" t="s">
        <v>18</v>
      </c>
      <c r="F4690" s="0" t="s">
        <v>19</v>
      </c>
      <c r="G4690" s="0" t="n">
        <v>-0.7173570462</v>
      </c>
      <c r="H4690" s="0" t="n">
        <v>1.16651169</v>
      </c>
      <c r="I4690" s="0" t="n">
        <v>0.7205860465</v>
      </c>
      <c r="J4690" s="0" t="n">
        <v>-0.0009166678</v>
      </c>
      <c r="K4690" s="0" t="n">
        <v>-0.0107133836</v>
      </c>
      <c r="L4690" s="0" t="n">
        <v>-0.0029987041</v>
      </c>
      <c r="M4690" s="0" t="n">
        <v>0.9999376935</v>
      </c>
      <c r="N4690" s="0" t="n">
        <v>-2.4153392013</v>
      </c>
      <c r="O4690" s="0" t="n">
        <v>-0.0548852733</v>
      </c>
      <c r="P4690" s="0" t="n">
        <v>-0.1734046117</v>
      </c>
      <c r="Q4690" s="0" t="n">
        <v>-0.0030501352</v>
      </c>
      <c r="R4690" s="0" t="n">
        <v>1.9606395732</v>
      </c>
      <c r="S4690" s="0" t="n">
        <v>0.0033177442</v>
      </c>
    </row>
    <row r="4691" customFormat="false" ht="12.8" hidden="false" customHeight="false" outlineLevel="0" collapsed="false">
      <c r="A4691" s="0" t="n">
        <v>640358000000</v>
      </c>
      <c r="C4691" s="0" t="n">
        <v>6168</v>
      </c>
      <c r="D4691" s="0" t="n">
        <v>640358000000</v>
      </c>
      <c r="E4691" s="0" t="s">
        <v>18</v>
      </c>
      <c r="F4691" s="0" t="s">
        <v>19</v>
      </c>
      <c r="G4691" s="0" t="n">
        <v>-0.7221789448</v>
      </c>
      <c r="H4691" s="0" t="n">
        <v>1.1664302447</v>
      </c>
      <c r="I4691" s="0" t="n">
        <v>0.7201377127</v>
      </c>
      <c r="J4691" s="0" t="n">
        <v>-0.0009137506</v>
      </c>
      <c r="K4691" s="0" t="n">
        <v>-0.0087594492</v>
      </c>
      <c r="L4691" s="0" t="n">
        <v>-0.0029972248</v>
      </c>
      <c r="M4691" s="0" t="n">
        <v>0.9999567259</v>
      </c>
      <c r="N4691" s="0" t="n">
        <v>-2.4142207603</v>
      </c>
      <c r="O4691" s="0" t="n">
        <v>-0.0548142841</v>
      </c>
      <c r="P4691" s="0" t="n">
        <v>-0.181986568</v>
      </c>
      <c r="Q4691" s="0" t="n">
        <v>-0.0029089987</v>
      </c>
      <c r="R4691" s="0" t="n">
        <v>1.9540276595</v>
      </c>
      <c r="S4691" s="0" t="n">
        <v>0.0032961624</v>
      </c>
    </row>
    <row r="4692" customFormat="false" ht="12.8" hidden="false" customHeight="false" outlineLevel="0" collapsed="false">
      <c r="A4692" s="0" t="n">
        <v>640362000000</v>
      </c>
      <c r="C4692" s="0" t="n">
        <v>6169</v>
      </c>
      <c r="D4692" s="0" t="n">
        <v>640360000000</v>
      </c>
      <c r="E4692" s="0" t="s">
        <v>18</v>
      </c>
      <c r="F4692" s="0" t="s">
        <v>19</v>
      </c>
      <c r="G4692" s="0" t="n">
        <v>-0.7269998673</v>
      </c>
      <c r="H4692" s="0" t="n">
        <v>1.1663489046</v>
      </c>
      <c r="I4692" s="0" t="n">
        <v>0.7196911617</v>
      </c>
      <c r="J4692" s="0" t="n">
        <v>-0.000910721</v>
      </c>
      <c r="K4692" s="0" t="n">
        <v>-0.0068120929</v>
      </c>
      <c r="L4692" s="0" t="n">
        <v>-0.002995745</v>
      </c>
      <c r="M4692" s="0" t="n">
        <v>0.9999718954</v>
      </c>
      <c r="N4692" s="0" t="n">
        <v>-2.4129941998</v>
      </c>
      <c r="O4692" s="0" t="n">
        <v>-0.0547434463</v>
      </c>
      <c r="P4692" s="0" t="n">
        <v>-0.190503645</v>
      </c>
      <c r="Q4692" s="0" t="n">
        <v>-0.0027803479</v>
      </c>
      <c r="R4692" s="0" t="n">
        <v>1.947416286</v>
      </c>
      <c r="S4692" s="0" t="n">
        <v>0.0032780728</v>
      </c>
    </row>
    <row r="4693" customFormat="false" ht="12.8" hidden="false" customHeight="false" outlineLevel="0" collapsed="false">
      <c r="A4693" s="0" t="n">
        <v>640364000000</v>
      </c>
      <c r="C4693" s="0" t="n">
        <v>6170</v>
      </c>
      <c r="D4693" s="0" t="n">
        <v>640362000000</v>
      </c>
      <c r="E4693" s="0" t="s">
        <v>18</v>
      </c>
      <c r="F4693" s="0" t="s">
        <v>19</v>
      </c>
      <c r="G4693" s="0" t="n">
        <v>-0.731819642</v>
      </c>
      <c r="H4693" s="0" t="n">
        <v>1.1662676674</v>
      </c>
      <c r="I4693" s="0" t="n">
        <v>0.7192465166</v>
      </c>
      <c r="J4693" s="0" t="n">
        <v>-0.0009076409</v>
      </c>
      <c r="K4693" s="0" t="n">
        <v>-0.0048717074</v>
      </c>
      <c r="L4693" s="0" t="n">
        <v>-0.0029942647</v>
      </c>
      <c r="M4693" s="0" t="n">
        <v>0.9999832384</v>
      </c>
      <c r="N4693" s="0" t="n">
        <v>-2.4116542031</v>
      </c>
      <c r="O4693" s="0" t="n">
        <v>-0.0546734647</v>
      </c>
      <c r="P4693" s="0" t="n">
        <v>-0.1989194882</v>
      </c>
      <c r="Q4693" s="0" t="n">
        <v>-0.0027124644</v>
      </c>
      <c r="R4693" s="0" t="n">
        <v>1.9404197719</v>
      </c>
      <c r="S4693" s="0" t="n">
        <v>0.0032603969</v>
      </c>
    </row>
    <row r="4694" customFormat="false" ht="12.8" hidden="false" customHeight="false" outlineLevel="0" collapsed="false">
      <c r="A4694" s="0" t="n">
        <v>640370000000</v>
      </c>
      <c r="C4694" s="0" t="n">
        <v>6171</v>
      </c>
      <c r="D4694" s="0" t="n">
        <v>640364000000</v>
      </c>
      <c r="E4694" s="0" t="s">
        <v>18</v>
      </c>
      <c r="F4694" s="0" t="s">
        <v>19</v>
      </c>
      <c r="G4694" s="0" t="n">
        <v>-0.7366380982</v>
      </c>
      <c r="H4694" s="0" t="n">
        <v>1.1661865311</v>
      </c>
      <c r="I4694" s="0" t="n">
        <v>0.7188038787</v>
      </c>
      <c r="J4694" s="0" t="n">
        <v>-0.0009045623</v>
      </c>
      <c r="K4694" s="0" t="n">
        <v>-0.0029386361</v>
      </c>
      <c r="L4694" s="0" t="n">
        <v>-0.0029927836</v>
      </c>
      <c r="M4694" s="0" t="n">
        <v>0.9999907947</v>
      </c>
      <c r="N4694" s="0" t="n">
        <v>-2.4102026866</v>
      </c>
      <c r="O4694" s="0" t="n">
        <v>-0.0546041341</v>
      </c>
      <c r="P4694" s="0" t="n">
        <v>-0.2072423598</v>
      </c>
      <c r="Q4694" s="0" t="n">
        <v>-0.0026954947</v>
      </c>
      <c r="R4694" s="0" t="n">
        <v>1.9330872545</v>
      </c>
      <c r="S4694" s="0" t="n">
        <v>0.0032432961</v>
      </c>
    </row>
    <row r="4695" customFormat="false" ht="12.8" hidden="false" customHeight="false" outlineLevel="0" collapsed="false">
      <c r="A4695" s="0" t="n">
        <v>640370000000</v>
      </c>
      <c r="C4695" s="0" t="n">
        <v>6172</v>
      </c>
      <c r="D4695" s="0" t="n">
        <v>640366000000</v>
      </c>
      <c r="E4695" s="0" t="s">
        <v>18</v>
      </c>
      <c r="F4695" s="0" t="s">
        <v>19</v>
      </c>
      <c r="G4695" s="0" t="n">
        <v>-0.741455066</v>
      </c>
      <c r="H4695" s="0" t="n">
        <v>1.1661054938</v>
      </c>
      <c r="I4695" s="0" t="n">
        <v>0.7183633305</v>
      </c>
      <c r="J4695" s="0" t="n">
        <v>-0.0009015292</v>
      </c>
      <c r="K4695" s="0" t="n">
        <v>-0.0010131943</v>
      </c>
      <c r="L4695" s="0" t="n">
        <v>-0.0029913004</v>
      </c>
      <c r="M4695" s="0" t="n">
        <v>0.9999946064</v>
      </c>
      <c r="N4695" s="0" t="n">
        <v>-2.4086410811</v>
      </c>
      <c r="O4695" s="0" t="n">
        <v>-0.0545353492</v>
      </c>
      <c r="P4695" s="0" t="n">
        <v>-0.2154790699</v>
      </c>
      <c r="Q4695" s="0" t="n">
        <v>-0.0027216095</v>
      </c>
      <c r="R4695" s="0" t="n">
        <v>1.9254465324</v>
      </c>
      <c r="S4695" s="0" t="n">
        <v>0.0032272881</v>
      </c>
    </row>
    <row r="4696" customFormat="false" ht="12.8" hidden="false" customHeight="false" outlineLevel="0" collapsed="false">
      <c r="A4696" s="0" t="n">
        <v>640370000000</v>
      </c>
      <c r="C4696" s="0" t="n">
        <v>6173</v>
      </c>
      <c r="D4696" s="0" t="n">
        <v>640368000000</v>
      </c>
      <c r="E4696" s="0" t="s">
        <v>18</v>
      </c>
      <c r="F4696" s="0" t="s">
        <v>19</v>
      </c>
      <c r="G4696" s="0" t="n">
        <v>-0.7462703755</v>
      </c>
      <c r="H4696" s="0" t="n">
        <v>1.1660245537</v>
      </c>
      <c r="I4696" s="0" t="n">
        <v>0.7179249389</v>
      </c>
      <c r="J4696" s="0" t="n">
        <v>-0.0008985847</v>
      </c>
      <c r="K4696" s="0" t="n">
        <v>0.000904319</v>
      </c>
      <c r="L4696" s="0" t="n">
        <v>-0.0029898134</v>
      </c>
      <c r="M4696" s="0" t="n">
        <v>0.9999947179</v>
      </c>
      <c r="N4696" s="0" t="n">
        <v>-2.4069704391</v>
      </c>
      <c r="O4696" s="0" t="n">
        <v>-0.054467032</v>
      </c>
      <c r="P4696" s="0" t="n">
        <v>-0.223635132</v>
      </c>
      <c r="Q4696" s="0" t="n">
        <v>-0.0027897081</v>
      </c>
      <c r="R4696" s="0" t="n">
        <v>1.9175140648</v>
      </c>
      <c r="S4696" s="0" t="n">
        <v>0.0032130385</v>
      </c>
    </row>
    <row r="4697" customFormat="false" ht="12.8" hidden="false" customHeight="false" outlineLevel="0" collapsed="false">
      <c r="A4697" s="0" t="n">
        <v>640370000000</v>
      </c>
      <c r="C4697" s="0" t="n">
        <v>6174</v>
      </c>
      <c r="D4697" s="0" t="n">
        <v>640370000000</v>
      </c>
      <c r="E4697" s="0" t="s">
        <v>18</v>
      </c>
      <c r="F4697" s="0" t="s">
        <v>19</v>
      </c>
      <c r="G4697" s="0" t="n">
        <v>-0.7510838568</v>
      </c>
      <c r="H4697" s="0" t="n">
        <v>1.1659437091</v>
      </c>
      <c r="I4697" s="0" t="n">
        <v>0.717488757</v>
      </c>
      <c r="J4697" s="0" t="n">
        <v>-0.0008957671</v>
      </c>
      <c r="K4697" s="0" t="n">
        <v>0.0028136223</v>
      </c>
      <c r="L4697" s="0" t="n">
        <v>-0.0029883201</v>
      </c>
      <c r="M4697" s="0" t="n">
        <v>0.9999911755</v>
      </c>
      <c r="N4697" s="0" t="n">
        <v>-2.4051916988</v>
      </c>
      <c r="O4697" s="0" t="n">
        <v>-0.0543991008</v>
      </c>
      <c r="P4697" s="0" t="n">
        <v>-0.2317149689</v>
      </c>
      <c r="Q4697" s="0" t="n">
        <v>-0.0028954102</v>
      </c>
      <c r="R4697" s="0" t="n">
        <v>1.9093070032</v>
      </c>
      <c r="S4697" s="0" t="n">
        <v>0.0032009891</v>
      </c>
    </row>
    <row r="4698" customFormat="false" ht="12.8" hidden="false" customHeight="false" outlineLevel="0" collapsed="false">
      <c r="A4698" s="0" t="n">
        <v>640376000000</v>
      </c>
      <c r="C4698" s="0" t="n">
        <v>6175</v>
      </c>
      <c r="D4698" s="0" t="n">
        <v>640372000000</v>
      </c>
      <c r="E4698" s="0" t="s">
        <v>18</v>
      </c>
      <c r="F4698" s="0" t="s">
        <v>19</v>
      </c>
      <c r="G4698" s="0" t="n">
        <v>-0.7558953402</v>
      </c>
      <c r="H4698" s="0" t="n">
        <v>1.1658629584</v>
      </c>
      <c r="I4698" s="0" t="n">
        <v>0.7170548267</v>
      </c>
      <c r="J4698" s="0" t="n">
        <v>-0.0008931191</v>
      </c>
      <c r="K4698" s="0" t="n">
        <v>0.0047144418</v>
      </c>
      <c r="L4698" s="0" t="n">
        <v>-0.0029868179</v>
      </c>
      <c r="M4698" s="0" t="n">
        <v>0.9999840275</v>
      </c>
      <c r="N4698" s="0" t="n">
        <v>-2.4033057717</v>
      </c>
      <c r="O4698" s="0" t="n">
        <v>-0.0543314559</v>
      </c>
      <c r="P4698" s="0" t="n">
        <v>-0.2397220386</v>
      </c>
      <c r="Q4698" s="0" t="n">
        <v>-0.0030429017</v>
      </c>
      <c r="R4698" s="0" t="n">
        <v>1.9008328282</v>
      </c>
      <c r="S4698" s="0" t="n">
        <v>0.0031909451</v>
      </c>
    </row>
    <row r="4699" customFormat="false" ht="12.8" hidden="false" customHeight="false" outlineLevel="0" collapsed="false">
      <c r="A4699" s="0" t="n">
        <v>640376000000</v>
      </c>
      <c r="C4699" s="0" t="n">
        <v>6176</v>
      </c>
      <c r="D4699" s="0" t="n">
        <v>640374000000</v>
      </c>
      <c r="E4699" s="0" t="s">
        <v>18</v>
      </c>
      <c r="F4699" s="0" t="s">
        <v>19</v>
      </c>
      <c r="G4699" s="0" t="n">
        <v>-0.7607046566</v>
      </c>
      <c r="H4699" s="0" t="n">
        <v>1.1657822999</v>
      </c>
      <c r="I4699" s="0" t="n">
        <v>0.7166231804</v>
      </c>
      <c r="J4699" s="0" t="n">
        <v>-0.0008906686</v>
      </c>
      <c r="K4699" s="0" t="n">
        <v>0.0066065019</v>
      </c>
      <c r="L4699" s="0" t="n">
        <v>-0.0029853056</v>
      </c>
      <c r="M4699" s="0" t="n">
        <v>0.999973324</v>
      </c>
      <c r="N4699" s="0" t="n">
        <v>-2.4013136971</v>
      </c>
      <c r="O4699" s="0" t="n">
        <v>-0.0542640662</v>
      </c>
      <c r="P4699" s="0" t="n">
        <v>-0.2476589322</v>
      </c>
      <c r="Q4699" s="0" t="n">
        <v>-0.003217539</v>
      </c>
      <c r="R4699" s="0" t="n">
        <v>1.8920897221</v>
      </c>
      <c r="S4699" s="0" t="n">
        <v>0.0031817218</v>
      </c>
    </row>
    <row r="4700" customFormat="false" ht="12.8" hidden="false" customHeight="false" outlineLevel="0" collapsed="false">
      <c r="A4700" s="0" t="n">
        <v>640376000000</v>
      </c>
      <c r="C4700" s="0" t="n">
        <v>6177</v>
      </c>
      <c r="D4700" s="0" t="n">
        <v>640376000000</v>
      </c>
      <c r="E4700" s="0" t="s">
        <v>18</v>
      </c>
      <c r="F4700" s="0" t="s">
        <v>19</v>
      </c>
      <c r="G4700" s="0" t="n">
        <v>-0.7655116379</v>
      </c>
      <c r="H4700" s="0" t="n">
        <v>1.1657017321</v>
      </c>
      <c r="I4700" s="0" t="n">
        <v>0.716193842</v>
      </c>
      <c r="J4700" s="0" t="n">
        <v>-0.00088844</v>
      </c>
      <c r="K4700" s="0" t="n">
        <v>0.0084895165</v>
      </c>
      <c r="L4700" s="0" t="n">
        <v>-0.0029837836</v>
      </c>
      <c r="M4700" s="0" t="n">
        <v>0.9999591171</v>
      </c>
      <c r="N4700" s="0" t="n">
        <v>-2.39921681</v>
      </c>
      <c r="O4700" s="0" t="n">
        <v>-0.0541969907</v>
      </c>
      <c r="P4700" s="0" t="n">
        <v>-0.255527467</v>
      </c>
      <c r="Q4700" s="0" t="n">
        <v>-0.0034155567</v>
      </c>
      <c r="R4700" s="0" t="n">
        <v>1.8830668405</v>
      </c>
      <c r="S4700" s="0" t="n">
        <v>0.0031714093</v>
      </c>
    </row>
    <row r="4701" customFormat="false" ht="12.8" hidden="false" customHeight="false" outlineLevel="0" collapsed="false">
      <c r="A4701" s="0" t="n">
        <v>640378000000</v>
      </c>
      <c r="C4701" s="0" t="n">
        <v>6178</v>
      </c>
      <c r="D4701" s="0" t="n">
        <v>640378000000</v>
      </c>
      <c r="E4701" s="0" t="s">
        <v>18</v>
      </c>
      <c r="F4701" s="0" t="s">
        <v>19</v>
      </c>
      <c r="G4701" s="0" t="n">
        <v>-0.7703161178</v>
      </c>
      <c r="H4701" s="0" t="n">
        <v>1.1656212528</v>
      </c>
      <c r="I4701" s="0" t="n">
        <v>0.7157668287</v>
      </c>
      <c r="J4701" s="0" t="n">
        <v>-0.0008864829</v>
      </c>
      <c r="K4701" s="0" t="n">
        <v>0.010363183</v>
      </c>
      <c r="L4701" s="0" t="n">
        <v>-0.0029822536</v>
      </c>
      <c r="M4701" s="0" t="n">
        <v>0.9999414607</v>
      </c>
      <c r="N4701" s="0" t="n">
        <v>-2.397016719</v>
      </c>
      <c r="O4701" s="0" t="n">
        <v>-0.0541303793</v>
      </c>
      <c r="P4701" s="0" t="n">
        <v>-0.2633287786</v>
      </c>
      <c r="Q4701" s="0" t="n">
        <v>-0.0036622588</v>
      </c>
      <c r="R4701" s="0" t="n">
        <v>1.8737475732</v>
      </c>
      <c r="S4701" s="0" t="n">
        <v>0.0031585192</v>
      </c>
    </row>
    <row r="4702" customFormat="false" ht="12.8" hidden="false" customHeight="false" outlineLevel="0" collapsed="false">
      <c r="A4702" s="0" t="n">
        <v>640382000000</v>
      </c>
      <c r="C4702" s="0" t="n">
        <v>6179</v>
      </c>
      <c r="D4702" s="0" t="n">
        <v>640380000000</v>
      </c>
      <c r="E4702" s="0" t="s">
        <v>18</v>
      </c>
      <c r="F4702" s="0" t="s">
        <v>19</v>
      </c>
      <c r="G4702" s="0" t="n">
        <v>-0.7751179256</v>
      </c>
      <c r="H4702" s="0" t="n">
        <v>1.1655408599</v>
      </c>
      <c r="I4702" s="0" t="n">
        <v>0.7153422211</v>
      </c>
      <c r="J4702" s="0" t="n">
        <v>-0.0008848249</v>
      </c>
      <c r="K4702" s="0" t="n">
        <v>0.0122270539</v>
      </c>
      <c r="L4702" s="0" t="n">
        <v>-0.0029807123</v>
      </c>
      <c r="M4702" s="0" t="n">
        <v>0.9999204126</v>
      </c>
      <c r="N4702" s="0" t="n">
        <v>-2.3947126758</v>
      </c>
      <c r="O4702" s="0" t="n">
        <v>-0.0540642352</v>
      </c>
      <c r="P4702" s="0" t="n">
        <v>-0.2710281432</v>
      </c>
      <c r="Q4702" s="0" t="n">
        <v>-0.0039352595</v>
      </c>
      <c r="R4702" s="0" t="n">
        <v>1.8639867493</v>
      </c>
      <c r="S4702" s="0" t="n">
        <v>0.0031479044</v>
      </c>
    </row>
    <row r="4703" customFormat="false" ht="12.8" hidden="false" customHeight="false" outlineLevel="0" collapsed="false">
      <c r="A4703" s="0" t="n">
        <v>640382000000</v>
      </c>
      <c r="C4703" s="0" t="n">
        <v>6180</v>
      </c>
      <c r="D4703" s="0" t="n">
        <v>640382000000</v>
      </c>
      <c r="E4703" s="0" t="s">
        <v>18</v>
      </c>
      <c r="F4703" s="0" t="s">
        <v>19</v>
      </c>
      <c r="G4703" s="0" t="n">
        <v>-0.7799168922</v>
      </c>
      <c r="H4703" s="0" t="n">
        <v>1.1654605511</v>
      </c>
      <c r="I4703" s="0" t="n">
        <v>0.7149200849</v>
      </c>
      <c r="J4703" s="0" t="n">
        <v>-0.0008835261</v>
      </c>
      <c r="K4703" s="0" t="n">
        <v>0.0140806942</v>
      </c>
      <c r="L4703" s="0" t="n">
        <v>-0.0029791553</v>
      </c>
      <c r="M4703" s="0" t="n">
        <v>0.9998960336</v>
      </c>
      <c r="N4703" s="0" t="n">
        <v>-2.3923068063</v>
      </c>
      <c r="O4703" s="0" t="n">
        <v>-0.053998661</v>
      </c>
      <c r="P4703" s="0" t="n">
        <v>-0.2786300847</v>
      </c>
      <c r="Q4703" s="0" t="n">
        <v>-0.0042671176</v>
      </c>
      <c r="R4703" s="0" t="n">
        <v>1.8537965548</v>
      </c>
      <c r="S4703" s="0" t="n">
        <v>0.0031402241</v>
      </c>
    </row>
    <row r="4704" customFormat="false" ht="12.8" hidden="false" customHeight="false" outlineLevel="0" collapsed="false">
      <c r="A4704" s="0" t="n">
        <v>640398000000</v>
      </c>
      <c r="C4704" s="0" t="n">
        <v>6181</v>
      </c>
      <c r="D4704" s="0" t="n">
        <v>640384000000</v>
      </c>
      <c r="E4704" s="0" t="s">
        <v>18</v>
      </c>
      <c r="F4704" s="0" t="s">
        <v>19</v>
      </c>
      <c r="G4704" s="0" t="n">
        <v>-0.784712851</v>
      </c>
      <c r="H4704" s="0" t="n">
        <v>1.1653803243</v>
      </c>
      <c r="I4704" s="0" t="n">
        <v>0.7145004728</v>
      </c>
      <c r="J4704" s="0" t="n">
        <v>-0.0008826368</v>
      </c>
      <c r="K4704" s="0" t="n">
        <v>0.0159236883</v>
      </c>
      <c r="L4704" s="0" t="n">
        <v>-0.0029775776</v>
      </c>
      <c r="M4704" s="0" t="n">
        <v>0.9998683869</v>
      </c>
      <c r="N4704" s="0" t="n">
        <v>-2.3898010251</v>
      </c>
      <c r="O4704" s="0" t="n">
        <v>-0.0539334738</v>
      </c>
      <c r="P4704" s="0" t="n">
        <v>-0.2861382036</v>
      </c>
      <c r="Q4704" s="0" t="n">
        <v>-0.0046479801</v>
      </c>
      <c r="R4704" s="0" t="n">
        <v>1.8431961056</v>
      </c>
      <c r="S4704" s="0" t="n">
        <v>0.0031360483</v>
      </c>
    </row>
    <row r="4705" customFormat="false" ht="12.8" hidden="false" customHeight="false" outlineLevel="0" collapsed="false">
      <c r="A4705" s="0" t="n">
        <v>640398000000</v>
      </c>
      <c r="C4705" s="0" t="n">
        <v>6188</v>
      </c>
      <c r="D4705" s="0" t="n">
        <v>640398000000</v>
      </c>
      <c r="E4705" s="0" t="s">
        <v>18</v>
      </c>
      <c r="F4705" s="0" t="s">
        <v>19</v>
      </c>
      <c r="G4705" s="0" t="n">
        <v>-0.8181864637</v>
      </c>
      <c r="H4705" s="0" t="n">
        <v>1.1648209447</v>
      </c>
      <c r="I4705" s="0" t="n">
        <v>0.71163768</v>
      </c>
      <c r="J4705" s="0" t="n">
        <v>-0.0008896579</v>
      </c>
      <c r="K4705" s="0" t="n">
        <v>0.0284906559</v>
      </c>
      <c r="L4705" s="0" t="n">
        <v>-0.0029656809</v>
      </c>
      <c r="M4705" s="0" t="n">
        <v>0.9995892635</v>
      </c>
      <c r="N4705" s="0" t="n">
        <v>-2.3695894137</v>
      </c>
      <c r="O4705" s="0" t="n">
        <v>-0.0534686046</v>
      </c>
      <c r="P4705" s="0" t="n">
        <v>-0.335980357</v>
      </c>
      <c r="Q4705" s="0" t="n">
        <v>-0.0077764802</v>
      </c>
      <c r="R4705" s="0" t="n">
        <v>1.757639703</v>
      </c>
      <c r="S4705" s="0" t="n">
        <v>0.0031515703</v>
      </c>
    </row>
    <row r="4706" customFormat="false" ht="12.8" hidden="false" customHeight="false" outlineLevel="0" collapsed="false">
      <c r="A4706" s="0" t="n">
        <v>640398000000</v>
      </c>
      <c r="C4706" s="0" t="n">
        <v>6189</v>
      </c>
      <c r="D4706" s="0" t="n">
        <v>640400000000</v>
      </c>
      <c r="E4706" s="0" t="s">
        <v>18</v>
      </c>
      <c r="F4706" s="0" t="s">
        <v>19</v>
      </c>
      <c r="G4706" s="0" t="n">
        <v>-0.8229524823</v>
      </c>
      <c r="H4706" s="0" t="n">
        <v>1.1647413443</v>
      </c>
      <c r="I4706" s="0" t="n">
        <v>0.7112397071</v>
      </c>
      <c r="J4706" s="0" t="n">
        <v>-0.0008925939</v>
      </c>
      <c r="K4706" s="0" t="n">
        <v>0.0302343147</v>
      </c>
      <c r="L4706" s="0" t="n">
        <v>-0.0029638374</v>
      </c>
      <c r="M4706" s="0" t="n">
        <v>0.9995380459</v>
      </c>
      <c r="N4706" s="0" t="n">
        <v>-2.3663469289</v>
      </c>
      <c r="O4706" s="0" t="n">
        <v>-0.0533992789</v>
      </c>
      <c r="P4706" s="0" t="n">
        <v>-0.3427295602</v>
      </c>
      <c r="Q4706" s="0" t="n">
        <v>-0.0082040049</v>
      </c>
      <c r="R4706" s="0" t="n">
        <v>1.7443940674</v>
      </c>
      <c r="S4706" s="0" t="n">
        <v>0.0031585301</v>
      </c>
    </row>
    <row r="4707" customFormat="false" ht="12.8" hidden="false" customHeight="false" outlineLevel="0" collapsed="false">
      <c r="A4707" s="0" t="n">
        <v>640398000000</v>
      </c>
      <c r="C4707" s="0" t="n">
        <v>6190</v>
      </c>
      <c r="D4707" s="0" t="n">
        <v>640402000000</v>
      </c>
      <c r="E4707" s="0" t="s">
        <v>18</v>
      </c>
      <c r="F4707" s="0" t="s">
        <v>19</v>
      </c>
      <c r="G4707" s="0" t="n">
        <v>-0.8277140645</v>
      </c>
      <c r="H4707" s="0" t="n">
        <v>1.1646618217</v>
      </c>
      <c r="I4707" s="0" t="n">
        <v>0.7108445141</v>
      </c>
      <c r="J4707" s="0" t="n">
        <v>-0.0008959807</v>
      </c>
      <c r="K4707" s="0" t="n">
        <v>0.0319645792</v>
      </c>
      <c r="L4707" s="0" t="n">
        <v>-0.0029619517</v>
      </c>
      <c r="M4707" s="0" t="n">
        <v>0.9994842119</v>
      </c>
      <c r="N4707" s="0" t="n">
        <v>-2.3630219524</v>
      </c>
      <c r="O4707" s="0" t="n">
        <v>-0.0533291484</v>
      </c>
      <c r="P4707" s="0" t="n">
        <v>-0.3493921706</v>
      </c>
      <c r="Q4707" s="0" t="n">
        <v>-0.008618559</v>
      </c>
      <c r="R4707" s="0" t="n">
        <v>1.7310837479</v>
      </c>
      <c r="S4707" s="0" t="n">
        <v>0.0031672764</v>
      </c>
    </row>
    <row r="4708" customFormat="false" ht="12.8" hidden="false" customHeight="false" outlineLevel="0" collapsed="false">
      <c r="A4708" s="0" t="n">
        <v>640404000000</v>
      </c>
      <c r="C4708" s="0" t="n">
        <v>6191</v>
      </c>
      <c r="D4708" s="0" t="n">
        <v>640404000000</v>
      </c>
      <c r="E4708" s="0" t="s">
        <v>18</v>
      </c>
      <c r="F4708" s="0" t="s">
        <v>19</v>
      </c>
      <c r="G4708" s="0" t="n">
        <v>-0.8324710654</v>
      </c>
      <c r="H4708" s="0" t="n">
        <v>1.1645823769</v>
      </c>
      <c r="I4708" s="0" t="n">
        <v>0.7104520978</v>
      </c>
      <c r="J4708" s="0" t="n">
        <v>-0.0008998038</v>
      </c>
      <c r="K4708" s="0" t="n">
        <v>0.0336814406</v>
      </c>
      <c r="L4708" s="0" t="n">
        <v>-0.0029600226</v>
      </c>
      <c r="M4708" s="0" t="n">
        <v>0.9994278309</v>
      </c>
      <c r="N4708" s="0" t="n">
        <v>-2.3596162991</v>
      </c>
      <c r="O4708" s="0" t="n">
        <v>-0.053258193</v>
      </c>
      <c r="P4708" s="0" t="n">
        <v>-0.3559698367</v>
      </c>
      <c r="Q4708" s="0" t="n">
        <v>-0.0090185192</v>
      </c>
      <c r="R4708" s="0" t="n">
        <v>1.7177674898</v>
      </c>
      <c r="S4708" s="0" t="n">
        <v>0.0031771528</v>
      </c>
    </row>
    <row r="4709" customFormat="false" ht="12.8" hidden="false" customHeight="false" outlineLevel="0" collapsed="false">
      <c r="A4709" s="0" t="n">
        <v>640406000000</v>
      </c>
      <c r="C4709" s="0" t="n">
        <v>6192</v>
      </c>
      <c r="D4709" s="0" t="n">
        <v>640406000000</v>
      </c>
      <c r="E4709" s="0" t="s">
        <v>18</v>
      </c>
      <c r="F4709" s="0" t="s">
        <v>19</v>
      </c>
      <c r="G4709" s="0" t="n">
        <v>-0.8372233427</v>
      </c>
      <c r="H4709" s="0" t="n">
        <v>1.1645030105</v>
      </c>
      <c r="I4709" s="0" t="n">
        <v>0.7100624512</v>
      </c>
      <c r="J4709" s="0" t="n">
        <v>-0.000904039</v>
      </c>
      <c r="K4709" s="0" t="n">
        <v>0.0353849381</v>
      </c>
      <c r="L4709" s="0" t="n">
        <v>-0.0029580499</v>
      </c>
      <c r="M4709" s="0" t="n">
        <v>0.9993689703</v>
      </c>
      <c r="N4709" s="0" t="n">
        <v>-2.3561317125</v>
      </c>
      <c r="O4709" s="0" t="n">
        <v>-0.0531862132</v>
      </c>
      <c r="P4709" s="0" t="n">
        <v>-0.3624641105</v>
      </c>
      <c r="Q4709" s="0" t="n">
        <v>-0.0093946833</v>
      </c>
      <c r="R4709" s="0" t="n">
        <v>1.7044935206</v>
      </c>
      <c r="S4709" s="0" t="n">
        <v>0.0031875757</v>
      </c>
    </row>
    <row r="4710" customFormat="false" ht="12.8" hidden="false" customHeight="false" outlineLevel="0" collapsed="false">
      <c r="A4710" s="0" t="n">
        <v>640410000000</v>
      </c>
      <c r="C4710" s="0" t="n">
        <v>6193</v>
      </c>
      <c r="D4710" s="0" t="n">
        <v>640410000000</v>
      </c>
      <c r="E4710" s="0" t="s">
        <v>18</v>
      </c>
      <c r="F4710" s="0" t="s">
        <v>19</v>
      </c>
      <c r="G4710" s="0" t="n">
        <v>-0.846713168</v>
      </c>
      <c r="H4710" s="0" t="n">
        <v>1.1643445167</v>
      </c>
      <c r="I4710" s="0" t="n">
        <v>0.7092914257</v>
      </c>
      <c r="J4710" s="0" t="n">
        <v>-0.0009136026</v>
      </c>
      <c r="K4710" s="0" t="n">
        <v>0.0387521749</v>
      </c>
      <c r="L4710" s="0" t="n">
        <v>-0.0029539755</v>
      </c>
      <c r="M4710" s="0" t="n">
        <v>0.9992440684</v>
      </c>
      <c r="N4710" s="0" t="n">
        <v>-2.3489321698</v>
      </c>
      <c r="O4710" s="0" t="n">
        <v>-0.0530383773</v>
      </c>
      <c r="P4710" s="0" t="n">
        <v>-0.3752081716</v>
      </c>
      <c r="Q4710" s="0" t="n">
        <v>-0.0100386474</v>
      </c>
      <c r="R4710" s="0" t="n">
        <v>1.6782094344</v>
      </c>
      <c r="S4710" s="0" t="n">
        <v>0.003209105</v>
      </c>
    </row>
    <row r="4711" customFormat="false" ht="12.8" hidden="false" customHeight="false" outlineLevel="0" collapsed="false">
      <c r="A4711" s="0" t="n">
        <v>640422000000</v>
      </c>
      <c r="C4711" s="0" t="n">
        <v>6194</v>
      </c>
      <c r="D4711" s="0" t="n">
        <v>640412000000</v>
      </c>
      <c r="E4711" s="0" t="s">
        <v>18</v>
      </c>
      <c r="F4711" s="0" t="s">
        <v>19</v>
      </c>
      <c r="G4711" s="0" t="n">
        <v>-0.8514504345</v>
      </c>
      <c r="H4711" s="0" t="n">
        <v>1.1642653921</v>
      </c>
      <c r="I4711" s="0" t="n">
        <v>0.7089100694</v>
      </c>
      <c r="J4711" s="0" t="n">
        <v>-0.0009188475</v>
      </c>
      <c r="K4711" s="0" t="n">
        <v>0.0404160335</v>
      </c>
      <c r="L4711" s="0" t="n">
        <v>-0.0029518782</v>
      </c>
      <c r="M4711" s="0" t="n">
        <v>0.9991781555</v>
      </c>
      <c r="N4711" s="0" t="n">
        <v>-2.3452183289</v>
      </c>
      <c r="O4711" s="0" t="n">
        <v>-0.0529623763</v>
      </c>
      <c r="P4711" s="0" t="n">
        <v>-0.3814351333</v>
      </c>
      <c r="Q4711" s="0" t="n">
        <v>-0.0102975214</v>
      </c>
      <c r="R4711" s="0" t="n">
        <v>1.6651400079</v>
      </c>
      <c r="S4711" s="0" t="n">
        <v>0.0032179363</v>
      </c>
    </row>
    <row r="4712" customFormat="false" ht="12.8" hidden="false" customHeight="false" outlineLevel="0" collapsed="false">
      <c r="A4712" s="0" t="n">
        <v>640422000000</v>
      </c>
      <c r="C4712" s="0" t="n">
        <v>6195</v>
      </c>
      <c r="D4712" s="0" t="n">
        <v>640414000000</v>
      </c>
      <c r="E4712" s="0" t="s">
        <v>18</v>
      </c>
      <c r="F4712" s="0" t="s">
        <v>19</v>
      </c>
      <c r="G4712" s="0" t="n">
        <v>-0.8561824139</v>
      </c>
      <c r="H4712" s="0" t="n">
        <v>1.1641863508</v>
      </c>
      <c r="I4712" s="0" t="n">
        <v>0.7085315218</v>
      </c>
      <c r="J4712" s="0" t="n">
        <v>-0.0009243448</v>
      </c>
      <c r="K4712" s="0" t="n">
        <v>0.0420667457</v>
      </c>
      <c r="L4712" s="0" t="n">
        <v>-0.0029497448</v>
      </c>
      <c r="M4712" s="0" t="n">
        <v>0.9991100207</v>
      </c>
      <c r="N4712" s="0" t="n">
        <v>-2.341429663</v>
      </c>
      <c r="O4712" s="0" t="n">
        <v>-0.0528850309</v>
      </c>
      <c r="P4712" s="0" t="n">
        <v>-0.387561466</v>
      </c>
      <c r="Q4712" s="0" t="n">
        <v>-0.0105142507</v>
      </c>
      <c r="R4712" s="0" t="n">
        <v>1.6520933123</v>
      </c>
      <c r="S4712" s="0" t="n">
        <v>0.0032250346</v>
      </c>
    </row>
    <row r="4713" customFormat="false" ht="12.8" hidden="false" customHeight="false" outlineLevel="0" collapsed="false">
      <c r="A4713" s="0" t="n">
        <v>640422000000</v>
      </c>
      <c r="C4713" s="0" t="n">
        <v>6196</v>
      </c>
      <c r="D4713" s="0" t="n">
        <v>640416000000</v>
      </c>
      <c r="E4713" s="0" t="s">
        <v>18</v>
      </c>
      <c r="F4713" s="0" t="s">
        <v>19</v>
      </c>
      <c r="G4713" s="0" t="n">
        <v>-0.8609089653</v>
      </c>
      <c r="H4713" s="0" t="n">
        <v>1.1641073941</v>
      </c>
      <c r="I4713" s="0" t="n">
        <v>0.7081558017</v>
      </c>
      <c r="J4713" s="0" t="n">
        <v>-0.0009300583</v>
      </c>
      <c r="K4713" s="0" t="n">
        <v>0.0437043167</v>
      </c>
      <c r="L4713" s="0" t="n">
        <v>-0.0029475778</v>
      </c>
      <c r="M4713" s="0" t="n">
        <v>0.9990397287</v>
      </c>
      <c r="N4713" s="0" t="n">
        <v>-2.337567117</v>
      </c>
      <c r="O4713" s="0" t="n">
        <v>-0.0528064616</v>
      </c>
      <c r="P4713" s="0" t="n">
        <v>-0.3935905928</v>
      </c>
      <c r="Q4713" s="0" t="n">
        <v>-0.0106950464</v>
      </c>
      <c r="R4713" s="0" t="n">
        <v>1.639053898</v>
      </c>
      <c r="S4713" s="0" t="n">
        <v>0.0032310772</v>
      </c>
    </row>
    <row r="4714" customFormat="false" ht="12.8" hidden="false" customHeight="false" outlineLevel="0" collapsed="false">
      <c r="A4714" s="0" t="n">
        <v>640422000000</v>
      </c>
      <c r="C4714" s="0" t="n">
        <v>6197</v>
      </c>
      <c r="D4714" s="0" t="n">
        <v>640418000000</v>
      </c>
      <c r="E4714" s="0" t="s">
        <v>18</v>
      </c>
      <c r="F4714" s="0" t="s">
        <v>19</v>
      </c>
      <c r="G4714" s="0" t="n">
        <v>-0.8656299486</v>
      </c>
      <c r="H4714" s="0" t="n">
        <v>1.164028523</v>
      </c>
      <c r="I4714" s="0" t="n">
        <v>0.707782921</v>
      </c>
      <c r="J4714" s="0" t="n">
        <v>-0.0009359639</v>
      </c>
      <c r="K4714" s="0" t="n">
        <v>0.045328733</v>
      </c>
      <c r="L4714" s="0" t="n">
        <v>-0.002945378</v>
      </c>
      <c r="M4714" s="0" t="n">
        <v>0.9989673442</v>
      </c>
      <c r="N4714" s="0" t="n">
        <v>-2.3336313752</v>
      </c>
      <c r="O4714" s="0" t="n">
        <v>-0.0527268118</v>
      </c>
      <c r="P4714" s="0" t="n">
        <v>-0.3995252968</v>
      </c>
      <c r="Q4714" s="0" t="n">
        <v>-0.0108515024</v>
      </c>
      <c r="R4714" s="0" t="n">
        <v>1.6260027073</v>
      </c>
      <c r="S4714" s="0" t="n">
        <v>0.0032370839</v>
      </c>
    </row>
    <row r="4715" customFormat="false" ht="12.8" hidden="false" customHeight="false" outlineLevel="0" collapsed="false">
      <c r="A4715" s="0" t="n">
        <v>640436000000</v>
      </c>
      <c r="C4715" s="0" t="n">
        <v>6198</v>
      </c>
      <c r="D4715" s="0" t="n">
        <v>640428000000</v>
      </c>
      <c r="E4715" s="0" t="s">
        <v>18</v>
      </c>
      <c r="F4715" s="0" t="s">
        <v>19</v>
      </c>
      <c r="G4715" s="0" t="n">
        <v>-0.8891464526</v>
      </c>
      <c r="H4715" s="0" t="n">
        <v>1.1636354764</v>
      </c>
      <c r="I4715" s="0" t="n">
        <v>0.7059611878</v>
      </c>
      <c r="J4715" s="0" t="n">
        <v>-0.0009678686</v>
      </c>
      <c r="K4715" s="0" t="n">
        <v>0.053251579</v>
      </c>
      <c r="L4715" s="0" t="n">
        <v>-0.0029339005</v>
      </c>
      <c r="M4715" s="0" t="n">
        <v>0.998576349</v>
      </c>
      <c r="N4715" s="0" t="n">
        <v>-2.3128766936</v>
      </c>
      <c r="O4715" s="0" t="n">
        <v>-0.0523149341</v>
      </c>
      <c r="P4715" s="0" t="n">
        <v>-0.4278443102</v>
      </c>
      <c r="Q4715" s="0" t="n">
        <v>-0.0114242188</v>
      </c>
      <c r="R4715" s="0" t="n">
        <v>1.559831239</v>
      </c>
      <c r="S4715" s="0" t="n">
        <v>0.0032631298</v>
      </c>
    </row>
    <row r="4716" customFormat="false" ht="12.8" hidden="false" customHeight="false" outlineLevel="0" collapsed="false">
      <c r="A4716" s="0" t="n">
        <v>640436000000</v>
      </c>
      <c r="C4716" s="0" t="n">
        <v>6199</v>
      </c>
      <c r="D4716" s="0" t="n">
        <v>640430000000</v>
      </c>
      <c r="E4716" s="0" t="s">
        <v>18</v>
      </c>
      <c r="F4716" s="0" t="s">
        <v>19</v>
      </c>
      <c r="G4716" s="0" t="n">
        <v>-0.8938311046</v>
      </c>
      <c r="H4716" s="0" t="n">
        <v>1.1635571304</v>
      </c>
      <c r="I4716" s="0" t="n">
        <v>0.7056053396</v>
      </c>
      <c r="J4716" s="0" t="n">
        <v>-0.0009746895</v>
      </c>
      <c r="K4716" s="0" t="n">
        <v>0.0547955911</v>
      </c>
      <c r="L4716" s="0" t="n">
        <v>-0.0029315225</v>
      </c>
      <c r="M4716" s="0" t="n">
        <v>0.9984928139</v>
      </c>
      <c r="N4716" s="0" t="n">
        <v>-2.3085177848</v>
      </c>
      <c r="O4716" s="0" t="n">
        <v>-0.0522309884</v>
      </c>
      <c r="P4716" s="0" t="n">
        <v>-0.4332437671</v>
      </c>
      <c r="Q4716" s="0" t="n">
        <v>-0.0115486298</v>
      </c>
      <c r="R4716" s="0" t="n">
        <v>1.5462418879</v>
      </c>
      <c r="S4716" s="0" t="n">
        <v>0.0032607142</v>
      </c>
    </row>
    <row r="4717" customFormat="false" ht="12.8" hidden="false" customHeight="false" outlineLevel="0" collapsed="false">
      <c r="A4717" s="0" t="n">
        <v>640436000000</v>
      </c>
      <c r="C4717" s="0" t="n">
        <v>6200</v>
      </c>
      <c r="D4717" s="0" t="n">
        <v>640432000000</v>
      </c>
      <c r="E4717" s="0" t="s">
        <v>18</v>
      </c>
      <c r="F4717" s="0" t="s">
        <v>19</v>
      </c>
      <c r="G4717" s="0" t="n">
        <v>-0.8985092256</v>
      </c>
      <c r="H4717" s="0" t="n">
        <v>1.1634788708</v>
      </c>
      <c r="I4717" s="0" t="n">
        <v>0.7052522998</v>
      </c>
      <c r="J4717" s="0" t="n">
        <v>-0.0009817001</v>
      </c>
      <c r="K4717" s="0" t="n">
        <v>0.0563257271</v>
      </c>
      <c r="L4717" s="0" t="n">
        <v>-0.00292912</v>
      </c>
      <c r="M4717" s="0" t="n">
        <v>0.9984076667</v>
      </c>
      <c r="N4717" s="0" t="n">
        <v>-2.3040928949</v>
      </c>
      <c r="O4717" s="0" t="n">
        <v>-0.0521470939</v>
      </c>
      <c r="P4717" s="0" t="n">
        <v>-0.4385557319</v>
      </c>
      <c r="Q4717" s="0" t="n">
        <v>-0.0117002903</v>
      </c>
      <c r="R4717" s="0" t="n">
        <v>1.5324743842</v>
      </c>
      <c r="S4717" s="0" t="n">
        <v>0.0032565469</v>
      </c>
    </row>
    <row r="4718" customFormat="false" ht="12.8" hidden="false" customHeight="false" outlineLevel="0" collapsed="false">
      <c r="A4718" s="0" t="n">
        <v>640436000000</v>
      </c>
      <c r="C4718" s="0" t="n">
        <v>6201</v>
      </c>
      <c r="D4718" s="0" t="n">
        <v>640434000000</v>
      </c>
      <c r="E4718" s="0" t="s">
        <v>18</v>
      </c>
      <c r="F4718" s="0" t="s">
        <v>19</v>
      </c>
      <c r="G4718" s="0" t="n">
        <v>-0.9031806845</v>
      </c>
      <c r="H4718" s="0" t="n">
        <v>1.1634006963</v>
      </c>
      <c r="I4718" s="0" t="n">
        <v>0.7049020542</v>
      </c>
      <c r="J4718" s="0" t="n">
        <v>-0.0009889445</v>
      </c>
      <c r="K4718" s="0" t="n">
        <v>0.0578417978</v>
      </c>
      <c r="L4718" s="0" t="n">
        <v>-0.0029266906</v>
      </c>
      <c r="M4718" s="0" t="n">
        <v>0.9983209819</v>
      </c>
      <c r="N4718" s="0" t="n">
        <v>-2.2996035668</v>
      </c>
      <c r="O4718" s="0" t="n">
        <v>-0.0520631483</v>
      </c>
      <c r="P4718" s="0" t="n">
        <v>-0.4437800303</v>
      </c>
      <c r="Q4718" s="0" t="n">
        <v>-0.0118955602</v>
      </c>
      <c r="R4718" s="0" t="n">
        <v>1.518517337</v>
      </c>
      <c r="S4718" s="0" t="n">
        <v>0.0032518775</v>
      </c>
    </row>
    <row r="4719" customFormat="false" ht="12.8" hidden="false" customHeight="false" outlineLevel="0" collapsed="false">
      <c r="A4719" s="0" t="n">
        <v>640436000000</v>
      </c>
      <c r="C4719" s="0" t="n">
        <v>6202</v>
      </c>
      <c r="D4719" s="0" t="n">
        <v>640436000000</v>
      </c>
      <c r="E4719" s="0" t="s">
        <v>18</v>
      </c>
      <c r="F4719" s="0" t="s">
        <v>19</v>
      </c>
      <c r="G4719" s="0" t="n">
        <v>-0.9078453558</v>
      </c>
      <c r="H4719" s="0" t="n">
        <v>1.1633226074</v>
      </c>
      <c r="I4719" s="0" t="n">
        <v>0.7045545859</v>
      </c>
      <c r="J4719" s="0" t="n">
        <v>-0.0009964183</v>
      </c>
      <c r="K4719" s="0" t="n">
        <v>0.0593437502</v>
      </c>
      <c r="L4719" s="0" t="n">
        <v>-0.0029242303</v>
      </c>
      <c r="M4719" s="0" t="n">
        <v>0.9982328262</v>
      </c>
      <c r="N4719" s="0" t="n">
        <v>-2.2950530747</v>
      </c>
      <c r="O4719" s="0" t="n">
        <v>-0.0519784145</v>
      </c>
      <c r="P4719" s="0" t="n">
        <v>-0.4489177294</v>
      </c>
      <c r="Q4719" s="0" t="n">
        <v>-0.0120865478</v>
      </c>
      <c r="R4719" s="0" t="n">
        <v>1.50450703</v>
      </c>
      <c r="S4719" s="0" t="n">
        <v>0.0032512294</v>
      </c>
    </row>
    <row r="4720" customFormat="false" ht="12.8" hidden="false" customHeight="false" outlineLevel="0" collapsed="false">
      <c r="A4720" s="0" t="n">
        <v>640448000000</v>
      </c>
      <c r="C4720" s="0" t="n">
        <v>6203</v>
      </c>
      <c r="D4720" s="0" t="n">
        <v>640440000000</v>
      </c>
      <c r="E4720" s="0" t="s">
        <v>18</v>
      </c>
      <c r="F4720" s="0" t="s">
        <v>19</v>
      </c>
      <c r="G4720" s="0" t="n">
        <v>-0.9171538213</v>
      </c>
      <c r="H4720" s="0" t="n">
        <v>1.1631666902</v>
      </c>
      <c r="I4720" s="0" t="n">
        <v>0.7038680042</v>
      </c>
      <c r="J4720" s="0" t="n">
        <v>-0.0010119512</v>
      </c>
      <c r="K4720" s="0" t="n">
        <v>0.0623048963</v>
      </c>
      <c r="L4720" s="0" t="n">
        <v>-0.0029192047</v>
      </c>
      <c r="M4720" s="0" t="n">
        <v>0.9980523804</v>
      </c>
      <c r="N4720" s="0" t="n">
        <v>-2.2857709572</v>
      </c>
      <c r="O4720" s="0" t="n">
        <v>-0.0518059266</v>
      </c>
      <c r="P4720" s="0" t="n">
        <v>-0.4588972404</v>
      </c>
      <c r="Q4720" s="0" t="n">
        <v>-0.0123946677</v>
      </c>
      <c r="R4720" s="0" t="n">
        <v>1.4761857848</v>
      </c>
      <c r="S4720" s="0" t="n">
        <v>0.0032624088</v>
      </c>
    </row>
    <row r="4721" customFormat="false" ht="12.8" hidden="false" customHeight="false" outlineLevel="0" collapsed="false">
      <c r="A4721" s="0" t="n">
        <v>640448000000</v>
      </c>
      <c r="C4721" s="0" t="n">
        <v>6204</v>
      </c>
      <c r="D4721" s="0" t="n">
        <v>640442000000</v>
      </c>
      <c r="E4721" s="0" t="s">
        <v>18</v>
      </c>
      <c r="F4721" s="0" t="s">
        <v>19</v>
      </c>
      <c r="G4721" s="0" t="n">
        <v>-0.9217973643</v>
      </c>
      <c r="H4721" s="0" t="n">
        <v>1.1630888636</v>
      </c>
      <c r="I4721" s="0" t="n">
        <v>0.7035288911</v>
      </c>
      <c r="J4721" s="0" t="n">
        <v>-0.0010199801</v>
      </c>
      <c r="K4721" s="0" t="n">
        <v>0.0637639286</v>
      </c>
      <c r="L4721" s="0" t="n">
        <v>-0.0029166346</v>
      </c>
      <c r="M4721" s="0" t="n">
        <v>0.9979602268</v>
      </c>
      <c r="N4721" s="0" t="n">
        <v>-2.2810424421</v>
      </c>
      <c r="O4721" s="0" t="n">
        <v>-0.0517181924</v>
      </c>
      <c r="P4721" s="0" t="n">
        <v>-0.4637425876</v>
      </c>
      <c r="Q4721" s="0" t="n">
        <v>-0.0125258935</v>
      </c>
      <c r="R4721" s="0" t="n">
        <v>1.4619078224</v>
      </c>
      <c r="S4721" s="0" t="n">
        <v>0.0032723645</v>
      </c>
    </row>
    <row r="4722" customFormat="false" ht="12.8" hidden="false" customHeight="false" outlineLevel="0" collapsed="false">
      <c r="A4722" s="0" t="n">
        <v>640448000000</v>
      </c>
      <c r="C4722" s="0" t="n">
        <v>6205</v>
      </c>
      <c r="D4722" s="0" t="n">
        <v>640444000000</v>
      </c>
      <c r="E4722" s="0" t="s">
        <v>18</v>
      </c>
      <c r="F4722" s="0" t="s">
        <v>19</v>
      </c>
      <c r="G4722" s="0" t="n">
        <v>-0.9264336173</v>
      </c>
      <c r="H4722" s="0" t="n">
        <v>1.1630111261</v>
      </c>
      <c r="I4722" s="0" t="n">
        <v>0.7031925571</v>
      </c>
      <c r="J4722" s="0" t="n">
        <v>-0.0010281585</v>
      </c>
      <c r="K4722" s="0" t="n">
        <v>0.065208531</v>
      </c>
      <c r="L4722" s="0" t="n">
        <v>-0.0029140245</v>
      </c>
      <c r="M4722" s="0" t="n">
        <v>0.9978668743</v>
      </c>
      <c r="N4722" s="0" t="n">
        <v>-2.2762577514</v>
      </c>
      <c r="O4722" s="0" t="n">
        <v>-0.0516295157</v>
      </c>
      <c r="P4722" s="0" t="n">
        <v>-0.4684937211</v>
      </c>
      <c r="Q4722" s="0" t="n">
        <v>-0.0126367684</v>
      </c>
      <c r="R4722" s="0" t="n">
        <v>1.4475832872</v>
      </c>
      <c r="S4722" s="0" t="n">
        <v>0.003284488</v>
      </c>
    </row>
    <row r="4723" customFormat="false" ht="12.8" hidden="false" customHeight="false" outlineLevel="0" collapsed="false">
      <c r="A4723" s="0" t="n">
        <v>640448000000</v>
      </c>
      <c r="C4723" s="0" t="n">
        <v>6206</v>
      </c>
      <c r="D4723" s="0" t="n">
        <v>640446000000</v>
      </c>
      <c r="E4723" s="0" t="s">
        <v>18</v>
      </c>
      <c r="F4723" s="0" t="s">
        <v>19</v>
      </c>
      <c r="G4723" s="0" t="n">
        <v>-0.9310624608</v>
      </c>
      <c r="H4723" s="0" t="n">
        <v>1.1629334786</v>
      </c>
      <c r="I4723" s="0" t="n">
        <v>0.702858994</v>
      </c>
      <c r="J4723" s="0" t="n">
        <v>-0.0010364748</v>
      </c>
      <c r="K4723" s="0" t="n">
        <v>0.0666386843</v>
      </c>
      <c r="L4723" s="0" t="n">
        <v>-0.0029113727</v>
      </c>
      <c r="M4723" s="0" t="n">
        <v>0.9977723866</v>
      </c>
      <c r="N4723" s="0" t="n">
        <v>-2.2714185203</v>
      </c>
      <c r="O4723" s="0" t="n">
        <v>-0.0515399153</v>
      </c>
      <c r="P4723" s="0" t="n">
        <v>-0.4731520256</v>
      </c>
      <c r="Q4723" s="0" t="n">
        <v>-0.012736142</v>
      </c>
      <c r="R4723" s="0" t="n">
        <v>1.4332385127</v>
      </c>
      <c r="S4723" s="0" t="n">
        <v>0.0032989017</v>
      </c>
    </row>
    <row r="4724" customFormat="false" ht="12.8" hidden="false" customHeight="false" outlineLevel="0" collapsed="false">
      <c r="A4724" s="0" t="n">
        <v>640448000000</v>
      </c>
      <c r="C4724" s="0" t="n">
        <v>6207</v>
      </c>
      <c r="D4724" s="0" t="n">
        <v>640448000000</v>
      </c>
      <c r="E4724" s="0" t="s">
        <v>18</v>
      </c>
      <c r="F4724" s="0" t="s">
        <v>19</v>
      </c>
      <c r="G4724" s="0" t="n">
        <v>-0.9356837773</v>
      </c>
      <c r="H4724" s="0" t="n">
        <v>1.1628559218</v>
      </c>
      <c r="I4724" s="0" t="n">
        <v>0.7025281911</v>
      </c>
      <c r="J4724" s="0" t="n">
        <v>-0.0010449093</v>
      </c>
      <c r="K4724" s="0" t="n">
        <v>0.0680543955</v>
      </c>
      <c r="L4724" s="0" t="n">
        <v>-0.0029086781</v>
      </c>
      <c r="M4724" s="0" t="n">
        <v>0.9976768249</v>
      </c>
      <c r="N4724" s="0" t="n">
        <v>-2.2665261542</v>
      </c>
      <c r="O4724" s="0" t="n">
        <v>-0.0514493709</v>
      </c>
      <c r="P4724" s="0" t="n">
        <v>-0.477718818</v>
      </c>
      <c r="Q4724" s="0" t="n">
        <v>-0.0128159477</v>
      </c>
      <c r="R4724" s="0" t="n">
        <v>1.4188996513</v>
      </c>
      <c r="S4724" s="0" t="n">
        <v>0.0033156281</v>
      </c>
    </row>
    <row r="4725" customFormat="false" ht="12.8" hidden="false" customHeight="false" outlineLevel="0" collapsed="false">
      <c r="A4725" s="0" t="n">
        <v>640458000000</v>
      </c>
      <c r="C4725" s="0" t="n">
        <v>6208</v>
      </c>
      <c r="D4725" s="0" t="n">
        <v>640450000000</v>
      </c>
      <c r="E4725" s="0" t="s">
        <v>18</v>
      </c>
      <c r="F4725" s="0" t="s">
        <v>19</v>
      </c>
      <c r="G4725" s="0" t="n">
        <v>-0.9402974516</v>
      </c>
      <c r="H4725" s="0" t="n">
        <v>1.1627784569</v>
      </c>
      <c r="I4725" s="0" t="n">
        <v>0.7022001354</v>
      </c>
      <c r="J4725" s="0" t="n">
        <v>-0.001053437</v>
      </c>
      <c r="K4725" s="0" t="n">
        <v>0.0694557011</v>
      </c>
      <c r="L4725" s="0" t="n">
        <v>-0.0029059402</v>
      </c>
      <c r="M4725" s="0" t="n">
        <v>0.9975802481</v>
      </c>
      <c r="N4725" s="0" t="n">
        <v>-2.2615819304</v>
      </c>
      <c r="O4725" s="0" t="n">
        <v>-0.0513578031</v>
      </c>
      <c r="P4725" s="0" t="n">
        <v>-0.4821953792</v>
      </c>
      <c r="Q4725" s="0" t="n">
        <v>-0.0128711657</v>
      </c>
      <c r="R4725" s="0" t="n">
        <v>1.4045963998</v>
      </c>
      <c r="S4725" s="0" t="n">
        <v>0.0033345271</v>
      </c>
    </row>
    <row r="4726" customFormat="false" ht="12.8" hidden="false" customHeight="false" outlineLevel="0" collapsed="false">
      <c r="A4726" s="0" t="n">
        <v>640458000000</v>
      </c>
      <c r="C4726" s="0" t="n">
        <v>6209</v>
      </c>
      <c r="D4726" s="0" t="n">
        <v>640454000000</v>
      </c>
      <c r="E4726" s="0" t="s">
        <v>18</v>
      </c>
      <c r="F4726" s="0" t="s">
        <v>19</v>
      </c>
      <c r="G4726" s="0" t="n">
        <v>-0.949501421</v>
      </c>
      <c r="H4726" s="0" t="n">
        <v>1.1626238076</v>
      </c>
      <c r="I4726" s="0" t="n">
        <v>0.7015522052</v>
      </c>
      <c r="J4726" s="0" t="n">
        <v>-0.001070651</v>
      </c>
      <c r="K4726" s="0" t="n">
        <v>0.0722153935</v>
      </c>
      <c r="L4726" s="0" t="n">
        <v>-0.0029003349</v>
      </c>
      <c r="M4726" s="0" t="n">
        <v>0.9973842683</v>
      </c>
      <c r="N4726" s="0" t="n">
        <v>-2.2515429162</v>
      </c>
      <c r="O4726" s="0" t="n">
        <v>-0.0511714173</v>
      </c>
      <c r="P4726" s="0" t="n">
        <v>-0.4908828636</v>
      </c>
      <c r="Q4726" s="0" t="n">
        <v>-0.0128908939</v>
      </c>
      <c r="R4726" s="0" t="n">
        <v>1.3762167193</v>
      </c>
      <c r="S4726" s="0" t="n">
        <v>0.0033781638</v>
      </c>
    </row>
    <row r="4727" customFormat="false" ht="12.8" hidden="false" customHeight="false" outlineLevel="0" collapsed="false">
      <c r="A4727" s="0" t="n">
        <v>640458000000</v>
      </c>
      <c r="C4727" s="0" t="n">
        <v>6210</v>
      </c>
      <c r="D4727" s="0" t="n">
        <v>640456000000</v>
      </c>
      <c r="E4727" s="0" t="s">
        <v>18</v>
      </c>
      <c r="F4727" s="0" t="s">
        <v>19</v>
      </c>
      <c r="G4727" s="0" t="n">
        <v>-0.9540914949</v>
      </c>
      <c r="H4727" s="0" t="n">
        <v>1.1625466258</v>
      </c>
      <c r="I4727" s="0" t="n">
        <v>0.7012322967</v>
      </c>
      <c r="J4727" s="0" t="n">
        <v>-0.0010792744</v>
      </c>
      <c r="K4727" s="0" t="n">
        <v>0.0735739977</v>
      </c>
      <c r="L4727" s="0" t="n">
        <v>-0.0028974689</v>
      </c>
      <c r="M4727" s="0" t="n">
        <v>0.9972849677</v>
      </c>
      <c r="N4727" s="0" t="n">
        <v>-2.2464505394</v>
      </c>
      <c r="O4727" s="0" t="n">
        <v>-0.0510766501</v>
      </c>
      <c r="P4727" s="0" t="n">
        <v>-0.4950963066</v>
      </c>
      <c r="Q4727" s="0" t="n">
        <v>-0.0128545387</v>
      </c>
      <c r="R4727" s="0" t="n">
        <v>1.362194713</v>
      </c>
      <c r="S4727" s="0" t="n">
        <v>0.003402385</v>
      </c>
    </row>
    <row r="4728" customFormat="false" ht="12.8" hidden="false" customHeight="false" outlineLevel="0" collapsed="false">
      <c r="A4728" s="0" t="n">
        <v>640460000000</v>
      </c>
      <c r="C4728" s="0" t="n">
        <v>6211</v>
      </c>
      <c r="D4728" s="0" t="n">
        <v>640458000000</v>
      </c>
      <c r="E4728" s="0" t="s">
        <v>18</v>
      </c>
      <c r="F4728" s="0" t="s">
        <v>19</v>
      </c>
      <c r="G4728" s="0" t="n">
        <v>-0.9586734838</v>
      </c>
      <c r="H4728" s="0" t="n">
        <v>1.1624695408</v>
      </c>
      <c r="I4728" s="0" t="n">
        <v>0.7009150683</v>
      </c>
      <c r="J4728" s="0" t="n">
        <v>-0.0010878682</v>
      </c>
      <c r="K4728" s="0" t="n">
        <v>0.074918619</v>
      </c>
      <c r="L4728" s="0" t="n">
        <v>-0.002894562</v>
      </c>
      <c r="M4728" s="0" t="n">
        <v>0.9971848568</v>
      </c>
      <c r="N4728" s="0" t="n">
        <v>-2.2413110848</v>
      </c>
      <c r="O4728" s="0" t="n">
        <v>-0.0509808986</v>
      </c>
      <c r="P4728" s="0" t="n">
        <v>-0.4992245311</v>
      </c>
      <c r="Q4728" s="0" t="n">
        <v>-0.0127884134</v>
      </c>
      <c r="R4728" s="0" t="n">
        <v>1.3483093888</v>
      </c>
      <c r="S4728" s="0" t="n">
        <v>0.0034278832</v>
      </c>
    </row>
    <row r="4729" customFormat="false" ht="12.8" hidden="false" customHeight="false" outlineLevel="0" collapsed="false">
      <c r="A4729" s="0" t="n">
        <v>640460000000</v>
      </c>
      <c r="C4729" s="0" t="n">
        <v>6212</v>
      </c>
      <c r="D4729" s="0" t="n">
        <v>640460000000</v>
      </c>
      <c r="E4729" s="0" t="s">
        <v>18</v>
      </c>
      <c r="F4729" s="0" t="s">
        <v>19</v>
      </c>
      <c r="G4729" s="0" t="n">
        <v>-0.9632472813</v>
      </c>
      <c r="H4729" s="0" t="n">
        <v>1.162392554</v>
      </c>
      <c r="I4729" s="0" t="n">
        <v>0.7006005005</v>
      </c>
      <c r="J4729" s="0" t="n">
        <v>-0.0010964014</v>
      </c>
      <c r="K4729" s="0" t="n">
        <v>0.0762494012</v>
      </c>
      <c r="L4729" s="0" t="n">
        <v>-0.0028916158</v>
      </c>
      <c r="M4729" s="0" t="n">
        <v>0.9970839811</v>
      </c>
      <c r="N4729" s="0" t="n">
        <v>-2.2361255167</v>
      </c>
      <c r="O4729" s="0" t="n">
        <v>-0.0508841716</v>
      </c>
      <c r="P4729" s="0" t="n">
        <v>-0.5032687039</v>
      </c>
      <c r="Q4729" s="0" t="n">
        <v>-0.0126916672</v>
      </c>
      <c r="R4729" s="0" t="n">
        <v>1.3345665187</v>
      </c>
      <c r="S4729" s="0" t="n">
        <v>0.0034543543</v>
      </c>
    </row>
    <row r="4730" customFormat="false" ht="12.8" hidden="false" customHeight="false" outlineLevel="0" collapsed="false">
      <c r="A4730" s="0" t="n">
        <v>640470000000</v>
      </c>
      <c r="C4730" s="0" t="n">
        <v>6213</v>
      </c>
      <c r="D4730" s="0" t="n">
        <v>640462000000</v>
      </c>
      <c r="E4730" s="0" t="s">
        <v>18</v>
      </c>
      <c r="F4730" s="0" t="s">
        <v>19</v>
      </c>
      <c r="G4730" s="0" t="n">
        <v>-0.967812783</v>
      </c>
      <c r="H4730" s="0" t="n">
        <v>1.1623156671</v>
      </c>
      <c r="I4730" s="0" t="n">
        <v>0.7002885943</v>
      </c>
      <c r="J4730" s="0" t="n">
        <v>-0.0011048295</v>
      </c>
      <c r="K4730" s="0" t="n">
        <v>0.07756663</v>
      </c>
      <c r="L4730" s="0" t="n">
        <v>-0.0028886379</v>
      </c>
      <c r="M4730" s="0" t="n">
        <v>0.9969823735</v>
      </c>
      <c r="N4730" s="0" t="n">
        <v>-2.2308965379</v>
      </c>
      <c r="O4730" s="0" t="n">
        <v>-0.05078629</v>
      </c>
      <c r="P4730" s="0" t="n">
        <v>-0.507220069</v>
      </c>
      <c r="Q4730" s="0" t="n">
        <v>-0.0125509588</v>
      </c>
      <c r="R4730" s="0" t="n">
        <v>1.3211087759</v>
      </c>
      <c r="S4730" s="0" t="n">
        <v>0.0034769508</v>
      </c>
    </row>
    <row r="4731" customFormat="false" ht="12.8" hidden="false" customHeight="false" outlineLevel="0" collapsed="false">
      <c r="A4731" s="0" t="n">
        <v>640470000000</v>
      </c>
      <c r="C4731" s="0" t="n">
        <v>6214</v>
      </c>
      <c r="D4731" s="0" t="n">
        <v>640464000000</v>
      </c>
      <c r="E4731" s="0" t="s">
        <v>18</v>
      </c>
      <c r="F4731" s="0" t="s">
        <v>19</v>
      </c>
      <c r="G4731" s="0" t="n">
        <v>-0.9723698854</v>
      </c>
      <c r="H4731" s="0" t="n">
        <v>1.162238882</v>
      </c>
      <c r="I4731" s="0" t="n">
        <v>0.6999793465</v>
      </c>
      <c r="J4731" s="0" t="n">
        <v>-0.0011131127</v>
      </c>
      <c r="K4731" s="0" t="n">
        <v>0.0788705604</v>
      </c>
      <c r="L4731" s="0" t="n">
        <v>-0.0028856352</v>
      </c>
      <c r="M4731" s="0" t="n">
        <v>0.9968800674</v>
      </c>
      <c r="N4731" s="0" t="n">
        <v>-2.2256244137</v>
      </c>
      <c r="O4731" s="0" t="n">
        <v>-0.0506873324</v>
      </c>
      <c r="P4731" s="0" t="n">
        <v>-0.5110820664</v>
      </c>
      <c r="Q4731" s="0" t="n">
        <v>-0.0123706967</v>
      </c>
      <c r="R4731" s="0" t="n">
        <v>1.3079050688</v>
      </c>
      <c r="S4731" s="0" t="n">
        <v>0.0034962837</v>
      </c>
    </row>
    <row r="4732" customFormat="false" ht="12.8" hidden="false" customHeight="false" outlineLevel="0" collapsed="false">
      <c r="A4732" s="0" t="n">
        <v>640470000000</v>
      </c>
      <c r="C4732" s="0" t="n">
        <v>6215</v>
      </c>
      <c r="D4732" s="0" t="n">
        <v>640466000000</v>
      </c>
      <c r="E4732" s="0" t="s">
        <v>18</v>
      </c>
      <c r="F4732" s="0" t="s">
        <v>19</v>
      </c>
      <c r="G4732" s="0" t="n">
        <v>-0.9769184819</v>
      </c>
      <c r="H4732" s="0" t="n">
        <v>1.1621621985</v>
      </c>
      <c r="I4732" s="0" t="n">
        <v>0.6996727569</v>
      </c>
      <c r="J4732" s="0" t="n">
        <v>-0.0011212714</v>
      </c>
      <c r="K4732" s="0" t="n">
        <v>0.0801613387</v>
      </c>
      <c r="L4732" s="0" t="n">
        <v>-0.0028826064</v>
      </c>
      <c r="M4732" s="0" t="n">
        <v>0.996777103</v>
      </c>
      <c r="N4732" s="0" t="n">
        <v>-2.2203082067</v>
      </c>
      <c r="O4732" s="0" t="n">
        <v>-0.0505881905</v>
      </c>
      <c r="P4732" s="0" t="n">
        <v>-0.514853451</v>
      </c>
      <c r="Q4732" s="0" t="n">
        <v>-0.0122114663</v>
      </c>
      <c r="R4732" s="0" t="n">
        <v>1.2948461779</v>
      </c>
      <c r="S4732" s="0" t="n">
        <v>0.0035155081</v>
      </c>
    </row>
    <row r="4733" customFormat="false" ht="12.8" hidden="false" customHeight="false" outlineLevel="0" collapsed="false">
      <c r="A4733" s="0" t="n">
        <v>640470000000</v>
      </c>
      <c r="C4733" s="0" t="n">
        <v>6216</v>
      </c>
      <c r="D4733" s="0" t="n">
        <v>640468000000</v>
      </c>
      <c r="E4733" s="0" t="s">
        <v>18</v>
      </c>
      <c r="F4733" s="0" t="s">
        <v>19</v>
      </c>
      <c r="G4733" s="0" t="n">
        <v>-0.9814584661</v>
      </c>
      <c r="H4733" s="0" t="n">
        <v>1.1620856169</v>
      </c>
      <c r="I4733" s="0" t="n">
        <v>0.6993688219</v>
      </c>
      <c r="J4733" s="0" t="n">
        <v>-0.001129319</v>
      </c>
      <c r="K4733" s="0" t="n">
        <v>0.0814390799</v>
      </c>
      <c r="L4733" s="0" t="n">
        <v>-0.0028795503</v>
      </c>
      <c r="M4733" s="0" t="n">
        <v>0.9966735218</v>
      </c>
      <c r="N4733" s="0" t="n">
        <v>-2.2149481625</v>
      </c>
      <c r="O4733" s="0" t="n">
        <v>-0.0504887722</v>
      </c>
      <c r="P4733" s="0" t="n">
        <v>-0.5185365559</v>
      </c>
      <c r="Q4733" s="0" t="n">
        <v>-0.0120660088</v>
      </c>
      <c r="R4733" s="0" t="n">
        <v>1.2819008628</v>
      </c>
      <c r="S4733" s="0" t="n">
        <v>0.0035352176</v>
      </c>
    </row>
    <row r="4734" customFormat="false" ht="12.8" hidden="false" customHeight="false" outlineLevel="0" collapsed="false">
      <c r="A4734" s="0" t="n">
        <v>640482000000</v>
      </c>
      <c r="C4734" s="0" t="n">
        <v>6217</v>
      </c>
      <c r="D4734" s="0" t="n">
        <v>640470000000</v>
      </c>
      <c r="E4734" s="0" t="s">
        <v>18</v>
      </c>
      <c r="F4734" s="0" t="s">
        <v>19</v>
      </c>
      <c r="G4734" s="0" t="n">
        <v>-0.9859897323</v>
      </c>
      <c r="H4734" s="0" t="n">
        <v>1.1620091373</v>
      </c>
      <c r="I4734" s="0" t="n">
        <v>0.6990675347</v>
      </c>
      <c r="J4734" s="0" t="n">
        <v>-0.0011372603</v>
      </c>
      <c r="K4734" s="0" t="n">
        <v>0.0827038683</v>
      </c>
      <c r="L4734" s="0" t="n">
        <v>-0.0028764663</v>
      </c>
      <c r="M4734" s="0" t="n">
        <v>0.9965693668</v>
      </c>
      <c r="N4734" s="0" t="n">
        <v>-2.2095444761</v>
      </c>
      <c r="O4734" s="0" t="n">
        <v>-0.0503890732</v>
      </c>
      <c r="P4734" s="0" t="n">
        <v>-0.5221333184</v>
      </c>
      <c r="Q4734" s="0" t="n">
        <v>-0.0119257279</v>
      </c>
      <c r="R4734" s="0" t="n">
        <v>1.269038034</v>
      </c>
      <c r="S4734" s="0" t="n">
        <v>0.0035554393</v>
      </c>
    </row>
    <row r="4735" customFormat="false" ht="12.8" hidden="false" customHeight="false" outlineLevel="0" collapsed="false">
      <c r="A4735" s="0" t="n">
        <v>640482000000</v>
      </c>
      <c r="C4735" s="0" t="n">
        <v>6218</v>
      </c>
      <c r="D4735" s="0" t="n">
        <v>640472000000</v>
      </c>
      <c r="E4735" s="0" t="s">
        <v>18</v>
      </c>
      <c r="F4735" s="0" t="s">
        <v>19</v>
      </c>
      <c r="G4735" s="0" t="n">
        <v>-0.9905121747</v>
      </c>
      <c r="H4735" s="0" t="n">
        <v>1.1619327596</v>
      </c>
      <c r="I4735" s="0" t="n">
        <v>0.6987688859</v>
      </c>
      <c r="J4735" s="0" t="n">
        <v>-0.0011451105</v>
      </c>
      <c r="K4735" s="0" t="n">
        <v>0.0839557589</v>
      </c>
      <c r="L4735" s="0" t="n">
        <v>-0.0028733534</v>
      </c>
      <c r="M4735" s="0" t="n">
        <v>0.9964646823</v>
      </c>
      <c r="N4735" s="0" t="n">
        <v>-2.2040974252</v>
      </c>
      <c r="O4735" s="0" t="n">
        <v>-0.0502891706</v>
      </c>
      <c r="P4735" s="0" t="n">
        <v>-0.5256453287</v>
      </c>
      <c r="Q4735" s="0" t="n">
        <v>-0.0118007704</v>
      </c>
      <c r="R4735" s="0" t="n">
        <v>1.2562284614</v>
      </c>
      <c r="S4735" s="0" t="n">
        <v>0.0035755678</v>
      </c>
    </row>
    <row r="4736" customFormat="false" ht="12.8" hidden="false" customHeight="false" outlineLevel="0" collapsed="false">
      <c r="A4736" s="0" t="n">
        <v>640482000000</v>
      </c>
      <c r="C4736" s="0" t="n">
        <v>6219</v>
      </c>
      <c r="D4736" s="0" t="n">
        <v>640474000000</v>
      </c>
      <c r="E4736" s="0" t="s">
        <v>18</v>
      </c>
      <c r="F4736" s="0" t="s">
        <v>19</v>
      </c>
      <c r="G4736" s="0" t="n">
        <v>-0.9950256883</v>
      </c>
      <c r="H4736" s="0" t="n">
        <v>1.1618564833</v>
      </c>
      <c r="I4736" s="0" t="n">
        <v>0.6984728639</v>
      </c>
      <c r="J4736" s="0" t="n">
        <v>-0.0011528889</v>
      </c>
      <c r="K4736" s="0" t="n">
        <v>0.0851947777</v>
      </c>
      <c r="L4736" s="0" t="n">
        <v>-0.0028702113</v>
      </c>
      <c r="M4736" s="0" t="n">
        <v>0.9963595147</v>
      </c>
      <c r="N4736" s="0" t="n">
        <v>-2.1986074822</v>
      </c>
      <c r="O4736" s="0" t="n">
        <v>-0.050189253</v>
      </c>
      <c r="P4736" s="0" t="n">
        <v>-0.5290738616</v>
      </c>
      <c r="Q4736" s="0" t="n">
        <v>-0.0116953374</v>
      </c>
      <c r="R4736" s="0" t="n">
        <v>1.2434429681</v>
      </c>
      <c r="S4736" s="0" t="n">
        <v>0.0035946556</v>
      </c>
    </row>
    <row r="4737" customFormat="false" ht="12.8" hidden="false" customHeight="false" outlineLevel="0" collapsed="false">
      <c r="A4737" s="0" t="n">
        <v>640482000000</v>
      </c>
      <c r="C4737" s="0" t="n">
        <v>6220</v>
      </c>
      <c r="D4737" s="0" t="n">
        <v>640476000000</v>
      </c>
      <c r="E4737" s="0" t="s">
        <v>18</v>
      </c>
      <c r="F4737" s="0" t="s">
        <v>19</v>
      </c>
      <c r="G4737" s="0" t="n">
        <v>-0.9995301689</v>
      </c>
      <c r="H4737" s="0" t="n">
        <v>1.1617803076</v>
      </c>
      <c r="I4737" s="0" t="n">
        <v>0.6981794552</v>
      </c>
      <c r="J4737" s="0" t="n">
        <v>-0.0011606381</v>
      </c>
      <c r="K4737" s="0" t="n">
        <v>0.0864209215</v>
      </c>
      <c r="L4737" s="0" t="n">
        <v>-0.0028670382</v>
      </c>
      <c r="M4737" s="0" t="n">
        <v>0.9962539121</v>
      </c>
      <c r="N4737" s="0" t="n">
        <v>-2.1930753296</v>
      </c>
      <c r="O4737" s="0" t="n">
        <v>-0.0500894743</v>
      </c>
      <c r="P4737" s="0" t="n">
        <v>-0.5324199086</v>
      </c>
      <c r="Q4737" s="0" t="n">
        <v>-0.0116323081</v>
      </c>
      <c r="R4737" s="0" t="n">
        <v>1.2306518818</v>
      </c>
      <c r="S4737" s="0" t="n">
        <v>0.0036118146</v>
      </c>
    </row>
    <row r="4738" customFormat="false" ht="12.8" hidden="false" customHeight="false" outlineLevel="0" collapsed="false">
      <c r="A4738" s="0" t="n">
        <v>640482000000</v>
      </c>
      <c r="C4738" s="0" t="n">
        <v>6221</v>
      </c>
      <c r="D4738" s="0" t="n">
        <v>640478000000</v>
      </c>
      <c r="E4738" s="0" t="s">
        <v>18</v>
      </c>
      <c r="F4738" s="0" t="s">
        <v>19</v>
      </c>
      <c r="G4738" s="0" t="n">
        <v>-1.0040255135</v>
      </c>
      <c r="H4738" s="0" t="n">
        <v>1.1617042319</v>
      </c>
      <c r="I4738" s="0" t="n">
        <v>0.6978886447</v>
      </c>
      <c r="J4738" s="0" t="n">
        <v>-0.0011683965</v>
      </c>
      <c r="K4738" s="0" t="n">
        <v>0.0876341569</v>
      </c>
      <c r="L4738" s="0" t="n">
        <v>-0.0028638331</v>
      </c>
      <c r="M4738" s="0" t="n">
        <v>0.9961479247</v>
      </c>
      <c r="N4738" s="0" t="n">
        <v>-2.1875017119</v>
      </c>
      <c r="O4738" s="0" t="n">
        <v>-0.0499896942</v>
      </c>
      <c r="P4738" s="0" t="n">
        <v>-0.5356842022</v>
      </c>
      <c r="Q4738" s="0" t="n">
        <v>-0.0116077295</v>
      </c>
      <c r="R4738" s="0" t="n">
        <v>1.2178249596</v>
      </c>
      <c r="S4738" s="0" t="n">
        <v>0.0036268925</v>
      </c>
    </row>
    <row r="4739" customFormat="false" ht="12.8" hidden="false" customHeight="false" outlineLevel="0" collapsed="false">
      <c r="A4739" s="0" t="n">
        <v>640482000000</v>
      </c>
      <c r="C4739" s="0" t="n">
        <v>6222</v>
      </c>
      <c r="D4739" s="0" t="n">
        <v>640480000000</v>
      </c>
      <c r="E4739" s="0" t="s">
        <v>18</v>
      </c>
      <c r="F4739" s="0" t="s">
        <v>19</v>
      </c>
      <c r="G4739" s="0" t="n">
        <v>-1.0085116202</v>
      </c>
      <c r="H4739" s="0" t="n">
        <v>1.1616282561</v>
      </c>
      <c r="I4739" s="0" t="n">
        <v>0.6976004163</v>
      </c>
      <c r="J4739" s="0" t="n">
        <v>-0.0011761734</v>
      </c>
      <c r="K4739" s="0" t="n">
        <v>0.0888344223</v>
      </c>
      <c r="L4739" s="0" t="n">
        <v>-0.0028605966</v>
      </c>
      <c r="M4739" s="0" t="n">
        <v>0.9960416051</v>
      </c>
      <c r="N4739" s="0" t="n">
        <v>-2.1818875827</v>
      </c>
      <c r="O4739" s="0" t="n">
        <v>-0.0498896622</v>
      </c>
      <c r="P4739" s="0" t="n">
        <v>-0.538867243</v>
      </c>
      <c r="Q4739" s="0" t="n">
        <v>-0.011592249</v>
      </c>
      <c r="R4739" s="0" t="n">
        <v>1.2049338898</v>
      </c>
      <c r="S4739" s="0" t="n">
        <v>0.0036403673</v>
      </c>
    </row>
    <row r="4740" customFormat="false" ht="12.8" hidden="false" customHeight="false" outlineLevel="0" collapsed="false">
      <c r="A4740" s="0" t="n">
        <v>640494000000</v>
      </c>
      <c r="C4740" s="0" t="n">
        <v>6223</v>
      </c>
      <c r="D4740" s="0" t="n">
        <v>640482000000</v>
      </c>
      <c r="E4740" s="0" t="s">
        <v>18</v>
      </c>
      <c r="F4740" s="0" t="s">
        <v>19</v>
      </c>
      <c r="G4740" s="0" t="n">
        <v>-1.0129883886</v>
      </c>
      <c r="H4740" s="0" t="n">
        <v>1.1615523802</v>
      </c>
      <c r="I4740" s="0" t="n">
        <v>0.6973147525</v>
      </c>
      <c r="J4740" s="0" t="n">
        <v>-0.0011839896</v>
      </c>
      <c r="K4740" s="0" t="n">
        <v>0.0900216365</v>
      </c>
      <c r="L4740" s="0" t="n">
        <v>-0.0028573274</v>
      </c>
      <c r="M4740" s="0" t="n">
        <v>0.9959350073</v>
      </c>
      <c r="N4740" s="0" t="n">
        <v>-2.1762339563</v>
      </c>
      <c r="O4740" s="0" t="n">
        <v>-0.0497893329</v>
      </c>
      <c r="P4740" s="0" t="n">
        <v>-0.5419693683</v>
      </c>
      <c r="Q4740" s="0" t="n">
        <v>-0.0115971479</v>
      </c>
      <c r="R4740" s="0" t="n">
        <v>1.1919589346</v>
      </c>
      <c r="S4740" s="0" t="n">
        <v>0.003653391</v>
      </c>
    </row>
    <row r="4741" customFormat="false" ht="12.8" hidden="false" customHeight="false" outlineLevel="0" collapsed="false">
      <c r="A4741" s="0" t="n">
        <v>640494000000</v>
      </c>
      <c r="C4741" s="0" t="n">
        <v>6224</v>
      </c>
      <c r="D4741" s="0" t="n">
        <v>640484000000</v>
      </c>
      <c r="E4741" s="0" t="s">
        <v>18</v>
      </c>
      <c r="F4741" s="0" t="s">
        <v>19</v>
      </c>
      <c r="G4741" s="0" t="n">
        <v>-1.0174557176</v>
      </c>
      <c r="H4741" s="0" t="n">
        <v>1.1614766045</v>
      </c>
      <c r="I4741" s="0" t="n">
        <v>0.6970316244</v>
      </c>
      <c r="J4741" s="0" t="n">
        <v>-0.0011918411</v>
      </c>
      <c r="K4741" s="0" t="n">
        <v>0.0911955788</v>
      </c>
      <c r="L4741" s="0" t="n">
        <v>-0.0028540258</v>
      </c>
      <c r="M4741" s="0" t="n">
        <v>0.9958281983</v>
      </c>
      <c r="N4741" s="0" t="n">
        <v>-2.1705400411</v>
      </c>
      <c r="O4741" s="0" t="n">
        <v>-0.0496885681</v>
      </c>
      <c r="P4741" s="0" t="n">
        <v>-0.5449954451</v>
      </c>
      <c r="Q4741" s="0" t="n">
        <v>-0.011597614</v>
      </c>
      <c r="R4741" s="0" t="n">
        <v>1.1787599</v>
      </c>
      <c r="S4741" s="0" t="n">
        <v>0.0036661552</v>
      </c>
    </row>
    <row r="4742" customFormat="false" ht="12.8" hidden="false" customHeight="false" outlineLevel="0" collapsed="false">
      <c r="A4742" s="0" t="n">
        <v>640494000000</v>
      </c>
      <c r="C4742" s="0" t="n">
        <v>6225</v>
      </c>
      <c r="D4742" s="0" t="n">
        <v>640486000000</v>
      </c>
      <c r="E4742" s="0" t="s">
        <v>18</v>
      </c>
      <c r="F4742" s="0" t="s">
        <v>19</v>
      </c>
      <c r="G4742" s="0" t="n">
        <v>-1.0219135081</v>
      </c>
      <c r="H4742" s="0" t="n">
        <v>1.1614009286</v>
      </c>
      <c r="I4742" s="0" t="n">
        <v>0.6967510022</v>
      </c>
      <c r="J4742" s="0" t="n">
        <v>-0.0011997377</v>
      </c>
      <c r="K4742" s="0" t="n">
        <v>0.0923560423</v>
      </c>
      <c r="L4742" s="0" t="n">
        <v>-0.0028506911</v>
      </c>
      <c r="M4742" s="0" t="n">
        <v>0.9957212439</v>
      </c>
      <c r="N4742" s="0" t="n">
        <v>-2.1648071797</v>
      </c>
      <c r="O4742" s="0" t="n">
        <v>-0.049587565</v>
      </c>
      <c r="P4742" s="0" t="n">
        <v>-0.5479451581</v>
      </c>
      <c r="Q4742" s="0" t="n">
        <v>-0.0116072448</v>
      </c>
      <c r="R4742" s="0" t="n">
        <v>1.165350324</v>
      </c>
      <c r="S4742" s="0" t="n">
        <v>0.0036784489</v>
      </c>
    </row>
    <row r="4743" customFormat="false" ht="12.8" hidden="false" customHeight="false" outlineLevel="0" collapsed="false">
      <c r="A4743" s="0" t="n">
        <v>640494000000</v>
      </c>
      <c r="C4743" s="0" t="n">
        <v>6226</v>
      </c>
      <c r="D4743" s="0" t="n">
        <v>640488000000</v>
      </c>
      <c r="E4743" s="0" t="s">
        <v>18</v>
      </c>
      <c r="F4743" s="0" t="s">
        <v>19</v>
      </c>
      <c r="G4743" s="0" t="n">
        <v>-1.0263616629</v>
      </c>
      <c r="H4743" s="0" t="n">
        <v>1.1613253524</v>
      </c>
      <c r="I4743" s="0" t="n">
        <v>0.6964728555</v>
      </c>
      <c r="J4743" s="0" t="n">
        <v>-0.0012077033</v>
      </c>
      <c r="K4743" s="0" t="n">
        <v>0.0935028374</v>
      </c>
      <c r="L4743" s="0" t="n">
        <v>-0.0028473217</v>
      </c>
      <c r="M4743" s="0" t="n">
        <v>0.9956142092</v>
      </c>
      <c r="N4743" s="0" t="n">
        <v>-2.1590368456</v>
      </c>
      <c r="O4743" s="0" t="n">
        <v>-0.0494863742</v>
      </c>
      <c r="P4743" s="0" t="n">
        <v>-0.5508181721</v>
      </c>
      <c r="Q4743" s="0" t="n">
        <v>-0.0116402713</v>
      </c>
      <c r="R4743" s="0" t="n">
        <v>1.1517475636</v>
      </c>
      <c r="S4743" s="0" t="n">
        <v>0.0036900178</v>
      </c>
    </row>
    <row r="4744" customFormat="false" ht="12.8" hidden="false" customHeight="false" outlineLevel="0" collapsed="false">
      <c r="A4744" s="0" t="n">
        <v>640494000000</v>
      </c>
      <c r="C4744" s="0" t="n">
        <v>6227</v>
      </c>
      <c r="D4744" s="0" t="n">
        <v>640490000000</v>
      </c>
      <c r="E4744" s="0" t="s">
        <v>18</v>
      </c>
      <c r="F4744" s="0" t="s">
        <v>19</v>
      </c>
      <c r="G4744" s="0" t="n">
        <v>-1.030800087</v>
      </c>
      <c r="H4744" s="0" t="n">
        <v>1.1612498758</v>
      </c>
      <c r="I4744" s="0" t="n">
        <v>0.6961971541</v>
      </c>
      <c r="J4744" s="0" t="n">
        <v>-0.0012157533</v>
      </c>
      <c r="K4744" s="0" t="n">
        <v>0.0946357952</v>
      </c>
      <c r="L4744" s="0" t="n">
        <v>-0.0028439166</v>
      </c>
      <c r="M4744" s="0" t="n">
        <v>0.9955071574</v>
      </c>
      <c r="N4744" s="0" t="n">
        <v>-2.1532304747</v>
      </c>
      <c r="O4744" s="0" t="n">
        <v>-0.0493848318</v>
      </c>
      <c r="P4744" s="0" t="n">
        <v>-0.5536141711</v>
      </c>
      <c r="Q4744" s="0" t="n">
        <v>-0.0116883219</v>
      </c>
      <c r="R4744" s="0" t="n">
        <v>1.1379721957</v>
      </c>
      <c r="S4744" s="0" t="n">
        <v>0.0037009551</v>
      </c>
    </row>
    <row r="4745" customFormat="false" ht="12.8" hidden="false" customHeight="false" outlineLevel="0" collapsed="false">
      <c r="A4745" s="0" t="n">
        <v>640494000000</v>
      </c>
      <c r="C4745" s="0" t="n">
        <v>6228</v>
      </c>
      <c r="D4745" s="0" t="n">
        <v>640492000000</v>
      </c>
      <c r="E4745" s="0" t="s">
        <v>18</v>
      </c>
      <c r="F4745" s="0" t="s">
        <v>19</v>
      </c>
      <c r="G4745" s="0" t="n">
        <v>-1.0352286874</v>
      </c>
      <c r="H4745" s="0" t="n">
        <v>1.1611744993</v>
      </c>
      <c r="I4745" s="0" t="n">
        <v>0.6959238674</v>
      </c>
      <c r="J4745" s="0" t="n">
        <v>-0.0012238821</v>
      </c>
      <c r="K4745" s="0" t="n">
        <v>0.0957547704</v>
      </c>
      <c r="L4745" s="0" t="n">
        <v>-0.0028404766</v>
      </c>
      <c r="M4745" s="0" t="n">
        <v>0.9954001496</v>
      </c>
      <c r="N4745" s="0" t="n">
        <v>-2.1473895997</v>
      </c>
      <c r="O4745" s="0" t="n">
        <v>-0.0492827535</v>
      </c>
      <c r="P4745" s="0" t="n">
        <v>-0.5563328806</v>
      </c>
      <c r="Q4745" s="0" t="n">
        <v>-0.0117301279</v>
      </c>
      <c r="R4745" s="0" t="n">
        <v>1.1240479661</v>
      </c>
      <c r="S4745" s="0" t="n">
        <v>0.0037113325</v>
      </c>
    </row>
    <row r="4746" customFormat="false" ht="12.8" hidden="false" customHeight="false" outlineLevel="0" collapsed="false">
      <c r="A4746" s="0" t="n">
        <v>640500000000</v>
      </c>
      <c r="C4746" s="0" t="n">
        <v>6229</v>
      </c>
      <c r="D4746" s="0" t="n">
        <v>640494000000</v>
      </c>
      <c r="E4746" s="0" t="s">
        <v>18</v>
      </c>
      <c r="F4746" s="0" t="s">
        <v>19</v>
      </c>
      <c r="G4746" s="0" t="n">
        <v>-1.0396473731</v>
      </c>
      <c r="H4746" s="0" t="n">
        <v>1.1610992211</v>
      </c>
      <c r="I4746" s="0" t="n">
        <v>0.6956530096</v>
      </c>
      <c r="J4746" s="0" t="n">
        <v>-0.0012321624</v>
      </c>
      <c r="K4746" s="0" t="n">
        <v>0.096859934</v>
      </c>
      <c r="L4746" s="0" t="n">
        <v>-0.0028369965</v>
      </c>
      <c r="M4746" s="0" t="n">
        <v>0.9952932163</v>
      </c>
      <c r="N4746" s="0" t="n">
        <v>-2.1415194605</v>
      </c>
      <c r="O4746" s="0" t="n">
        <v>-0.0491811854</v>
      </c>
      <c r="P4746" s="0" t="n">
        <v>-0.5589535836</v>
      </c>
      <c r="Q4746" s="0" t="n">
        <v>-0.0118455826</v>
      </c>
      <c r="R4746" s="0" t="n">
        <v>1.1102923097</v>
      </c>
      <c r="S4746" s="0" t="n">
        <v>0.0037200864</v>
      </c>
    </row>
    <row r="4747" customFormat="false" ht="12.8" hidden="false" customHeight="false" outlineLevel="0" collapsed="false">
      <c r="A4747" s="0" t="n">
        <v>640500000000</v>
      </c>
      <c r="C4747" s="0" t="n">
        <v>6230</v>
      </c>
      <c r="D4747" s="0" t="n">
        <v>640496000000</v>
      </c>
      <c r="E4747" s="0" t="s">
        <v>18</v>
      </c>
      <c r="F4747" s="0" t="s">
        <v>19</v>
      </c>
      <c r="G4747" s="0" t="n">
        <v>-1.0440560551</v>
      </c>
      <c r="H4747" s="0" t="n">
        <v>1.1610240397</v>
      </c>
      <c r="I4747" s="0" t="n">
        <v>0.6953845879</v>
      </c>
      <c r="J4747" s="0" t="n">
        <v>-0.0012406607</v>
      </c>
      <c r="K4747" s="0" t="n">
        <v>0.097951449</v>
      </c>
      <c r="L4747" s="0" t="n">
        <v>-0.0028334709</v>
      </c>
      <c r="M4747" s="0" t="n">
        <v>0.9951863875</v>
      </c>
      <c r="N4747" s="0" t="n">
        <v>-2.1356206606</v>
      </c>
      <c r="O4747" s="0" t="n">
        <v>-0.0490800349</v>
      </c>
      <c r="P4747" s="0" t="n">
        <v>-0.5614806263</v>
      </c>
      <c r="Q4747" s="0" t="n">
        <v>-0.0120280699</v>
      </c>
      <c r="R4747" s="0" t="n">
        <v>1.0966971645</v>
      </c>
      <c r="S4747" s="0" t="n">
        <v>0.0037277213</v>
      </c>
    </row>
    <row r="4748" customFormat="false" ht="12.8" hidden="false" customHeight="false" outlineLevel="0" collapsed="false">
      <c r="A4748" s="0" t="n">
        <v>640500000000</v>
      </c>
      <c r="C4748" s="0" t="n">
        <v>6231</v>
      </c>
      <c r="D4748" s="0" t="n">
        <v>640498000000</v>
      </c>
      <c r="E4748" s="0" t="s">
        <v>18</v>
      </c>
      <c r="F4748" s="0" t="s">
        <v>19</v>
      </c>
      <c r="G4748" s="0" t="n">
        <v>-1.0484546464</v>
      </c>
      <c r="H4748" s="0" t="n">
        <v>1.1609489537</v>
      </c>
      <c r="I4748" s="0" t="n">
        <v>0.6951186041</v>
      </c>
      <c r="J4748" s="0" t="n">
        <v>-0.0012494359</v>
      </c>
      <c r="K4748" s="0" t="n">
        <v>0.0990294751</v>
      </c>
      <c r="L4748" s="0" t="n">
        <v>-0.0028298946</v>
      </c>
      <c r="M4748" s="0" t="n">
        <v>0.9950796921</v>
      </c>
      <c r="N4748" s="0" t="n">
        <v>-2.1296937492</v>
      </c>
      <c r="O4748" s="0" t="n">
        <v>-0.0489791197</v>
      </c>
      <c r="P4748" s="0" t="n">
        <v>-0.5639178093</v>
      </c>
      <c r="Q4748" s="0" t="n">
        <v>-0.0122701751</v>
      </c>
      <c r="R4748" s="0" t="n">
        <v>1.0832592034</v>
      </c>
      <c r="S4748" s="0" t="n">
        <v>0.0037346683</v>
      </c>
    </row>
    <row r="4749" customFormat="false" ht="12.8" hidden="false" customHeight="false" outlineLevel="0" collapsed="false">
      <c r="A4749" s="0" t="n">
        <v>640500000000</v>
      </c>
      <c r="C4749" s="0" t="n">
        <v>6232</v>
      </c>
      <c r="D4749" s="0" t="n">
        <v>640500000000</v>
      </c>
      <c r="E4749" s="0" t="s">
        <v>18</v>
      </c>
      <c r="F4749" s="0" t="s">
        <v>19</v>
      </c>
      <c r="G4749" s="0" t="n">
        <v>-1.0528430617</v>
      </c>
      <c r="H4749" s="0" t="n">
        <v>1.1608739621</v>
      </c>
      <c r="I4749" s="0" t="n">
        <v>0.6948550555</v>
      </c>
      <c r="J4749" s="0" t="n">
        <v>-0.0012585356</v>
      </c>
      <c r="K4749" s="0" t="n">
        <v>0.1000941721</v>
      </c>
      <c r="L4749" s="0" t="n">
        <v>-0.0028262633</v>
      </c>
      <c r="M4749" s="0" t="n">
        <v>0.994973158</v>
      </c>
      <c r="N4749" s="0" t="n">
        <v>-2.1237392798</v>
      </c>
      <c r="O4749" s="0" t="n">
        <v>-0.0488781662</v>
      </c>
      <c r="P4749" s="0" t="n">
        <v>-0.566268468</v>
      </c>
      <c r="Q4749" s="0" t="n">
        <v>-0.0125605753</v>
      </c>
      <c r="R4749" s="0" t="n">
        <v>1.0699786467</v>
      </c>
      <c r="S4749" s="0" t="n">
        <v>0.0037410973</v>
      </c>
    </row>
    <row r="4750" customFormat="false" ht="12.8" hidden="false" customHeight="false" outlineLevel="0" collapsed="false">
      <c r="A4750" s="0" t="n">
        <v>640502000000</v>
      </c>
      <c r="C4750" s="0" t="n">
        <v>6233</v>
      </c>
      <c r="D4750" s="0" t="n">
        <v>640502000000</v>
      </c>
      <c r="E4750" s="0" t="s">
        <v>18</v>
      </c>
      <c r="F4750" s="0" t="s">
        <v>19</v>
      </c>
      <c r="G4750" s="0" t="n">
        <v>-1.0572212174</v>
      </c>
      <c r="H4750" s="0" t="n">
        <v>1.1607990645</v>
      </c>
      <c r="I4750" s="0" t="n">
        <v>0.6945939354</v>
      </c>
      <c r="J4750" s="0" t="n">
        <v>-0.0012679934</v>
      </c>
      <c r="K4750" s="0" t="n">
        <v>0.1011457032</v>
      </c>
      <c r="L4750" s="0" t="n">
        <v>-0.002822574</v>
      </c>
      <c r="M4750" s="0" t="n">
        <v>0.9948668112</v>
      </c>
      <c r="N4750" s="0" t="n">
        <v>-2.1177578492</v>
      </c>
      <c r="O4750" s="0" t="n">
        <v>-0.0487768518</v>
      </c>
      <c r="P4750" s="0" t="n">
        <v>-0.5685355551</v>
      </c>
      <c r="Q4750" s="0" t="n">
        <v>-0.0128853612</v>
      </c>
      <c r="R4750" s="0" t="n">
        <v>1.0568591846</v>
      </c>
      <c r="S4750" s="0" t="n">
        <v>0.0037469766</v>
      </c>
    </row>
    <row r="4751" customFormat="false" ht="12.8" hidden="false" customHeight="false" outlineLevel="0" collapsed="false">
      <c r="A4751" s="0" t="n">
        <v>640504000000</v>
      </c>
      <c r="C4751" s="0" t="n">
        <v>6234</v>
      </c>
      <c r="D4751" s="0" t="n">
        <v>640504000000</v>
      </c>
      <c r="E4751" s="0" t="s">
        <v>18</v>
      </c>
      <c r="F4751" s="0" t="s">
        <v>19</v>
      </c>
      <c r="G4751" s="0" t="n">
        <v>-1.0615890317</v>
      </c>
      <c r="H4751" s="0" t="n">
        <v>1.1607242611</v>
      </c>
      <c r="I4751" s="0" t="n">
        <v>0.6943352338</v>
      </c>
      <c r="J4751" s="0" t="n">
        <v>-0.0012778291</v>
      </c>
      <c r="K4751" s="0" t="n">
        <v>0.1021842376</v>
      </c>
      <c r="L4751" s="0" t="n">
        <v>-0.0028188249</v>
      </c>
      <c r="M4751" s="0" t="n">
        <v>0.9947606762</v>
      </c>
      <c r="N4751" s="0" t="n">
        <v>-2.111750088</v>
      </c>
      <c r="O4751" s="0" t="n">
        <v>-0.0486749148</v>
      </c>
      <c r="P4751" s="0" t="n">
        <v>-0.5707217081</v>
      </c>
      <c r="Q4751" s="0" t="n">
        <v>-0.013230267</v>
      </c>
      <c r="R4751" s="0" t="n">
        <v>1.0439065481</v>
      </c>
      <c r="S4751" s="0" t="n">
        <v>0.0037522391</v>
      </c>
    </row>
    <row r="4752" customFormat="false" ht="12.8" hidden="false" customHeight="false" outlineLevel="0" collapsed="false">
      <c r="A4752" s="0" t="n">
        <v>640512000000</v>
      </c>
      <c r="C4752" s="0" t="n">
        <v>6235</v>
      </c>
      <c r="D4752" s="0" t="n">
        <v>640506000000</v>
      </c>
      <c r="E4752" s="0" t="s">
        <v>18</v>
      </c>
      <c r="F4752" s="0" t="s">
        <v>19</v>
      </c>
      <c r="G4752" s="0" t="n">
        <v>-1.0659464197</v>
      </c>
      <c r="H4752" s="0" t="n">
        <v>1.1606495545</v>
      </c>
      <c r="I4752" s="0" t="n">
        <v>0.6940789327</v>
      </c>
      <c r="J4752" s="0" t="n">
        <v>-0.0012879753</v>
      </c>
      <c r="K4752" s="0" t="n">
        <v>0.1032097464</v>
      </c>
      <c r="L4752" s="0" t="n">
        <v>-0.0028150196</v>
      </c>
      <c r="M4752" s="0" t="n">
        <v>0.9946547969</v>
      </c>
      <c r="N4752" s="0" t="n">
        <v>-2.1057138985</v>
      </c>
      <c r="O4752" s="0" t="n">
        <v>-0.0485711168</v>
      </c>
      <c r="P4752" s="0" t="n">
        <v>-0.5728307796</v>
      </c>
      <c r="Q4752" s="0" t="n">
        <v>-0.013507923</v>
      </c>
      <c r="R4752" s="0" t="n">
        <v>1.030922053</v>
      </c>
      <c r="S4752" s="0" t="n">
        <v>0.0037605865</v>
      </c>
    </row>
    <row r="4753" customFormat="false" ht="12.8" hidden="false" customHeight="false" outlineLevel="0" collapsed="false">
      <c r="A4753" s="0" t="n">
        <v>640512000000</v>
      </c>
      <c r="C4753" s="0" t="n">
        <v>6236</v>
      </c>
      <c r="D4753" s="0" t="n">
        <v>640508000000</v>
      </c>
      <c r="E4753" s="0" t="s">
        <v>18</v>
      </c>
      <c r="F4753" s="0" t="s">
        <v>19</v>
      </c>
      <c r="G4753" s="0" t="n">
        <v>-1.0702932985</v>
      </c>
      <c r="H4753" s="0" t="n">
        <v>1.160574947</v>
      </c>
      <c r="I4753" s="0" t="n">
        <v>0.693825012</v>
      </c>
      <c r="J4753" s="0" t="n">
        <v>-0.0012983727</v>
      </c>
      <c r="K4753" s="0" t="n">
        <v>0.1042222209</v>
      </c>
      <c r="L4753" s="0" t="n">
        <v>-0.0028111609</v>
      </c>
      <c r="M4753" s="0" t="n">
        <v>0.9945492146</v>
      </c>
      <c r="N4753" s="0" t="n">
        <v>-2.0996504111</v>
      </c>
      <c r="O4753" s="0" t="n">
        <v>-0.0484656706</v>
      </c>
      <c r="P4753" s="0" t="n">
        <v>-0.5748640254</v>
      </c>
      <c r="Q4753" s="0" t="n">
        <v>-0.0137262559</v>
      </c>
      <c r="R4753" s="0" t="n">
        <v>1.017926077</v>
      </c>
      <c r="S4753" s="0" t="n">
        <v>0.0037717704</v>
      </c>
    </row>
    <row r="4754" customFormat="false" ht="12.8" hidden="false" customHeight="false" outlineLevel="0" collapsed="false">
      <c r="A4754" s="0" t="n">
        <v>640514000000</v>
      </c>
      <c r="C4754" s="0" t="n">
        <v>6237</v>
      </c>
      <c r="D4754" s="0" t="n">
        <v>640510000000</v>
      </c>
      <c r="E4754" s="0" t="s">
        <v>18</v>
      </c>
      <c r="F4754" s="0" t="s">
        <v>19</v>
      </c>
      <c r="G4754" s="0" t="n">
        <v>-1.0746295872</v>
      </c>
      <c r="H4754" s="0" t="n">
        <v>1.1605004408</v>
      </c>
      <c r="I4754" s="0" t="n">
        <v>0.6935734504</v>
      </c>
      <c r="J4754" s="0" t="n">
        <v>-0.0013089735</v>
      </c>
      <c r="K4754" s="0" t="n">
        <v>0.1052216624</v>
      </c>
      <c r="L4754" s="0" t="n">
        <v>-0.0028072509</v>
      </c>
      <c r="M4754" s="0" t="n">
        <v>0.9944439691</v>
      </c>
      <c r="N4754" s="0" t="n">
        <v>-2.0935605397</v>
      </c>
      <c r="O4754" s="0" t="n">
        <v>-0.0483587914</v>
      </c>
      <c r="P4754" s="0" t="n">
        <v>-0.5768225448</v>
      </c>
      <c r="Q4754" s="0" t="n">
        <v>-0.0138967923</v>
      </c>
      <c r="R4754" s="0" t="n">
        <v>1.0049282776</v>
      </c>
      <c r="S4754" s="0" t="n">
        <v>0.0037856471</v>
      </c>
    </row>
    <row r="4755" customFormat="false" ht="12.8" hidden="false" customHeight="false" outlineLevel="0" collapsed="false">
      <c r="A4755" s="0" t="n">
        <v>640514000000</v>
      </c>
      <c r="C4755" s="0" t="n">
        <v>6238</v>
      </c>
      <c r="D4755" s="0" t="n">
        <v>640512000000</v>
      </c>
      <c r="E4755" s="0" t="s">
        <v>18</v>
      </c>
      <c r="F4755" s="0" t="s">
        <v>19</v>
      </c>
      <c r="G4755" s="0" t="n">
        <v>-1.0789552062</v>
      </c>
      <c r="H4755" s="0" t="n">
        <v>1.1604260376</v>
      </c>
      <c r="I4755" s="0" t="n">
        <v>0.6933242253</v>
      </c>
      <c r="J4755" s="0" t="n">
        <v>-0.0013197397</v>
      </c>
      <c r="K4755" s="0" t="n">
        <v>0.1062080778</v>
      </c>
      <c r="L4755" s="0" t="n">
        <v>-0.0028032906</v>
      </c>
      <c r="M4755" s="0" t="n">
        <v>0.9943390991</v>
      </c>
      <c r="N4755" s="0" t="n">
        <v>-2.0874450446</v>
      </c>
      <c r="O4755" s="0" t="n">
        <v>-0.0482506388</v>
      </c>
      <c r="P4755" s="0" t="n">
        <v>-0.5787072955</v>
      </c>
      <c r="Q4755" s="0" t="n">
        <v>-0.0140294162</v>
      </c>
      <c r="R4755" s="0" t="n">
        <v>0.9919345339</v>
      </c>
      <c r="S4755" s="0" t="n">
        <v>0.0038022059</v>
      </c>
    </row>
    <row r="4756" customFormat="false" ht="12.8" hidden="false" customHeight="false" outlineLevel="0" collapsed="false">
      <c r="A4756" s="0" t="n">
        <v>640514000000</v>
      </c>
      <c r="C4756" s="0" t="n">
        <v>6239</v>
      </c>
      <c r="D4756" s="0" t="n">
        <v>640514000000</v>
      </c>
      <c r="E4756" s="0" t="s">
        <v>18</v>
      </c>
      <c r="F4756" s="0" t="s">
        <v>19</v>
      </c>
      <c r="G4756" s="0" t="n">
        <v>-1.0832700899</v>
      </c>
      <c r="H4756" s="0" t="n">
        <v>1.1603517384</v>
      </c>
      <c r="I4756" s="0" t="n">
        <v>0.6930773124</v>
      </c>
      <c r="J4756" s="0" t="n">
        <v>-0.0013306659</v>
      </c>
      <c r="K4756" s="0" t="n">
        <v>0.1071818918</v>
      </c>
      <c r="L4756" s="0" t="n">
        <v>-0.0027992807</v>
      </c>
      <c r="M4756" s="0" t="n">
        <v>0.9942345978</v>
      </c>
      <c r="N4756" s="0" t="n">
        <v>-2.0813103859</v>
      </c>
      <c r="O4756" s="0" t="n">
        <v>-0.0481416909</v>
      </c>
      <c r="P4756" s="0" t="n">
        <v>-0.5805226212</v>
      </c>
      <c r="Q4756" s="0" t="n">
        <v>-0.0141580453</v>
      </c>
      <c r="R4756" s="0" t="n">
        <v>0.97936476</v>
      </c>
      <c r="S4756" s="0" t="n">
        <v>0.0038189909</v>
      </c>
    </row>
    <row r="4757" customFormat="false" ht="12.8" hidden="false" customHeight="false" outlineLevel="0" collapsed="false">
      <c r="A4757" s="0" t="n">
        <v>640518000000</v>
      </c>
      <c r="C4757" s="0" t="n">
        <v>6240</v>
      </c>
      <c r="D4757" s="0" t="n">
        <v>640516000000</v>
      </c>
      <c r="E4757" s="0" t="s">
        <v>18</v>
      </c>
      <c r="F4757" s="0" t="s">
        <v>19</v>
      </c>
      <c r="G4757" s="0" t="n">
        <v>-1.0875741731</v>
      </c>
      <c r="H4757" s="0" t="n">
        <v>1.1602775442</v>
      </c>
      <c r="I4757" s="0" t="n">
        <v>0.692832684</v>
      </c>
      <c r="J4757" s="0" t="n">
        <v>-0.001341742</v>
      </c>
      <c r="K4757" s="0" t="n">
        <v>0.1081434763</v>
      </c>
      <c r="L4757" s="0" t="n">
        <v>-0.0027952223</v>
      </c>
      <c r="M4757" s="0" t="n">
        <v>0.9941304618</v>
      </c>
      <c r="N4757" s="0" t="n">
        <v>-2.0751559823</v>
      </c>
      <c r="O4757" s="0" t="n">
        <v>-0.0480318682</v>
      </c>
      <c r="P4757" s="0" t="n">
        <v>-0.5822719588</v>
      </c>
      <c r="Q4757" s="0" t="n">
        <v>-0.0142776198</v>
      </c>
      <c r="R4757" s="0" t="n">
        <v>0.9671661647</v>
      </c>
      <c r="S4757" s="0" t="n">
        <v>0.0038359607</v>
      </c>
    </row>
    <row r="4758" customFormat="false" ht="12.8" hidden="false" customHeight="false" outlineLevel="0" collapsed="false">
      <c r="A4758" s="0" t="n">
        <v>640518000000</v>
      </c>
      <c r="C4758" s="0" t="n">
        <v>6241</v>
      </c>
      <c r="D4758" s="0" t="n">
        <v>640518000000</v>
      </c>
      <c r="E4758" s="0" t="s">
        <v>18</v>
      </c>
      <c r="F4758" s="0" t="s">
        <v>19</v>
      </c>
      <c r="G4758" s="0" t="n">
        <v>-1.0918673905</v>
      </c>
      <c r="H4758" s="0" t="n">
        <v>1.1602034562</v>
      </c>
      <c r="I4758" s="0" t="n">
        <v>0.6925903102</v>
      </c>
      <c r="J4758" s="0" t="n">
        <v>-0.0013529499</v>
      </c>
      <c r="K4758" s="0" t="n">
        <v>0.1090931562</v>
      </c>
      <c r="L4758" s="0" t="n">
        <v>-0.0027911174</v>
      </c>
      <c r="M4758" s="0" t="n">
        <v>0.994026691</v>
      </c>
      <c r="N4758" s="0" t="n">
        <v>-2.0689813331</v>
      </c>
      <c r="O4758" s="0" t="n">
        <v>-0.0479211466</v>
      </c>
      <c r="P4758" s="0" t="n">
        <v>-0.5839581479</v>
      </c>
      <c r="Q4758" s="0" t="n">
        <v>-0.0143798382</v>
      </c>
      <c r="R4758" s="0" t="n">
        <v>0.9552914329</v>
      </c>
      <c r="S4758" s="0" t="n">
        <v>0.0038528916</v>
      </c>
    </row>
    <row r="4759" customFormat="false" ht="12.8" hidden="false" customHeight="false" outlineLevel="0" collapsed="false">
      <c r="A4759" s="0" t="n">
        <v>640522000000</v>
      </c>
      <c r="C4759" s="0" t="n">
        <v>6242</v>
      </c>
      <c r="D4759" s="0" t="n">
        <v>640520000000</v>
      </c>
      <c r="E4759" s="0" t="s">
        <v>18</v>
      </c>
      <c r="F4759" s="0" t="s">
        <v>19</v>
      </c>
      <c r="G4759" s="0" t="n">
        <v>-1.0961496767</v>
      </c>
      <c r="H4759" s="0" t="n">
        <v>1.1601294755</v>
      </c>
      <c r="I4759" s="0" t="n">
        <v>0.6923501589</v>
      </c>
      <c r="J4759" s="0" t="n">
        <v>-0.0013642722</v>
      </c>
      <c r="K4759" s="0" t="n">
        <v>0.1100312119</v>
      </c>
      <c r="L4759" s="0" t="n">
        <v>-0.0027869684</v>
      </c>
      <c r="M4759" s="0" t="n">
        <v>0.9939232888</v>
      </c>
      <c r="N4759" s="0" t="n">
        <v>-2.0627860662</v>
      </c>
      <c r="O4759" s="0" t="n">
        <v>-0.0478096252</v>
      </c>
      <c r="P4759" s="0" t="n">
        <v>-0.5855835131</v>
      </c>
      <c r="Q4759" s="0" t="n">
        <v>-0.0144654201</v>
      </c>
      <c r="R4759" s="0" t="n">
        <v>0.9436960443</v>
      </c>
      <c r="S4759" s="0" t="n">
        <v>0.0038694979</v>
      </c>
    </row>
    <row r="4760" customFormat="false" ht="12.8" hidden="false" customHeight="false" outlineLevel="0" collapsed="false">
      <c r="A4760" s="0" t="n">
        <v>640524000000</v>
      </c>
      <c r="C4760" s="0" t="n">
        <v>6243</v>
      </c>
      <c r="D4760" s="0" t="n">
        <v>640522000000</v>
      </c>
      <c r="E4760" s="0" t="s">
        <v>18</v>
      </c>
      <c r="F4760" s="0" t="s">
        <v>19</v>
      </c>
      <c r="G4760" s="0" t="n">
        <v>-1.1004209666</v>
      </c>
      <c r="H4760" s="0" t="n">
        <v>1.1600556026</v>
      </c>
      <c r="I4760" s="0" t="n">
        <v>0.6921121968</v>
      </c>
      <c r="J4760" s="0" t="n">
        <v>-0.0013757077</v>
      </c>
      <c r="K4760" s="0" t="n">
        <v>0.1109578817</v>
      </c>
      <c r="L4760" s="0" t="n">
        <v>-0.0027827765</v>
      </c>
      <c r="M4760" s="0" t="n">
        <v>0.9938202615</v>
      </c>
      <c r="N4760" s="0" t="n">
        <v>-2.056569968</v>
      </c>
      <c r="O4760" s="0" t="n">
        <v>-0.0476975072</v>
      </c>
      <c r="P4760" s="0" t="n">
        <v>-0.5871499332</v>
      </c>
      <c r="Q4760" s="0" t="n">
        <v>-0.0145503196</v>
      </c>
      <c r="R4760" s="0" t="n">
        <v>0.9323377309</v>
      </c>
      <c r="S4760" s="0" t="n">
        <v>0.00388532</v>
      </c>
    </row>
    <row r="4761" customFormat="false" ht="12.8" hidden="false" customHeight="false" outlineLevel="0" collapsed="false">
      <c r="A4761" s="0" t="n">
        <v>640536000000</v>
      </c>
      <c r="C4761" s="0" t="n">
        <v>6244</v>
      </c>
      <c r="D4761" s="0" t="n">
        <v>640524000000</v>
      </c>
      <c r="E4761" s="0" t="s">
        <v>18</v>
      </c>
      <c r="F4761" s="0" t="s">
        <v>19</v>
      </c>
      <c r="G4761" s="0" t="n">
        <v>-1.1046811953</v>
      </c>
      <c r="H4761" s="0" t="n">
        <v>1.1599818379</v>
      </c>
      <c r="I4761" s="0" t="n">
        <v>0.6918763897</v>
      </c>
      <c r="J4761" s="0" t="n">
        <v>-0.0013872674</v>
      </c>
      <c r="K4761" s="0" t="n">
        <v>0.1118733666</v>
      </c>
      <c r="L4761" s="0" t="n">
        <v>-0.0027785415</v>
      </c>
      <c r="M4761" s="0" t="n">
        <v>0.9937176184</v>
      </c>
      <c r="N4761" s="0" t="n">
        <v>-2.0503329595</v>
      </c>
      <c r="O4761" s="0" t="n">
        <v>-0.0475849572</v>
      </c>
      <c r="P4761" s="0" t="n">
        <v>-0.5886589116</v>
      </c>
      <c r="Q4761" s="0" t="n">
        <v>-0.0146470227</v>
      </c>
      <c r="R4761" s="0" t="n">
        <v>0.9211789146</v>
      </c>
      <c r="S4761" s="0" t="n">
        <v>0.0039000264</v>
      </c>
    </row>
    <row r="4762" customFormat="false" ht="12.8" hidden="false" customHeight="false" outlineLevel="0" collapsed="false">
      <c r="A4762" s="0" t="n">
        <v>640544000000</v>
      </c>
      <c r="C4762" s="0" t="n">
        <v>6245</v>
      </c>
      <c r="D4762" s="0" t="n">
        <v>640526000000</v>
      </c>
      <c r="E4762" s="0" t="s">
        <v>18</v>
      </c>
      <c r="F4762" s="0" t="s">
        <v>19</v>
      </c>
      <c r="G4762" s="0" t="n">
        <v>-1.1089302984</v>
      </c>
      <c r="H4762" s="0" t="n">
        <v>1.1599081815</v>
      </c>
      <c r="I4762" s="0" t="n">
        <v>0.691642703</v>
      </c>
      <c r="J4762" s="0" t="n">
        <v>-0.0013989673</v>
      </c>
      <c r="K4762" s="0" t="n">
        <v>0.1127778313</v>
      </c>
      <c r="L4762" s="0" t="n">
        <v>-0.0027742626</v>
      </c>
      <c r="M4762" s="0" t="n">
        <v>0.9936153718</v>
      </c>
      <c r="N4762" s="0" t="n">
        <v>-2.0440749997</v>
      </c>
      <c r="O4762" s="0" t="n">
        <v>-0.0474719737</v>
      </c>
      <c r="P4762" s="0" t="n">
        <v>-0.5901116254</v>
      </c>
      <c r="Q4762" s="0" t="n">
        <v>-0.0147600209</v>
      </c>
      <c r="R4762" s="0" t="n">
        <v>0.9101831117</v>
      </c>
      <c r="S4762" s="0" t="n">
        <v>0.00391368</v>
      </c>
    </row>
    <row r="4763" customFormat="false" ht="12.8" hidden="false" customHeight="false" outlineLevel="0" collapsed="false">
      <c r="A4763" s="0" t="n">
        <v>640544000000</v>
      </c>
      <c r="C4763" s="0" t="n">
        <v>6250</v>
      </c>
      <c r="D4763" s="0" t="n">
        <v>640536000000</v>
      </c>
      <c r="E4763" s="0" t="s">
        <v>18</v>
      </c>
      <c r="F4763" s="0" t="s">
        <v>19</v>
      </c>
      <c r="G4763" s="0" t="n">
        <v>-1.1300064991</v>
      </c>
      <c r="H4763" s="0" t="n">
        <v>1.1595415576</v>
      </c>
      <c r="I4763" s="0" t="n">
        <v>0.6905052388</v>
      </c>
      <c r="J4763" s="0" t="n">
        <v>-0.0014595735</v>
      </c>
      <c r="K4763" s="0" t="n">
        <v>0.1171350368</v>
      </c>
      <c r="L4763" s="0" t="n">
        <v>-0.0027522093</v>
      </c>
      <c r="M4763" s="0" t="n">
        <v>0.9931111107</v>
      </c>
      <c r="N4763" s="0" t="n">
        <v>-2.0124508732</v>
      </c>
      <c r="O4763" s="0" t="n">
        <v>-0.0468954593</v>
      </c>
      <c r="P4763" s="0" t="n">
        <v>-0.5964193431</v>
      </c>
      <c r="Q4763" s="0" t="n">
        <v>-0.0152899108</v>
      </c>
      <c r="R4763" s="0" t="n">
        <v>0.8545865449</v>
      </c>
      <c r="S4763" s="0" t="n">
        <v>0.0039855103</v>
      </c>
    </row>
    <row r="4764" customFormat="false" ht="12.8" hidden="false" customHeight="false" outlineLevel="0" collapsed="false">
      <c r="A4764" s="0" t="n">
        <v>640544000000</v>
      </c>
      <c r="C4764" s="0" t="n">
        <v>6251</v>
      </c>
      <c r="D4764" s="0" t="n">
        <v>640538000000</v>
      </c>
      <c r="E4764" s="0" t="s">
        <v>18</v>
      </c>
      <c r="F4764" s="0" t="s">
        <v>19</v>
      </c>
      <c r="G4764" s="0" t="n">
        <v>-1.1341873292</v>
      </c>
      <c r="H4764" s="0" t="n">
        <v>1.1594685728</v>
      </c>
      <c r="I4764" s="0" t="n">
        <v>0.6902839032</v>
      </c>
      <c r="J4764" s="0" t="n">
        <v>-0.0014720379</v>
      </c>
      <c r="K4764" s="0" t="n">
        <v>0.1179720454</v>
      </c>
      <c r="L4764" s="0" t="n">
        <v>-0.0027476618</v>
      </c>
      <c r="M4764" s="0" t="n">
        <v>0.9930120241</v>
      </c>
      <c r="N4764" s="0" t="n">
        <v>-2.0060572907</v>
      </c>
      <c r="O4764" s="0" t="n">
        <v>-0.0467776023</v>
      </c>
      <c r="P4764" s="0" t="n">
        <v>-0.5974613104</v>
      </c>
      <c r="Q4764" s="0" t="n">
        <v>-0.0153594624</v>
      </c>
      <c r="R4764" s="0" t="n">
        <v>0.8428083979</v>
      </c>
      <c r="S4764" s="0" t="n">
        <v>0.0040052165</v>
      </c>
    </row>
    <row r="4765" customFormat="false" ht="12.8" hidden="false" customHeight="false" outlineLevel="0" collapsed="false">
      <c r="A4765" s="0" t="n">
        <v>640544000000</v>
      </c>
      <c r="C4765" s="0" t="n">
        <v>6252</v>
      </c>
      <c r="D4765" s="0" t="n">
        <v>640540000000</v>
      </c>
      <c r="E4765" s="0" t="s">
        <v>18</v>
      </c>
      <c r="F4765" s="0" t="s">
        <v>19</v>
      </c>
      <c r="G4765" s="0" t="n">
        <v>-1.1383565118</v>
      </c>
      <c r="H4765" s="0" t="n">
        <v>1.159395704</v>
      </c>
      <c r="I4765" s="0" t="n">
        <v>0.6900646038</v>
      </c>
      <c r="J4765" s="0" t="n">
        <v>-0.0014845948</v>
      </c>
      <c r="K4765" s="0" t="n">
        <v>0.1187970896</v>
      </c>
      <c r="L4765" s="0" t="n">
        <v>-0.0027430662</v>
      </c>
      <c r="M4765" s="0" t="n">
        <v>0.9929136534</v>
      </c>
      <c r="N4765" s="0" t="n">
        <v>-1.999643401</v>
      </c>
      <c r="O4765" s="0" t="n">
        <v>-0.046658961</v>
      </c>
      <c r="P4765" s="0" t="n">
        <v>-0.5984319353</v>
      </c>
      <c r="Q4765" s="0" t="n">
        <v>-0.0154229996</v>
      </c>
      <c r="R4765" s="0" t="n">
        <v>0.8308428216</v>
      </c>
      <c r="S4765" s="0" t="n">
        <v>0.0040262792</v>
      </c>
    </row>
    <row r="4766" customFormat="false" ht="12.8" hidden="false" customHeight="false" outlineLevel="0" collapsed="false">
      <c r="A4766" s="0" t="n">
        <v>640544000000</v>
      </c>
      <c r="C4766" s="0" t="n">
        <v>6253</v>
      </c>
      <c r="D4766" s="0" t="n">
        <v>640542000000</v>
      </c>
      <c r="E4766" s="0" t="s">
        <v>18</v>
      </c>
      <c r="F4766" s="0" t="s">
        <v>19</v>
      </c>
      <c r="G4766" s="0" t="n">
        <v>-1.1425139764</v>
      </c>
      <c r="H4766" s="0" t="n">
        <v>1.1593229521</v>
      </c>
      <c r="I4766" s="0" t="n">
        <v>0.689847328</v>
      </c>
      <c r="J4766" s="0" t="n">
        <v>-0.001497236</v>
      </c>
      <c r="K4766" s="0" t="n">
        <v>0.1196100115</v>
      </c>
      <c r="L4766" s="0" t="n">
        <v>-0.0027384224</v>
      </c>
      <c r="M4766" s="0" t="n">
        <v>0.9928160476</v>
      </c>
      <c r="N4766" s="0" t="n">
        <v>-1.9932105238</v>
      </c>
      <c r="O4766" s="0" t="n">
        <v>-0.046539672</v>
      </c>
      <c r="P4766" s="0" t="n">
        <v>-0.5993322989</v>
      </c>
      <c r="Q4766" s="0" t="n">
        <v>-0.0154780781</v>
      </c>
      <c r="R4766" s="0" t="n">
        <v>0.8187153043</v>
      </c>
      <c r="S4766" s="0" t="n">
        <v>0.0040483369</v>
      </c>
    </row>
    <row r="4767" customFormat="false" ht="12.8" hidden="false" customHeight="false" outlineLevel="0" collapsed="false">
      <c r="A4767" s="0" t="n">
        <v>640550000000</v>
      </c>
      <c r="C4767" s="0" t="n">
        <v>6254</v>
      </c>
      <c r="D4767" s="0" t="n">
        <v>640544000000</v>
      </c>
      <c r="E4767" s="0" t="s">
        <v>18</v>
      </c>
      <c r="F4767" s="0" t="s">
        <v>19</v>
      </c>
      <c r="G4767" s="0" t="n">
        <v>-1.1466596546</v>
      </c>
      <c r="H4767" s="0" t="n">
        <v>1.1592503176</v>
      </c>
      <c r="I4767" s="0" t="n">
        <v>0.6896320613</v>
      </c>
      <c r="J4767" s="0" t="n">
        <v>-0.001509967</v>
      </c>
      <c r="K4767" s="0" t="n">
        <v>0.1204106785</v>
      </c>
      <c r="L4767" s="0" t="n">
        <v>-0.0027337286</v>
      </c>
      <c r="M4767" s="0" t="n">
        <v>0.992719253</v>
      </c>
      <c r="N4767" s="0" t="n">
        <v>-1.9867598911</v>
      </c>
      <c r="O4767" s="0" t="n">
        <v>-0.0464198664</v>
      </c>
      <c r="P4767" s="0" t="n">
        <v>-0.6001633511</v>
      </c>
      <c r="Q4767" s="0" t="n">
        <v>-0.0155385424</v>
      </c>
      <c r="R4767" s="0" t="n">
        <v>0.8064510275</v>
      </c>
      <c r="S4767" s="0" t="n">
        <v>0.0040710429</v>
      </c>
    </row>
    <row r="4768" customFormat="false" ht="12.8" hidden="false" customHeight="false" outlineLevel="0" collapsed="false">
      <c r="A4768" s="0" t="n">
        <v>640550000000</v>
      </c>
      <c r="C4768" s="0" t="n">
        <v>6255</v>
      </c>
      <c r="D4768" s="0" t="n">
        <v>640546000000</v>
      </c>
      <c r="E4768" s="0" t="s">
        <v>18</v>
      </c>
      <c r="F4768" s="0" t="s">
        <v>19</v>
      </c>
      <c r="G4768" s="0" t="n">
        <v>-1.1507934862</v>
      </c>
      <c r="H4768" s="0" t="n">
        <v>1.1591778035</v>
      </c>
      <c r="I4768" s="0" t="n">
        <v>0.689418767</v>
      </c>
      <c r="J4768" s="0" t="n">
        <v>-0.0015227195</v>
      </c>
      <c r="K4768" s="0" t="n">
        <v>0.1211990017</v>
      </c>
      <c r="L4768" s="0" t="n">
        <v>-0.0027290003</v>
      </c>
      <c r="M4768" s="0" t="n">
        <v>0.9926233102</v>
      </c>
      <c r="N4768" s="0" t="n">
        <v>-1.9802931004</v>
      </c>
      <c r="O4768" s="0" t="n">
        <v>-0.0462985285</v>
      </c>
      <c r="P4768" s="0" t="n">
        <v>-0.600936723</v>
      </c>
      <c r="Q4768" s="0" t="n">
        <v>-0.0155288425</v>
      </c>
      <c r="R4768" s="0" t="n">
        <v>0.7940943472</v>
      </c>
      <c r="S4768" s="0" t="n">
        <v>0.0040863621</v>
      </c>
    </row>
    <row r="4769" customFormat="false" ht="12.8" hidden="false" customHeight="false" outlineLevel="0" collapsed="false">
      <c r="A4769" s="0" t="n">
        <v>640550000000</v>
      </c>
      <c r="C4769" s="0" t="n">
        <v>6256</v>
      </c>
      <c r="D4769" s="0" t="n">
        <v>640548000000</v>
      </c>
      <c r="E4769" s="0" t="s">
        <v>18</v>
      </c>
      <c r="F4769" s="0" t="s">
        <v>19</v>
      </c>
      <c r="G4769" s="0" t="n">
        <v>-1.154915413</v>
      </c>
      <c r="H4769" s="0" t="n">
        <v>1.1591054124</v>
      </c>
      <c r="I4769" s="0" t="n">
        <v>0.6892074095</v>
      </c>
      <c r="J4769" s="0" t="n">
        <v>-0.0015354278</v>
      </c>
      <c r="K4769" s="0" t="n">
        <v>0.1219749114</v>
      </c>
      <c r="L4769" s="0" t="n">
        <v>-0.0027242518</v>
      </c>
      <c r="M4769" s="0" t="n">
        <v>0.9925282575</v>
      </c>
      <c r="N4769" s="0" t="n">
        <v>-1.9738111573</v>
      </c>
      <c r="O4769" s="0" t="n">
        <v>-0.0461757772</v>
      </c>
      <c r="P4769" s="0" t="n">
        <v>-0.6016523133</v>
      </c>
      <c r="Q4769" s="0" t="n">
        <v>-0.0154523585</v>
      </c>
      <c r="R4769" s="0" t="n">
        <v>0.7816646804</v>
      </c>
      <c r="S4769" s="0" t="n">
        <v>0.0040953599</v>
      </c>
    </row>
    <row r="4770" customFormat="false" ht="12.8" hidden="false" customHeight="false" outlineLevel="0" collapsed="false">
      <c r="A4770" s="0" t="n">
        <v>640550000000</v>
      </c>
      <c r="C4770" s="0" t="n">
        <v>6257</v>
      </c>
      <c r="D4770" s="0" t="n">
        <v>640550000000</v>
      </c>
      <c r="E4770" s="0" t="s">
        <v>18</v>
      </c>
      <c r="F4770" s="0" t="s">
        <v>19</v>
      </c>
      <c r="G4770" s="0" t="n">
        <v>-1.1590253778</v>
      </c>
      <c r="H4770" s="0" t="n">
        <v>1.1590331473</v>
      </c>
      <c r="I4770" s="0" t="n">
        <v>0.6889979535</v>
      </c>
      <c r="J4770" s="0" t="n">
        <v>-0.0015480299</v>
      </c>
      <c r="K4770" s="0" t="n">
        <v>0.1227383578</v>
      </c>
      <c r="L4770" s="0" t="n">
        <v>-0.002719496</v>
      </c>
      <c r="M4770" s="0" t="n">
        <v>0.9924341305</v>
      </c>
      <c r="N4770" s="0" t="n">
        <v>-1.9673149268</v>
      </c>
      <c r="O4770" s="0" t="n">
        <v>-0.0460517223</v>
      </c>
      <c r="P4770" s="0" t="n">
        <v>-0.6023100385</v>
      </c>
      <c r="Q4770" s="0" t="n">
        <v>-0.0153122718</v>
      </c>
      <c r="R4770" s="0" t="n">
        <v>0.7691818259</v>
      </c>
      <c r="S4770" s="0" t="n">
        <v>0.0040988484</v>
      </c>
    </row>
    <row r="4771" customFormat="false" ht="12.8" hidden="false" customHeight="false" outlineLevel="0" collapsed="false">
      <c r="A4771" s="0" t="n">
        <v>640552000000</v>
      </c>
      <c r="C4771" s="0" t="n">
        <v>6258</v>
      </c>
      <c r="D4771" s="0" t="n">
        <v>640552000000</v>
      </c>
      <c r="E4771" s="0" t="s">
        <v>18</v>
      </c>
      <c r="F4771" s="0" t="s">
        <v>19</v>
      </c>
      <c r="G4771" s="0" t="n">
        <v>-1.1631233248</v>
      </c>
      <c r="H4771" s="0" t="n">
        <v>1.1589610108</v>
      </c>
      <c r="I4771" s="0" t="n">
        <v>0.6887903647</v>
      </c>
      <c r="J4771" s="0" t="n">
        <v>-0.0015604668</v>
      </c>
      <c r="K4771" s="0" t="n">
        <v>0.1234893099</v>
      </c>
      <c r="L4771" s="0" t="n">
        <v>-0.0027147453</v>
      </c>
      <c r="M4771" s="0" t="n">
        <v>0.9923409623</v>
      </c>
      <c r="N4771" s="0" t="n">
        <v>-1.9608052212</v>
      </c>
      <c r="O4771" s="0" t="n">
        <v>-0.0459264919</v>
      </c>
      <c r="P4771" s="0" t="n">
        <v>-0.6029098622</v>
      </c>
      <c r="Q4771" s="0" t="n">
        <v>-0.0151123546</v>
      </c>
      <c r="R4771" s="0" t="n">
        <v>0.7566649278</v>
      </c>
      <c r="S4771" s="0" t="n">
        <v>0.0040974361</v>
      </c>
    </row>
    <row r="4772" customFormat="false" ht="12.8" hidden="false" customHeight="false" outlineLevel="0" collapsed="false">
      <c r="A4772" s="0" t="n">
        <v>640554000000</v>
      </c>
      <c r="C4772" s="0" t="n">
        <v>6259</v>
      </c>
      <c r="D4772" s="0" t="n">
        <v>640554000000</v>
      </c>
      <c r="E4772" s="0" t="s">
        <v>18</v>
      </c>
      <c r="F4772" s="0" t="s">
        <v>19</v>
      </c>
      <c r="G4772" s="0" t="n">
        <v>-1.1672091996</v>
      </c>
      <c r="H4772" s="0" t="n">
        <v>1.1588890055</v>
      </c>
      <c r="I4772" s="0" t="n">
        <v>0.68858461</v>
      </c>
      <c r="J4772" s="0" t="n">
        <v>-0.0015726861</v>
      </c>
      <c r="K4772" s="0" t="n">
        <v>0.1242277539</v>
      </c>
      <c r="L4772" s="0" t="n">
        <v>-0.0027100106</v>
      </c>
      <c r="M4772" s="0" t="n">
        <v>0.9922487831</v>
      </c>
      <c r="N4772" s="0" t="n">
        <v>-1.9542828423</v>
      </c>
      <c r="O4772" s="0" t="n">
        <v>-0.0458002686</v>
      </c>
      <c r="P4772" s="0" t="n">
        <v>-0.6034517863</v>
      </c>
      <c r="Q4772" s="0" t="n">
        <v>-0.0148589612</v>
      </c>
      <c r="R4772" s="0" t="n">
        <v>0.7441309766</v>
      </c>
      <c r="S4772" s="0" t="n">
        <v>0.004091529</v>
      </c>
    </row>
    <row r="4773" customFormat="false" ht="12.8" hidden="false" customHeight="false" outlineLevel="0" collapsed="false">
      <c r="A4773" s="0" t="n">
        <v>640558000000</v>
      </c>
      <c r="C4773" s="0" t="n">
        <v>6260</v>
      </c>
      <c r="D4773" s="0" t="n">
        <v>640556000000</v>
      </c>
      <c r="E4773" s="0" t="s">
        <v>18</v>
      </c>
      <c r="F4773" s="0" t="s">
        <v>19</v>
      </c>
      <c r="G4773" s="0" t="n">
        <v>-1.171282949</v>
      </c>
      <c r="H4773" s="0" t="n">
        <v>1.1588171337</v>
      </c>
      <c r="I4773" s="0" t="n">
        <v>0.6883806568</v>
      </c>
      <c r="J4773" s="0" t="n">
        <v>-0.0015846427</v>
      </c>
      <c r="K4773" s="0" t="n">
        <v>0.1249536887</v>
      </c>
      <c r="L4773" s="0" t="n">
        <v>-0.0027053021</v>
      </c>
      <c r="M4773" s="0" t="n">
        <v>0.9921576215</v>
      </c>
      <c r="N4773" s="0" t="n">
        <v>-1.9477485672</v>
      </c>
      <c r="O4773" s="0" t="n">
        <v>-0.0456732426</v>
      </c>
      <c r="P4773" s="0" t="n">
        <v>-0.6039358417</v>
      </c>
      <c r="Q4773" s="0" t="n">
        <v>-0.014559544</v>
      </c>
      <c r="R4773" s="0" t="n">
        <v>0.7315930724</v>
      </c>
      <c r="S4773" s="0" t="n">
        <v>0.0040813527</v>
      </c>
    </row>
    <row r="4774" customFormat="false" ht="12.8" hidden="false" customHeight="false" outlineLevel="0" collapsed="false">
      <c r="A4774" s="0" t="n">
        <v>640558000000</v>
      </c>
      <c r="C4774" s="0" t="n">
        <v>6261</v>
      </c>
      <c r="D4774" s="0" t="n">
        <v>640558000000</v>
      </c>
      <c r="E4774" s="0" t="s">
        <v>18</v>
      </c>
      <c r="F4774" s="0" t="s">
        <v>19</v>
      </c>
      <c r="G4774" s="0" t="n">
        <v>-1.1753445148</v>
      </c>
      <c r="H4774" s="0" t="n">
        <v>1.1587453978</v>
      </c>
      <c r="I4774" s="0" t="n">
        <v>0.6881784824</v>
      </c>
      <c r="J4774" s="0" t="n">
        <v>-0.0015962867</v>
      </c>
      <c r="K4774" s="0" t="n">
        <v>0.1256670056</v>
      </c>
      <c r="L4774" s="0" t="n">
        <v>-0.0027006219</v>
      </c>
      <c r="M4774" s="0" t="n">
        <v>0.992067519</v>
      </c>
      <c r="N4774" s="0" t="n">
        <v>-1.941201419</v>
      </c>
      <c r="O4774" s="0" t="n">
        <v>-0.0455454591</v>
      </c>
      <c r="P4774" s="0" t="n">
        <v>-0.6043567133</v>
      </c>
      <c r="Q4774" s="0" t="n">
        <v>-0.0142099599</v>
      </c>
      <c r="R4774" s="0" t="n">
        <v>0.7189427635</v>
      </c>
      <c r="S4774" s="0" t="n">
        <v>0.004075113</v>
      </c>
    </row>
    <row r="4775" customFormat="false" ht="12.8" hidden="false" customHeight="false" outlineLevel="0" collapsed="false">
      <c r="A4775" s="0" t="n">
        <v>640566000000</v>
      </c>
      <c r="C4775" s="0" t="n">
        <v>6262</v>
      </c>
      <c r="D4775" s="0" t="n">
        <v>640560000000</v>
      </c>
      <c r="E4775" s="0" t="s">
        <v>18</v>
      </c>
      <c r="F4775" s="0" t="s">
        <v>19</v>
      </c>
      <c r="G4775" s="0" t="n">
        <v>-1.179393841</v>
      </c>
      <c r="H4775" s="0" t="n">
        <v>1.1586737999</v>
      </c>
      <c r="I4775" s="0" t="n">
        <v>0.6879780628</v>
      </c>
      <c r="J4775" s="0" t="n">
        <v>-0.0016075765</v>
      </c>
      <c r="K4775" s="0" t="n">
        <v>0.1263676133</v>
      </c>
      <c r="L4775" s="0" t="n">
        <v>-0.0026959717</v>
      </c>
      <c r="M4775" s="0" t="n">
        <v>0.9919785148</v>
      </c>
      <c r="N4775" s="0" t="n">
        <v>-1.9346423493</v>
      </c>
      <c r="O4775" s="0" t="n">
        <v>-0.0454170415</v>
      </c>
      <c r="P4775" s="0" t="n">
        <v>-0.6047152245</v>
      </c>
      <c r="Q4775" s="0" t="n">
        <v>-0.0138188384</v>
      </c>
      <c r="R4775" s="0" t="n">
        <v>0.7061973013</v>
      </c>
      <c r="S4775" s="0" t="n">
        <v>0.004072574</v>
      </c>
    </row>
    <row r="4776" customFormat="false" ht="12.8" hidden="false" customHeight="false" outlineLevel="0" collapsed="false">
      <c r="A4776" s="0" t="n">
        <v>640566000000</v>
      </c>
      <c r="C4776" s="0" t="n">
        <v>6263</v>
      </c>
      <c r="D4776" s="0" t="n">
        <v>640562000000</v>
      </c>
      <c r="E4776" s="0" t="s">
        <v>18</v>
      </c>
      <c r="F4776" s="0" t="s">
        <v>19</v>
      </c>
      <c r="G4776" s="0" t="n">
        <v>-1.1834308731</v>
      </c>
      <c r="H4776" s="0" t="n">
        <v>1.1586023421</v>
      </c>
      <c r="I4776" s="0" t="n">
        <v>0.6877793732</v>
      </c>
      <c r="J4776" s="0" t="n">
        <v>-0.0016184735</v>
      </c>
      <c r="K4776" s="0" t="n">
        <v>0.1270554325</v>
      </c>
      <c r="L4776" s="0" t="n">
        <v>-0.0026913528</v>
      </c>
      <c r="M4776" s="0" t="n">
        <v>0.9918906463</v>
      </c>
      <c r="N4776" s="0" t="n">
        <v>-1.9280722041</v>
      </c>
      <c r="O4776" s="0" t="n">
        <v>-0.0452881292</v>
      </c>
      <c r="P4776" s="0" t="n">
        <v>-0.6050120535</v>
      </c>
      <c r="Q4776" s="0" t="n">
        <v>-0.013388863</v>
      </c>
      <c r="R4776" s="0" t="n">
        <v>0.693368978</v>
      </c>
      <c r="S4776" s="0" t="n">
        <v>0.0040736507</v>
      </c>
    </row>
    <row r="4777" customFormat="false" ht="12.8" hidden="false" customHeight="false" outlineLevel="0" collapsed="false">
      <c r="A4777" s="0" t="n">
        <v>640566000000</v>
      </c>
      <c r="C4777" s="0" t="n">
        <v>6264</v>
      </c>
      <c r="D4777" s="0" t="n">
        <v>640564000000</v>
      </c>
      <c r="E4777" s="0" t="s">
        <v>18</v>
      </c>
      <c r="F4777" s="0" t="s">
        <v>19</v>
      </c>
      <c r="G4777" s="0" t="n">
        <v>-1.1874555517</v>
      </c>
      <c r="H4777" s="0" t="n">
        <v>1.158531023</v>
      </c>
      <c r="I4777" s="0" t="n">
        <v>0.6875824833</v>
      </c>
      <c r="J4777" s="0" t="n">
        <v>-0.001629057</v>
      </c>
      <c r="K4777" s="0" t="n">
        <v>0.1277310269</v>
      </c>
      <c r="L4777" s="0" t="n">
        <v>-0.0026867639</v>
      </c>
      <c r="M4777" s="0" t="n">
        <v>0.9918038678</v>
      </c>
      <c r="N4777" s="0" t="n">
        <v>-1.9214999191</v>
      </c>
      <c r="O4777" s="0" t="n">
        <v>-0.0451604163</v>
      </c>
      <c r="P4777" s="0" t="n">
        <v>-0.6052033598</v>
      </c>
      <c r="Q4777" s="0" t="n">
        <v>-0.013039423</v>
      </c>
      <c r="R4777" s="0" t="n">
        <v>0.681105673</v>
      </c>
      <c r="S4777" s="0" t="n">
        <v>0.0040668181</v>
      </c>
    </row>
    <row r="4778" customFormat="false" ht="12.8" hidden="false" customHeight="false" outlineLevel="0" collapsed="false">
      <c r="A4778" s="0" t="n">
        <v>640566000000</v>
      </c>
      <c r="C4778" s="0" t="n">
        <v>6265</v>
      </c>
      <c r="D4778" s="0" t="n">
        <v>640566000000</v>
      </c>
      <c r="E4778" s="0" t="s">
        <v>18</v>
      </c>
      <c r="F4778" s="0" t="s">
        <v>19</v>
      </c>
      <c r="G4778" s="0" t="n">
        <v>-1.1914678202</v>
      </c>
      <c r="H4778" s="0" t="n">
        <v>1.1584598418</v>
      </c>
      <c r="I4778" s="0" t="n">
        <v>0.6873874477</v>
      </c>
      <c r="J4778" s="0" t="n">
        <v>-0.0016393895</v>
      </c>
      <c r="K4778" s="0" t="n">
        <v>0.1283948877</v>
      </c>
      <c r="L4778" s="0" t="n">
        <v>-0.002682205</v>
      </c>
      <c r="M4778" s="0" t="n">
        <v>0.9917181409</v>
      </c>
      <c r="N4778" s="0" t="n">
        <v>-1.9149244755</v>
      </c>
      <c r="O4778" s="0" t="n">
        <v>-0.0450337226</v>
      </c>
      <c r="P4778" s="0" t="n">
        <v>-0.6052992423</v>
      </c>
      <c r="Q4778" s="0" t="n">
        <v>-0.0127533843</v>
      </c>
      <c r="R4778" s="0" t="n">
        <v>0.6693346646</v>
      </c>
      <c r="S4778" s="0" t="n">
        <v>0.0040529194</v>
      </c>
    </row>
    <row r="4779" customFormat="false" ht="12.8" hidden="false" customHeight="false" outlineLevel="0" collapsed="false">
      <c r="A4779" s="0" t="n">
        <v>640574000000</v>
      </c>
      <c r="C4779" s="0" t="n">
        <v>6266</v>
      </c>
      <c r="D4779" s="0" t="n">
        <v>640568000000</v>
      </c>
      <c r="E4779" s="0" t="s">
        <v>18</v>
      </c>
      <c r="F4779" s="0" t="s">
        <v>19</v>
      </c>
      <c r="G4779" s="0" t="n">
        <v>-1.1954676242</v>
      </c>
      <c r="H4779" s="0" t="n">
        <v>1.1583887975</v>
      </c>
      <c r="I4779" s="0" t="n">
        <v>0.6871943078</v>
      </c>
      <c r="J4779" s="0" t="n">
        <v>-0.0016495275</v>
      </c>
      <c r="K4779" s="0" t="n">
        <v>0.1290474408</v>
      </c>
      <c r="L4779" s="0" t="n">
        <v>-0.0026776759</v>
      </c>
      <c r="M4779" s="0" t="n">
        <v>0.9916334339</v>
      </c>
      <c r="N4779" s="0" t="n">
        <v>-1.9083450224</v>
      </c>
      <c r="O4779" s="0" t="n">
        <v>-0.044907909</v>
      </c>
      <c r="P4779" s="0" t="n">
        <v>-0.605308306</v>
      </c>
      <c r="Q4779" s="0" t="n">
        <v>-0.0125247169</v>
      </c>
      <c r="R4779" s="0" t="n">
        <v>0.6579902062</v>
      </c>
      <c r="S4779" s="0" t="n">
        <v>0.004032523</v>
      </c>
    </row>
    <row r="4780" customFormat="false" ht="12.8" hidden="false" customHeight="false" outlineLevel="0" collapsed="false">
      <c r="A4780" s="0" t="n">
        <v>640574000000</v>
      </c>
      <c r="C4780" s="0" t="n">
        <v>6267</v>
      </c>
      <c r="D4780" s="0" t="n">
        <v>640570000000</v>
      </c>
      <c r="E4780" s="0" t="s">
        <v>18</v>
      </c>
      <c r="F4780" s="0" t="s">
        <v>19</v>
      </c>
      <c r="G4780" s="0" t="n">
        <v>-1.1994549116</v>
      </c>
      <c r="H4780" s="0" t="n">
        <v>1.1583178894</v>
      </c>
      <c r="I4780" s="0" t="n">
        <v>0.6870030941</v>
      </c>
      <c r="J4780" s="0" t="n">
        <v>-0.0016595197</v>
      </c>
      <c r="K4780" s="0" t="n">
        <v>0.1296890529</v>
      </c>
      <c r="L4780" s="0" t="n">
        <v>-0.0026731769</v>
      </c>
      <c r="M4780" s="0" t="n">
        <v>0.9915497212</v>
      </c>
      <c r="N4780" s="0" t="n">
        <v>-1.9017608851</v>
      </c>
      <c r="O4780" s="0" t="n">
        <v>-0.0447829234</v>
      </c>
      <c r="P4780" s="0" t="n">
        <v>-0.6052378523</v>
      </c>
      <c r="Q4780" s="0" t="n">
        <v>-0.0123453038</v>
      </c>
      <c r="R4780" s="0" t="n">
        <v>0.6470129046</v>
      </c>
      <c r="S4780" s="0" t="n">
        <v>0.0040061384</v>
      </c>
    </row>
    <row r="4781" customFormat="false" ht="12.8" hidden="false" customHeight="false" outlineLevel="0" collapsed="false">
      <c r="A4781" s="0" t="n">
        <v>640594000000</v>
      </c>
      <c r="C4781" s="0" t="n">
        <v>6268</v>
      </c>
      <c r="D4781" s="0" t="n">
        <v>640572000000</v>
      </c>
      <c r="E4781" s="0" t="s">
        <v>18</v>
      </c>
      <c r="F4781" s="0" t="s">
        <v>19</v>
      </c>
      <c r="G4781" s="0" t="n">
        <v>-1.2034296321</v>
      </c>
      <c r="H4781" s="0" t="n">
        <v>1.1582471167</v>
      </c>
      <c r="I4781" s="0" t="n">
        <v>0.6868138282</v>
      </c>
      <c r="J4781" s="0" t="n">
        <v>-0.0016694175</v>
      </c>
      <c r="K4781" s="0" t="n">
        <v>0.1303200405</v>
      </c>
      <c r="L4781" s="0" t="n">
        <v>-0.002668707</v>
      </c>
      <c r="M4781" s="0" t="n">
        <v>0.9914669829</v>
      </c>
      <c r="N4781" s="0" t="n">
        <v>-1.8951715209</v>
      </c>
      <c r="O4781" s="0" t="n">
        <v>-0.044658686</v>
      </c>
      <c r="P4781" s="0" t="n">
        <v>-0.6050940741</v>
      </c>
      <c r="Q4781" s="0" t="n">
        <v>-0.0122178713</v>
      </c>
      <c r="R4781" s="0" t="n">
        <v>0.6363520197</v>
      </c>
      <c r="S4781" s="0" t="n">
        <v>0.0039743869</v>
      </c>
    </row>
    <row r="4782" customFormat="false" ht="12.8" hidden="false" customHeight="false" outlineLevel="0" collapsed="false">
      <c r="A4782" s="0" t="n">
        <v>640594000000</v>
      </c>
      <c r="C4782" s="0" t="n">
        <v>6274</v>
      </c>
      <c r="D4782" s="0" t="n">
        <v>640588000000</v>
      </c>
      <c r="E4782" s="0" t="s">
        <v>18</v>
      </c>
      <c r="F4782" s="0" t="s">
        <v>19</v>
      </c>
      <c r="G4782" s="0" t="n">
        <v>-1.2347694498</v>
      </c>
      <c r="H4782" s="0" t="n">
        <v>1.1576857979</v>
      </c>
      <c r="I4782" s="0" t="n">
        <v>0.6853704268</v>
      </c>
      <c r="J4782" s="0" t="n">
        <v>-0.0017488907</v>
      </c>
      <c r="K4782" s="0" t="n">
        <v>0.1350111553</v>
      </c>
      <c r="L4782" s="0" t="n">
        <v>-0.0026339993</v>
      </c>
      <c r="M4782" s="0" t="n">
        <v>0.990839034</v>
      </c>
      <c r="N4782" s="0" t="n">
        <v>-1.8422407161</v>
      </c>
      <c r="O4782" s="0" t="n">
        <v>-0.0436735305</v>
      </c>
      <c r="P4782" s="0" t="n">
        <v>-0.6017903681</v>
      </c>
      <c r="Q4782" s="0" t="n">
        <v>-0.0121766871</v>
      </c>
      <c r="R4782" s="0" t="n">
        <v>0.558152003</v>
      </c>
      <c r="S4782" s="0" t="n">
        <v>0.0035928166</v>
      </c>
    </row>
    <row r="4783" customFormat="false" ht="12.8" hidden="false" customHeight="false" outlineLevel="0" collapsed="false">
      <c r="A4783" s="0" t="n">
        <v>640604000000</v>
      </c>
      <c r="C4783" s="0" t="n">
        <v>6275</v>
      </c>
      <c r="D4783" s="0" t="n">
        <v>640590000000</v>
      </c>
      <c r="E4783" s="0" t="s">
        <v>18</v>
      </c>
      <c r="F4783" s="0" t="s">
        <v>19</v>
      </c>
      <c r="G4783" s="0" t="n">
        <v>-1.2386290426</v>
      </c>
      <c r="H4783" s="0" t="n">
        <v>1.1576162474</v>
      </c>
      <c r="I4783" s="0" t="n">
        <v>0.6851987627</v>
      </c>
      <c r="J4783" s="0" t="n">
        <v>-0.0017590623</v>
      </c>
      <c r="K4783" s="0" t="n">
        <v>0.1355550477</v>
      </c>
      <c r="L4783" s="0" t="n">
        <v>-0.0026298081</v>
      </c>
      <c r="M4783" s="0" t="n">
        <v>0.9907647646</v>
      </c>
      <c r="N4783" s="0" t="n">
        <v>-1.8355969956</v>
      </c>
      <c r="O4783" s="0" t="n">
        <v>-0.0435501293</v>
      </c>
      <c r="P4783" s="0" t="n">
        <v>-0.6011469592</v>
      </c>
      <c r="Q4783" s="0" t="n">
        <v>-0.0122067952</v>
      </c>
      <c r="R4783" s="0" t="n">
        <v>0.5489029473</v>
      </c>
      <c r="S4783" s="0" t="n">
        <v>0.0035351446</v>
      </c>
    </row>
    <row r="4784" customFormat="false" ht="12.8" hidden="false" customHeight="false" outlineLevel="0" collapsed="false">
      <c r="A4784" s="0" t="n">
        <v>640604000000</v>
      </c>
      <c r="C4784" s="0" t="n">
        <v>6277</v>
      </c>
      <c r="D4784" s="0" t="n">
        <v>640594000000</v>
      </c>
      <c r="E4784" s="0" t="s">
        <v>18</v>
      </c>
      <c r="F4784" s="0" t="s">
        <v>19</v>
      </c>
      <c r="G4784" s="0" t="n">
        <v>-1.246309201</v>
      </c>
      <c r="H4784" s="0" t="n">
        <v>1.1574775632</v>
      </c>
      <c r="I4784" s="0" t="n">
        <v>0.684861145</v>
      </c>
      <c r="J4784" s="0" t="n">
        <v>-0.0017795902</v>
      </c>
      <c r="K4784" s="0" t="n">
        <v>0.1366155203</v>
      </c>
      <c r="L4784" s="0" t="n">
        <v>-0.0026215393</v>
      </c>
      <c r="M4784" s="0" t="n">
        <v>0.9906190793</v>
      </c>
      <c r="N4784" s="0" t="n">
        <v>-1.8222924787</v>
      </c>
      <c r="O4784" s="0" t="n">
        <v>-0.0433030342</v>
      </c>
      <c r="P4784" s="0" t="n">
        <v>-0.5997238148</v>
      </c>
      <c r="Q4784" s="0" t="n">
        <v>-0.0122668847</v>
      </c>
      <c r="R4784" s="0" t="n">
        <v>0.5306289458</v>
      </c>
      <c r="S4784" s="0" t="n">
        <v>0.0034157245</v>
      </c>
    </row>
    <row r="4785" customFormat="false" ht="12.8" hidden="false" customHeight="false" outlineLevel="0" collapsed="false">
      <c r="A4785" s="0" t="n">
        <v>640604000000</v>
      </c>
      <c r="C4785" s="0" t="n">
        <v>6278</v>
      </c>
      <c r="D4785" s="0" t="n">
        <v>640596000000</v>
      </c>
      <c r="E4785" s="0" t="s">
        <v>18</v>
      </c>
      <c r="F4785" s="0" t="s">
        <v>19</v>
      </c>
      <c r="G4785" s="0" t="n">
        <v>-1.2501296924</v>
      </c>
      <c r="H4785" s="0" t="n">
        <v>1.1574084304</v>
      </c>
      <c r="I4785" s="0" t="n">
        <v>0.6846951612</v>
      </c>
      <c r="J4785" s="0" t="n">
        <v>-0.001789954</v>
      </c>
      <c r="K4785" s="0" t="n">
        <v>0.1371322423</v>
      </c>
      <c r="L4785" s="0" t="n">
        <v>-0.0026174639</v>
      </c>
      <c r="M4785" s="0" t="n">
        <v>0.9905476733</v>
      </c>
      <c r="N4785" s="0" t="n">
        <v>-1.8156322091</v>
      </c>
      <c r="O4785" s="0" t="n">
        <v>-0.0431794957</v>
      </c>
      <c r="P4785" s="0" t="n">
        <v>-0.5989460321</v>
      </c>
      <c r="Q4785" s="0" t="n">
        <v>-0.0123050309</v>
      </c>
      <c r="R4785" s="0" t="n">
        <v>0.5215954831</v>
      </c>
      <c r="S4785" s="0" t="n">
        <v>0.0033537063</v>
      </c>
    </row>
    <row r="4786" customFormat="false" ht="12.8" hidden="false" customHeight="false" outlineLevel="0" collapsed="false">
      <c r="A4786" s="0" t="n">
        <v>640604000000</v>
      </c>
      <c r="C4786" s="0" t="n">
        <v>6279</v>
      </c>
      <c r="D4786" s="0" t="n">
        <v>640598000000</v>
      </c>
      <c r="E4786" s="0" t="s">
        <v>18</v>
      </c>
      <c r="F4786" s="0" t="s">
        <v>19</v>
      </c>
      <c r="G4786" s="0" t="n">
        <v>-1.2539370774</v>
      </c>
      <c r="H4786" s="0" t="n">
        <v>1.1573394379</v>
      </c>
      <c r="I4786" s="0" t="n">
        <v>0.6845310399</v>
      </c>
      <c r="J4786" s="0" t="n">
        <v>-0.0018003955</v>
      </c>
      <c r="K4786" s="0" t="n">
        <v>0.1376400439</v>
      </c>
      <c r="L4786" s="0" t="n">
        <v>-0.002613428</v>
      </c>
      <c r="M4786" s="0" t="n">
        <v>0.9904772319</v>
      </c>
      <c r="N4786" s="0" t="n">
        <v>-1.8089669604</v>
      </c>
      <c r="O4786" s="0" t="n">
        <v>-0.043055962</v>
      </c>
      <c r="P4786" s="0" t="n">
        <v>-0.5981252225</v>
      </c>
      <c r="Q4786" s="0" t="n">
        <v>-0.0123515584</v>
      </c>
      <c r="R4786" s="0" t="n">
        <v>0.5126269395</v>
      </c>
      <c r="S4786" s="0" t="n">
        <v>0.0032904269</v>
      </c>
    </row>
    <row r="4787" customFormat="false" ht="12.8" hidden="false" customHeight="false" outlineLevel="0" collapsed="false">
      <c r="A4787" s="0" t="n">
        <v>640608000000</v>
      </c>
      <c r="C4787" s="0" t="n">
        <v>6280</v>
      </c>
      <c r="D4787" s="0" t="n">
        <v>640600000000</v>
      </c>
      <c r="E4787" s="0" t="s">
        <v>18</v>
      </c>
      <c r="F4787" s="0" t="s">
        <v>19</v>
      </c>
      <c r="G4787" s="0" t="n">
        <v>-1.257731321</v>
      </c>
      <c r="H4787" s="0" t="n">
        <v>1.1572705861</v>
      </c>
      <c r="I4787" s="0" t="n">
        <v>0.6843687654</v>
      </c>
      <c r="J4787" s="0" t="n">
        <v>-0.0018109201</v>
      </c>
      <c r="K4787" s="0" t="n">
        <v>0.1381389876</v>
      </c>
      <c r="L4787" s="0" t="n">
        <v>-0.0026094318</v>
      </c>
      <c r="M4787" s="0" t="n">
        <v>0.9904077602</v>
      </c>
      <c r="N4787" s="0" t="n">
        <v>-1.8022970015</v>
      </c>
      <c r="O4787" s="0" t="n">
        <v>-0.0429323472</v>
      </c>
      <c r="P4787" s="0" t="n">
        <v>-0.5972621033</v>
      </c>
      <c r="Q4787" s="0" t="n">
        <v>-0.0124034153</v>
      </c>
      <c r="R4787" s="0" t="n">
        <v>0.5037198904</v>
      </c>
      <c r="S4787" s="0" t="n">
        <v>0.0032262963</v>
      </c>
    </row>
    <row r="4788" customFormat="false" ht="12.8" hidden="false" customHeight="false" outlineLevel="0" collapsed="false">
      <c r="A4788" s="0" t="n">
        <v>640608000000</v>
      </c>
      <c r="C4788" s="0" t="n">
        <v>6282</v>
      </c>
      <c r="D4788" s="0" t="n">
        <v>640604000000</v>
      </c>
      <c r="E4788" s="0" t="s">
        <v>18</v>
      </c>
      <c r="F4788" s="0" t="s">
        <v>19</v>
      </c>
      <c r="G4788" s="0" t="n">
        <v>-1.2652802486</v>
      </c>
      <c r="H4788" s="0" t="n">
        <v>1.1571333079</v>
      </c>
      <c r="I4788" s="0" t="n">
        <v>0.6840496932</v>
      </c>
      <c r="J4788" s="0" t="n">
        <v>-0.0018322252</v>
      </c>
      <c r="K4788" s="0" t="n">
        <v>0.1391105373</v>
      </c>
      <c r="L4788" s="0" t="n">
        <v>-0.0026015595</v>
      </c>
      <c r="M4788" s="0" t="n">
        <v>0.9902717472</v>
      </c>
      <c r="N4788" s="0" t="n">
        <v>-1.7889438874</v>
      </c>
      <c r="O4788" s="0" t="n">
        <v>-0.042684648</v>
      </c>
      <c r="P4788" s="0" t="n">
        <v>-0.5954114623</v>
      </c>
      <c r="Q4788" s="0" t="n">
        <v>-0.0125126853</v>
      </c>
      <c r="R4788" s="0" t="n">
        <v>0.4860783597</v>
      </c>
      <c r="S4788" s="0" t="n">
        <v>0.0030964884</v>
      </c>
    </row>
    <row r="4789" customFormat="false" ht="12.8" hidden="false" customHeight="false" outlineLevel="0" collapsed="false">
      <c r="A4789" s="0" t="n">
        <v>640608000000</v>
      </c>
      <c r="C4789" s="0" t="n">
        <v>6283</v>
      </c>
      <c r="D4789" s="0" t="n">
        <v>640606000000</v>
      </c>
      <c r="E4789" s="0" t="s">
        <v>18</v>
      </c>
      <c r="F4789" s="0" t="s">
        <v>19</v>
      </c>
      <c r="G4789" s="0" t="n">
        <v>-1.2690348651</v>
      </c>
      <c r="H4789" s="0" t="n">
        <v>1.1570648847</v>
      </c>
      <c r="I4789" s="0" t="n">
        <v>0.6838928585</v>
      </c>
      <c r="J4789" s="0" t="n">
        <v>-0.0018429522</v>
      </c>
      <c r="K4789" s="0" t="n">
        <v>0.1395831789</v>
      </c>
      <c r="L4789" s="0" t="n">
        <v>-0.0025976845</v>
      </c>
      <c r="M4789" s="0" t="n">
        <v>0.9902052271</v>
      </c>
      <c r="N4789" s="0" t="n">
        <v>-1.7822600783</v>
      </c>
      <c r="O4789" s="0" t="n">
        <v>-0.0425597444</v>
      </c>
      <c r="P4789" s="0" t="n">
        <v>-0.5944271941</v>
      </c>
      <c r="Q4789" s="0" t="n">
        <v>-0.0125131575</v>
      </c>
      <c r="R4789" s="0" t="n">
        <v>0.477262316</v>
      </c>
      <c r="S4789" s="0" t="n">
        <v>0.0030379623</v>
      </c>
    </row>
    <row r="4790" customFormat="false" ht="12.8" hidden="false" customHeight="false" outlineLevel="0" collapsed="false">
      <c r="A4790" s="0" t="n">
        <v>640610000000</v>
      </c>
      <c r="C4790" s="0" t="n">
        <v>6284</v>
      </c>
      <c r="D4790" s="0" t="n">
        <v>640608000000</v>
      </c>
      <c r="E4790" s="0" t="s">
        <v>18</v>
      </c>
      <c r="F4790" s="0" t="s">
        <v>19</v>
      </c>
      <c r="G4790" s="0" t="n">
        <v>-1.2727762061</v>
      </c>
      <c r="H4790" s="0" t="n">
        <v>1.1569966084</v>
      </c>
      <c r="I4790" s="0" t="n">
        <v>0.6837377965</v>
      </c>
      <c r="J4790" s="0" t="n">
        <v>-0.0018536675</v>
      </c>
      <c r="K4790" s="0" t="n">
        <v>0.1400470425</v>
      </c>
      <c r="L4790" s="0" t="n">
        <v>-0.0025938506</v>
      </c>
      <c r="M4790" s="0" t="n">
        <v>0.9901397183</v>
      </c>
      <c r="N4790" s="0" t="n">
        <v>-1.7755715564</v>
      </c>
      <c r="O4790" s="0" t="n">
        <v>-0.04243407</v>
      </c>
      <c r="P4790" s="0" t="n">
        <v>-0.5934050481</v>
      </c>
      <c r="Q4790" s="0" t="n">
        <v>-0.0124712118</v>
      </c>
      <c r="R4790" s="0" t="n">
        <v>0.4684292084</v>
      </c>
      <c r="S4790" s="0" t="n">
        <v>0.0029853902</v>
      </c>
    </row>
    <row r="4791" customFormat="false" ht="12.8" hidden="false" customHeight="false" outlineLevel="0" collapsed="false">
      <c r="A4791" s="0" t="n">
        <v>640614000000</v>
      </c>
      <c r="C4791" s="0" t="n">
        <v>6285</v>
      </c>
      <c r="D4791" s="0" t="n">
        <v>640610000000</v>
      </c>
      <c r="E4791" s="0" t="s">
        <v>18</v>
      </c>
      <c r="F4791" s="0" t="s">
        <v>19</v>
      </c>
      <c r="G4791" s="0" t="n">
        <v>-1.2765042396</v>
      </c>
      <c r="H4791" s="0" t="n">
        <v>1.1569284808</v>
      </c>
      <c r="I4791" s="0" t="n">
        <v>0.6835844855</v>
      </c>
      <c r="J4791" s="0" t="n">
        <v>-0.0018643343</v>
      </c>
      <c r="K4791" s="0" t="n">
        <v>0.1405021171</v>
      </c>
      <c r="L4791" s="0" t="n">
        <v>-0.0025900574</v>
      </c>
      <c r="M4791" s="0" t="n">
        <v>0.990075235</v>
      </c>
      <c r="N4791" s="0" t="n">
        <v>-1.7688787128</v>
      </c>
      <c r="O4791" s="0" t="n">
        <v>-0.0423077622</v>
      </c>
      <c r="P4791" s="0" t="n">
        <v>-0.5923454544</v>
      </c>
      <c r="Q4791" s="0" t="n">
        <v>-0.0123927852</v>
      </c>
      <c r="R4791" s="0" t="n">
        <v>0.4595835049</v>
      </c>
      <c r="S4791" s="0" t="n">
        <v>0.0029382066</v>
      </c>
    </row>
    <row r="4792" customFormat="false" ht="12.8" hidden="false" customHeight="false" outlineLevel="0" collapsed="false">
      <c r="A4792" s="0" t="n">
        <v>640620000000</v>
      </c>
      <c r="C4792" s="0" t="n">
        <v>6286</v>
      </c>
      <c r="D4792" s="0" t="n">
        <v>640612000000</v>
      </c>
      <c r="E4792" s="0" t="s">
        <v>18</v>
      </c>
      <c r="F4792" s="0" t="s">
        <v>19</v>
      </c>
      <c r="G4792" s="0" t="n">
        <v>-1.2802189424</v>
      </c>
      <c r="H4792" s="0" t="n">
        <v>1.1568605029</v>
      </c>
      <c r="I4792" s="0" t="n">
        <v>0.6834328882</v>
      </c>
      <c r="J4792" s="0" t="n">
        <v>-0.0018749479</v>
      </c>
      <c r="K4792" s="0" t="n">
        <v>0.1409484809</v>
      </c>
      <c r="L4792" s="0" t="n">
        <v>-0.0025863018</v>
      </c>
      <c r="M4792" s="0" t="n">
        <v>0.9900117784</v>
      </c>
      <c r="N4792" s="0" t="n">
        <v>-1.7621832238</v>
      </c>
      <c r="O4792" s="0" t="n">
        <v>-0.0421812683</v>
      </c>
      <c r="P4792" s="0" t="n">
        <v>-0.5912579135</v>
      </c>
      <c r="Q4792" s="0" t="n">
        <v>-0.0123103862</v>
      </c>
      <c r="R4792" s="0" t="n">
        <v>0.4508151544</v>
      </c>
      <c r="S4792" s="0" t="n">
        <v>0.0028949684</v>
      </c>
    </row>
    <row r="4793" customFormat="false" ht="12.8" hidden="false" customHeight="false" outlineLevel="0" collapsed="false">
      <c r="A4793" s="0" t="n">
        <v>640620000000</v>
      </c>
      <c r="C4793" s="0" t="n">
        <v>6287</v>
      </c>
      <c r="D4793" s="0" t="n">
        <v>640614000000</v>
      </c>
      <c r="E4793" s="0" t="s">
        <v>18</v>
      </c>
      <c r="F4793" s="0" t="s">
        <v>19</v>
      </c>
      <c r="G4793" s="0" t="n">
        <v>-1.2839202911</v>
      </c>
      <c r="H4793" s="0" t="n">
        <v>1.1567926757</v>
      </c>
      <c r="I4793" s="0" t="n">
        <v>0.6832829687</v>
      </c>
      <c r="J4793" s="0" t="n">
        <v>-0.001885499</v>
      </c>
      <c r="K4793" s="0" t="n">
        <v>0.1413862048</v>
      </c>
      <c r="L4793" s="0" t="n">
        <v>-0.0025825814</v>
      </c>
      <c r="M4793" s="0" t="n">
        <v>0.9899493503</v>
      </c>
      <c r="N4793" s="0" t="n">
        <v>-1.7554851899</v>
      </c>
      <c r="O4793" s="0" t="n">
        <v>-0.0420545818</v>
      </c>
      <c r="P4793" s="0" t="n">
        <v>-0.5901420907</v>
      </c>
      <c r="Q4793" s="0" t="n">
        <v>-0.0122192473</v>
      </c>
      <c r="R4793" s="0" t="n">
        <v>0.4421167261</v>
      </c>
      <c r="S4793" s="0" t="n">
        <v>0.002855242</v>
      </c>
    </row>
    <row r="4794" customFormat="false" ht="12.8" hidden="false" customHeight="false" outlineLevel="0" collapsed="false">
      <c r="A4794" s="0" t="n">
        <v>640620000000</v>
      </c>
      <c r="C4794" s="0" t="n">
        <v>6288</v>
      </c>
      <c r="D4794" s="0" t="n">
        <v>640616000000</v>
      </c>
      <c r="E4794" s="0" t="s">
        <v>18</v>
      </c>
      <c r="F4794" s="0" t="s">
        <v>19</v>
      </c>
      <c r="G4794" s="0" t="n">
        <v>-1.2876082579</v>
      </c>
      <c r="H4794" s="0" t="n">
        <v>1.1567250003</v>
      </c>
      <c r="I4794" s="0" t="n">
        <v>0.683134675</v>
      </c>
      <c r="J4794" s="0" t="n">
        <v>-0.0018959668</v>
      </c>
      <c r="K4794" s="0" t="n">
        <v>0.1418150386</v>
      </c>
      <c r="L4794" s="0" t="n">
        <v>-0.0025788973</v>
      </c>
      <c r="M4794" s="0" t="n">
        <v>0.9898879984</v>
      </c>
      <c r="N4794" s="0" t="n">
        <v>-1.7487804551</v>
      </c>
      <c r="O4794" s="0" t="n">
        <v>-0.0419275666</v>
      </c>
      <c r="P4794" s="0" t="n">
        <v>-0.5890047296</v>
      </c>
      <c r="Q4794" s="0" t="n">
        <v>-0.0121066213</v>
      </c>
      <c r="R4794" s="0" t="n">
        <v>0.4331640518</v>
      </c>
      <c r="S4794" s="0" t="n">
        <v>0.0028172324</v>
      </c>
    </row>
    <row r="4795" customFormat="false" ht="12.8" hidden="false" customHeight="false" outlineLevel="0" collapsed="false">
      <c r="A4795" s="0" t="n">
        <v>640620000000</v>
      </c>
      <c r="C4795" s="0" t="n">
        <v>6289</v>
      </c>
      <c r="D4795" s="0" t="n">
        <v>640618000000</v>
      </c>
      <c r="E4795" s="0" t="s">
        <v>18</v>
      </c>
      <c r="F4795" s="0" t="s">
        <v>19</v>
      </c>
      <c r="G4795" s="0" t="n">
        <v>-1.2912828163</v>
      </c>
      <c r="H4795" s="0" t="n">
        <v>1.1566574777</v>
      </c>
      <c r="I4795" s="0" t="n">
        <v>0.6829879564</v>
      </c>
      <c r="J4795" s="0" t="n">
        <v>-0.0019063373</v>
      </c>
      <c r="K4795" s="0" t="n">
        <v>0.1422347534</v>
      </c>
      <c r="L4795" s="0" t="n">
        <v>-0.0025752496</v>
      </c>
      <c r="M4795" s="0" t="n">
        <v>0.9898277673</v>
      </c>
      <c r="N4795" s="0" t="n">
        <v>-1.7420699547</v>
      </c>
      <c r="O4795" s="0" t="n">
        <v>-0.0418003397</v>
      </c>
      <c r="P4795" s="0" t="n">
        <v>-0.5878446404</v>
      </c>
      <c r="Q4795" s="0" t="n">
        <v>-0.0119795342</v>
      </c>
      <c r="R4795" s="0" t="n">
        <v>0.4239787241</v>
      </c>
      <c r="S4795" s="0" t="n">
        <v>0.0027806115</v>
      </c>
    </row>
    <row r="4796" customFormat="false" ht="12.8" hidden="false" customHeight="false" outlineLevel="0" collapsed="false">
      <c r="A4796" s="0" t="n">
        <v>640620000000</v>
      </c>
      <c r="C4796" s="0" t="n">
        <v>6290</v>
      </c>
      <c r="D4796" s="0" t="n">
        <v>640620000000</v>
      </c>
      <c r="E4796" s="0" t="s">
        <v>18</v>
      </c>
      <c r="F4796" s="0" t="s">
        <v>19</v>
      </c>
      <c r="G4796" s="0" t="n">
        <v>-1.2949439407</v>
      </c>
      <c r="H4796" s="0" t="n">
        <v>1.1565901086</v>
      </c>
      <c r="I4796" s="0" t="n">
        <v>0.6828427645</v>
      </c>
      <c r="J4796" s="0" t="n">
        <v>-0.0019166005</v>
      </c>
      <c r="K4796" s="0" t="n">
        <v>0.14264514</v>
      </c>
      <c r="L4796" s="0" t="n">
        <v>-0.002571638</v>
      </c>
      <c r="M4796" s="0" t="n">
        <v>0.9897686989</v>
      </c>
      <c r="N4796" s="0" t="n">
        <v>-1.7353545643</v>
      </c>
      <c r="O4796" s="0" t="n">
        <v>-0.0416729949</v>
      </c>
      <c r="P4796" s="0" t="n">
        <v>-0.5866606412</v>
      </c>
      <c r="Q4796" s="0" t="n">
        <v>-0.0118419147</v>
      </c>
      <c r="R4796" s="0" t="n">
        <v>0.4145804012</v>
      </c>
      <c r="S4796" s="0" t="n">
        <v>0.0027452424</v>
      </c>
    </row>
    <row r="4797" customFormat="false" ht="12.8" hidden="false" customHeight="false" outlineLevel="0" collapsed="false">
      <c r="A4797" s="0" t="n">
        <v>640628000000</v>
      </c>
      <c r="C4797" s="0" t="n">
        <v>6291</v>
      </c>
      <c r="D4797" s="0" t="n">
        <v>640622000000</v>
      </c>
      <c r="E4797" s="0" t="s">
        <v>18</v>
      </c>
      <c r="F4797" s="0" t="s">
        <v>19</v>
      </c>
      <c r="G4797" s="0" t="n">
        <v>-1.2985916063</v>
      </c>
      <c r="H4797" s="0" t="n">
        <v>1.1565228938</v>
      </c>
      <c r="I4797" s="0" t="n">
        <v>0.6826990525</v>
      </c>
      <c r="J4797" s="0" t="n">
        <v>-0.0019267474</v>
      </c>
      <c r="K4797" s="0" t="n">
        <v>0.1430460063</v>
      </c>
      <c r="L4797" s="0" t="n">
        <v>-0.0025680623</v>
      </c>
      <c r="M4797" s="0" t="n">
        <v>0.9897108329</v>
      </c>
      <c r="N4797" s="0" t="n">
        <v>-1.7286350747</v>
      </c>
      <c r="O4797" s="0" t="n">
        <v>-0.0415455405</v>
      </c>
      <c r="P4797" s="0" t="n">
        <v>-0.5854515736</v>
      </c>
      <c r="Q4797" s="0" t="n">
        <v>-0.0116949189</v>
      </c>
      <c r="R4797" s="0" t="n">
        <v>0.4049862208</v>
      </c>
      <c r="S4797" s="0" t="n">
        <v>0.0027112003</v>
      </c>
    </row>
    <row r="4798" customFormat="false" ht="12.8" hidden="false" customHeight="false" outlineLevel="0" collapsed="false">
      <c r="A4798" s="0" t="n">
        <v>640628000000</v>
      </c>
      <c r="C4798" s="0" t="n">
        <v>6292</v>
      </c>
      <c r="D4798" s="0" t="n">
        <v>640624000000</v>
      </c>
      <c r="E4798" s="0" t="s">
        <v>18</v>
      </c>
      <c r="F4798" s="0" t="s">
        <v>19</v>
      </c>
      <c r="G4798" s="0" t="n">
        <v>-1.3022257891</v>
      </c>
      <c r="H4798" s="0" t="n">
        <v>1.1564558344</v>
      </c>
      <c r="I4798" s="0" t="n">
        <v>0.682556776</v>
      </c>
      <c r="J4798" s="0" t="n">
        <v>-0.0019367668</v>
      </c>
      <c r="K4798" s="0" t="n">
        <v>0.1434371755</v>
      </c>
      <c r="L4798" s="0" t="n">
        <v>-0.0025645224</v>
      </c>
      <c r="M4798" s="0" t="n">
        <v>0.9896542067</v>
      </c>
      <c r="N4798" s="0" t="n">
        <v>-1.7219122701</v>
      </c>
      <c r="O4798" s="0" t="n">
        <v>-0.0414179189</v>
      </c>
      <c r="P4798" s="0" t="n">
        <v>-0.5842163147</v>
      </c>
      <c r="Q4798" s="0" t="n">
        <v>-0.0115363412</v>
      </c>
      <c r="R4798" s="0" t="n">
        <v>0.3952121018</v>
      </c>
      <c r="S4798" s="0" t="n">
        <v>0.0026785048</v>
      </c>
    </row>
    <row r="4799" customFormat="false" ht="12.8" hidden="false" customHeight="false" outlineLevel="0" collapsed="false">
      <c r="A4799" s="0" t="n">
        <v>640628000000</v>
      </c>
      <c r="C4799" s="0" t="n">
        <v>6293</v>
      </c>
      <c r="D4799" s="0" t="n">
        <v>640626000000</v>
      </c>
      <c r="E4799" s="0" t="s">
        <v>18</v>
      </c>
      <c r="F4799" s="0" t="s">
        <v>19</v>
      </c>
      <c r="G4799" s="0" t="n">
        <v>-1.3058464659</v>
      </c>
      <c r="H4799" s="0" t="n">
        <v>1.1563889313</v>
      </c>
      <c r="I4799" s="0" t="n">
        <v>0.6824158923</v>
      </c>
      <c r="J4799" s="0" t="n">
        <v>-0.0019466457</v>
      </c>
      <c r="K4799" s="0" t="n">
        <v>0.1438184876</v>
      </c>
      <c r="L4799" s="0" t="n">
        <v>-0.0025610187</v>
      </c>
      <c r="M4799" s="0" t="n">
        <v>0.9895988553</v>
      </c>
      <c r="N4799" s="0" t="n">
        <v>-1.7151869129</v>
      </c>
      <c r="O4799" s="0" t="n">
        <v>-0.0412900928</v>
      </c>
      <c r="P4799" s="0" t="n">
        <v>-0.582953794</v>
      </c>
      <c r="Q4799" s="0" t="n">
        <v>-0.011364407</v>
      </c>
      <c r="R4799" s="0" t="n">
        <v>0.38527443</v>
      </c>
      <c r="S4799" s="0" t="n">
        <v>0.0026470015</v>
      </c>
    </row>
    <row r="4800" customFormat="false" ht="12.8" hidden="false" customHeight="false" outlineLevel="0" collapsed="false">
      <c r="A4800" s="0" t="n">
        <v>640628000000</v>
      </c>
      <c r="C4800" s="0" t="n">
        <v>6294</v>
      </c>
      <c r="D4800" s="0" t="n">
        <v>640628000000</v>
      </c>
      <c r="E4800" s="0" t="s">
        <v>18</v>
      </c>
      <c r="F4800" s="0" t="s">
        <v>19</v>
      </c>
      <c r="G4800" s="0" t="n">
        <v>-1.3094536142</v>
      </c>
      <c r="H4800" s="0" t="n">
        <v>1.1563221856</v>
      </c>
      <c r="I4800" s="0" t="n">
        <v>0.6822763608</v>
      </c>
      <c r="J4800" s="0" t="n">
        <v>-0.0019563716</v>
      </c>
      <c r="K4800" s="0" t="n">
        <v>0.1441897969</v>
      </c>
      <c r="L4800" s="0" t="n">
        <v>-0.0025575519</v>
      </c>
      <c r="M4800" s="0" t="n">
        <v>0.9895448115</v>
      </c>
      <c r="N4800" s="0" t="n">
        <v>-1.7084597251</v>
      </c>
      <c r="O4800" s="0" t="n">
        <v>-0.0411620516</v>
      </c>
      <c r="P4800" s="0" t="n">
        <v>-0.5816630007</v>
      </c>
      <c r="Q4800" s="0" t="n">
        <v>-0.0111793725</v>
      </c>
      <c r="R4800" s="0" t="n">
        <v>0.3751881791</v>
      </c>
      <c r="S4800" s="0" t="n">
        <v>0.0026163665</v>
      </c>
    </row>
    <row r="4801" customFormat="false" ht="12.8" hidden="false" customHeight="false" outlineLevel="0" collapsed="false">
      <c r="A4801" s="0" t="n">
        <v>640630000000</v>
      </c>
      <c r="C4801" s="0" t="n">
        <v>6295</v>
      </c>
      <c r="D4801" s="0" t="n">
        <v>640630000000</v>
      </c>
      <c r="E4801" s="0" t="s">
        <v>18</v>
      </c>
      <c r="F4801" s="0" t="s">
        <v>19</v>
      </c>
      <c r="G4801" s="0" t="n">
        <v>-1.3130472125</v>
      </c>
      <c r="H4801" s="0" t="n">
        <v>1.1562555985</v>
      </c>
      <c r="I4801" s="0" t="n">
        <v>0.682138143</v>
      </c>
      <c r="J4801" s="0" t="n">
        <v>-0.0019659253</v>
      </c>
      <c r="K4801" s="0" t="n">
        <v>0.1445509708</v>
      </c>
      <c r="L4801" s="0" t="n">
        <v>-0.0025541241</v>
      </c>
      <c r="M4801" s="0" t="n">
        <v>0.9894921063</v>
      </c>
      <c r="N4801" s="0" t="n">
        <v>-1.7017314489</v>
      </c>
      <c r="O4801" s="0" t="n">
        <v>-0.0410337804</v>
      </c>
      <c r="P4801" s="0" t="n">
        <v>-0.5803429835</v>
      </c>
      <c r="Q4801" s="0" t="n">
        <v>-0.0109749661</v>
      </c>
      <c r="R4801" s="0" t="n">
        <v>0.3649661098</v>
      </c>
      <c r="S4801" s="0" t="n">
        <v>0.0025862467</v>
      </c>
    </row>
    <row r="4802" customFormat="false" ht="12.8" hidden="false" customHeight="false" outlineLevel="0" collapsed="false">
      <c r="A4802" s="0" t="n">
        <v>640632000000</v>
      </c>
      <c r="C4802" s="0" t="n">
        <v>6296</v>
      </c>
      <c r="D4802" s="0" t="n">
        <v>640632000000</v>
      </c>
      <c r="E4802" s="0" t="s">
        <v>18</v>
      </c>
      <c r="F4802" s="0" t="s">
        <v>19</v>
      </c>
      <c r="G4802" s="0" t="n">
        <v>-1.31662724</v>
      </c>
      <c r="H4802" s="0" t="n">
        <v>1.1561891713</v>
      </c>
      <c r="I4802" s="0" t="n">
        <v>0.6820012026</v>
      </c>
      <c r="J4802" s="0" t="n">
        <v>-0.0019752892</v>
      </c>
      <c r="K4802" s="0" t="n">
        <v>0.1449018871</v>
      </c>
      <c r="L4802" s="0" t="n">
        <v>-0.0025507373</v>
      </c>
      <c r="M4802" s="0" t="n">
        <v>0.9894407689</v>
      </c>
      <c r="N4802" s="0" t="n">
        <v>-1.6950028369</v>
      </c>
      <c r="O4802" s="0" t="n">
        <v>-0.0409052458</v>
      </c>
      <c r="P4802" s="0" t="n">
        <v>-0.5789928518</v>
      </c>
      <c r="Q4802" s="0" t="n">
        <v>-0.0107523065</v>
      </c>
      <c r="R4802" s="0" t="n">
        <v>0.3546192714</v>
      </c>
      <c r="S4802" s="0" t="n">
        <v>0.0025563884</v>
      </c>
    </row>
    <row r="4803" customFormat="false" ht="12.8" hidden="false" customHeight="false" outlineLevel="0" collapsed="false">
      <c r="A4803" s="0" t="n">
        <v>640640000000</v>
      </c>
      <c r="C4803" s="0" t="n">
        <v>6297</v>
      </c>
      <c r="D4803" s="0" t="n">
        <v>640634000000</v>
      </c>
      <c r="E4803" s="0" t="s">
        <v>18</v>
      </c>
      <c r="F4803" s="0" t="s">
        <v>19</v>
      </c>
      <c r="G4803" s="0" t="n">
        <v>-1.3201936768</v>
      </c>
      <c r="H4803" s="0" t="n">
        <v>1.1561229053</v>
      </c>
      <c r="I4803" s="0" t="n">
        <v>0.6818655048</v>
      </c>
      <c r="J4803" s="0" t="n">
        <v>-0.0019844399</v>
      </c>
      <c r="K4803" s="0" t="n">
        <v>0.1452424335</v>
      </c>
      <c r="L4803" s="0" t="n">
        <v>-0.0025473944</v>
      </c>
      <c r="M4803" s="0" t="n">
        <v>0.9893908269</v>
      </c>
      <c r="N4803" s="0" t="n">
        <v>-1.6882745629</v>
      </c>
      <c r="O4803" s="0" t="n">
        <v>-0.0407764787</v>
      </c>
      <c r="P4803" s="0" t="n">
        <v>-0.5776117801</v>
      </c>
      <c r="Q4803" s="0" t="n">
        <v>-0.0105057593</v>
      </c>
      <c r="R4803" s="0" t="n">
        <v>0.3441572662</v>
      </c>
      <c r="S4803" s="0" t="n">
        <v>0.0025269212</v>
      </c>
    </row>
    <row r="4804" customFormat="false" ht="12.8" hidden="false" customHeight="false" outlineLevel="0" collapsed="false">
      <c r="A4804" s="0" t="n">
        <v>640640000000</v>
      </c>
      <c r="C4804" s="0" t="n">
        <v>6298</v>
      </c>
      <c r="D4804" s="0" t="n">
        <v>640636000000</v>
      </c>
      <c r="E4804" s="0" t="s">
        <v>18</v>
      </c>
      <c r="F4804" s="0" t="s">
        <v>19</v>
      </c>
      <c r="G4804" s="0" t="n">
        <v>-1.3237465075</v>
      </c>
      <c r="H4804" s="0" t="n">
        <v>1.1560568006</v>
      </c>
      <c r="I4804" s="0" t="n">
        <v>0.6817310114</v>
      </c>
      <c r="J4804" s="0" t="n">
        <v>-0.0019933955</v>
      </c>
      <c r="K4804" s="0" t="n">
        <v>0.1455725712</v>
      </c>
      <c r="L4804" s="0" t="n">
        <v>-0.0025440891</v>
      </c>
      <c r="M4804" s="0" t="n">
        <v>0.9893422969</v>
      </c>
      <c r="N4804" s="0" t="n">
        <v>-1.6815482067</v>
      </c>
      <c r="O4804" s="0" t="n">
        <v>-0.0406480364</v>
      </c>
      <c r="P4804" s="0" t="n">
        <v>-0.576202567</v>
      </c>
      <c r="Q4804" s="0" t="n">
        <v>-0.0102779056</v>
      </c>
      <c r="R4804" s="0" t="n">
        <v>0.3336544293</v>
      </c>
      <c r="S4804" s="0" t="n">
        <v>0.0025010592</v>
      </c>
    </row>
    <row r="4805" customFormat="false" ht="12.8" hidden="false" customHeight="false" outlineLevel="0" collapsed="false">
      <c r="A4805" s="0" t="n">
        <v>640640000000</v>
      </c>
      <c r="C4805" s="0" t="n">
        <v>6299</v>
      </c>
      <c r="D4805" s="0" t="n">
        <v>640638000000</v>
      </c>
      <c r="E4805" s="0" t="s">
        <v>18</v>
      </c>
      <c r="F4805" s="0" t="s">
        <v>19</v>
      </c>
      <c r="G4805" s="0" t="n">
        <v>-1.3272857176</v>
      </c>
      <c r="H4805" s="0" t="n">
        <v>1.1559908586</v>
      </c>
      <c r="I4805" s="0" t="n">
        <v>0.6815976852</v>
      </c>
      <c r="J4805" s="0" t="n">
        <v>-0.0020021226</v>
      </c>
      <c r="K4805" s="0" t="n">
        <v>0.1458922739</v>
      </c>
      <c r="L4805" s="0" t="n">
        <v>-0.0025408233</v>
      </c>
      <c r="M4805" s="0" t="n">
        <v>0.9892951936</v>
      </c>
      <c r="N4805" s="0" t="n">
        <v>-1.6748243184</v>
      </c>
      <c r="O4805" s="0" t="n">
        <v>-0.0405192438</v>
      </c>
      <c r="P4805" s="0" t="n">
        <v>-0.5747650145</v>
      </c>
      <c r="Q4805" s="0" t="n">
        <v>-0.0100167412</v>
      </c>
      <c r="R4805" s="0" t="n">
        <v>0.3231236417</v>
      </c>
      <c r="S4805" s="0" t="n">
        <v>0.0024780307</v>
      </c>
    </row>
    <row r="4806" customFormat="false" ht="12.8" hidden="false" customHeight="false" outlineLevel="0" collapsed="false">
      <c r="A4806" s="0" t="n">
        <v>640640000000</v>
      </c>
      <c r="C4806" s="0" t="n">
        <v>6300</v>
      </c>
      <c r="D4806" s="0" t="n">
        <v>640640000000</v>
      </c>
      <c r="E4806" s="0" t="s">
        <v>18</v>
      </c>
      <c r="F4806" s="0" t="s">
        <v>19</v>
      </c>
      <c r="G4806" s="0" t="n">
        <v>-1.3308112929</v>
      </c>
      <c r="H4806" s="0" t="n">
        <v>1.1559250809</v>
      </c>
      <c r="I4806" s="0" t="n">
        <v>0.6814654915</v>
      </c>
      <c r="J4806" s="0" t="n">
        <v>-0.0020105945</v>
      </c>
      <c r="K4806" s="0" t="n">
        <v>0.1462015186</v>
      </c>
      <c r="L4806" s="0" t="n">
        <v>-0.0025375983</v>
      </c>
      <c r="M4806" s="0" t="n">
        <v>0.9892495307</v>
      </c>
      <c r="N4806" s="0" t="n">
        <v>-1.6681032539</v>
      </c>
      <c r="O4806" s="0" t="n">
        <v>-0.0403901785</v>
      </c>
      <c r="P4806" s="0" t="n">
        <v>-0.57329829</v>
      </c>
      <c r="Q4806" s="0" t="n">
        <v>-0.0097288908</v>
      </c>
      <c r="R4806" s="0" t="n">
        <v>0.3125682231</v>
      </c>
      <c r="S4806" s="0" t="n">
        <v>0.0024576314</v>
      </c>
    </row>
    <row r="4807" customFormat="false" ht="12.8" hidden="false" customHeight="false" outlineLevel="0" collapsed="false">
      <c r="A4807" s="0" t="n">
        <v>640650000000</v>
      </c>
      <c r="C4807" s="0" t="n">
        <v>6301</v>
      </c>
      <c r="D4807" s="0" t="n">
        <v>640642000000</v>
      </c>
      <c r="E4807" s="0" t="s">
        <v>18</v>
      </c>
      <c r="F4807" s="0" t="s">
        <v>19</v>
      </c>
      <c r="G4807" s="0" t="n">
        <v>-1.3343232193</v>
      </c>
      <c r="H4807" s="0" t="n">
        <v>1.1558594687</v>
      </c>
      <c r="I4807" s="0" t="n">
        <v>0.681334398</v>
      </c>
      <c r="J4807" s="0" t="n">
        <v>-0.0020187814</v>
      </c>
      <c r="K4807" s="0" t="n">
        <v>0.146500287</v>
      </c>
      <c r="L4807" s="0" t="n">
        <v>-0.002534416</v>
      </c>
      <c r="M4807" s="0" t="n">
        <v>0.989205321</v>
      </c>
      <c r="N4807" s="0" t="n">
        <v>-1.6613853827</v>
      </c>
      <c r="O4807" s="0" t="n">
        <v>-0.0402609023</v>
      </c>
      <c r="P4807" s="0" t="n">
        <v>-0.5718016638</v>
      </c>
      <c r="Q4807" s="0" t="n">
        <v>-0.0094111592</v>
      </c>
      <c r="R4807" s="0" t="n">
        <v>0.3019928747</v>
      </c>
      <c r="S4807" s="0" t="n">
        <v>0.0024396275</v>
      </c>
    </row>
    <row r="4808" customFormat="false" ht="12.8" hidden="false" customHeight="false" outlineLevel="0" collapsed="false">
      <c r="A4808" s="0" t="n">
        <v>640650000000</v>
      </c>
      <c r="C4808" s="0" t="n">
        <v>6302</v>
      </c>
      <c r="D4808" s="0" t="n">
        <v>640644000000</v>
      </c>
      <c r="E4808" s="0" t="s">
        <v>18</v>
      </c>
      <c r="F4808" s="0" t="s">
        <v>19</v>
      </c>
      <c r="G4808" s="0" t="n">
        <v>-1.3378214833</v>
      </c>
      <c r="H4808" s="0" t="n">
        <v>1.1557940232</v>
      </c>
      <c r="I4808" s="0" t="n">
        <v>0.6812043745</v>
      </c>
      <c r="J4808" s="0" t="n">
        <v>-0.0020266581</v>
      </c>
      <c r="K4808" s="0" t="n">
        <v>0.1467885653</v>
      </c>
      <c r="L4808" s="0" t="n">
        <v>-0.0025312781</v>
      </c>
      <c r="M4808" s="0" t="n">
        <v>0.9891625763</v>
      </c>
      <c r="N4808" s="0" t="n">
        <v>-1.6546711111</v>
      </c>
      <c r="O4808" s="0" t="n">
        <v>-0.0401314809</v>
      </c>
      <c r="P4808" s="0" t="n">
        <v>-0.5702745015</v>
      </c>
      <c r="Q4808" s="0" t="n">
        <v>-0.0090683226</v>
      </c>
      <c r="R4808" s="0" t="n">
        <v>0.2914022641</v>
      </c>
      <c r="S4808" s="0" t="n">
        <v>0.0024236808</v>
      </c>
    </row>
    <row r="4809" customFormat="false" ht="12.8" hidden="false" customHeight="false" outlineLevel="0" collapsed="false">
      <c r="A4809" s="0" t="n">
        <v>640650000000</v>
      </c>
      <c r="C4809" s="0" t="n">
        <v>6303</v>
      </c>
      <c r="D4809" s="0" t="n">
        <v>640646000000</v>
      </c>
      <c r="E4809" s="0" t="s">
        <v>18</v>
      </c>
      <c r="F4809" s="0" t="s">
        <v>19</v>
      </c>
      <c r="G4809" s="0" t="n">
        <v>-1.3413060717</v>
      </c>
      <c r="H4809" s="0" t="n">
        <v>1.1557287457</v>
      </c>
      <c r="I4809" s="0" t="n">
        <v>0.681075393</v>
      </c>
      <c r="J4809" s="0" t="n">
        <v>-0.0020342025</v>
      </c>
      <c r="K4809" s="0" t="n">
        <v>0.1470663434</v>
      </c>
      <c r="L4809" s="0" t="n">
        <v>-0.0025281862</v>
      </c>
      <c r="M4809" s="0" t="n">
        <v>0.9891213075</v>
      </c>
      <c r="N4809" s="0" t="n">
        <v>-1.6479608468</v>
      </c>
      <c r="O4809" s="0" t="n">
        <v>-0.040002006</v>
      </c>
      <c r="P4809" s="0" t="n">
        <v>-0.5687162565</v>
      </c>
      <c r="Q4809" s="0" t="n">
        <v>-0.0087032802</v>
      </c>
      <c r="R4809" s="0" t="n">
        <v>0.2808001501</v>
      </c>
      <c r="S4809" s="0" t="n">
        <v>0.0024094999</v>
      </c>
    </row>
    <row r="4810" customFormat="false" ht="12.8" hidden="false" customHeight="false" outlineLevel="0" collapsed="false">
      <c r="A4810" s="0" t="n">
        <v>640650000000</v>
      </c>
      <c r="C4810" s="0" t="n">
        <v>6304</v>
      </c>
      <c r="D4810" s="0" t="n">
        <v>640648000000</v>
      </c>
      <c r="E4810" s="0" t="s">
        <v>18</v>
      </c>
      <c r="F4810" s="0" t="s">
        <v>19</v>
      </c>
      <c r="G4810" s="0" t="n">
        <v>-1.3447769716</v>
      </c>
      <c r="H4810" s="0" t="n">
        <v>1.1556636369</v>
      </c>
      <c r="I4810" s="0" t="n">
        <v>0.6809474272</v>
      </c>
      <c r="J4810" s="0" t="n">
        <v>-0.0020413991</v>
      </c>
      <c r="K4810" s="0" t="n">
        <v>0.1473336137</v>
      </c>
      <c r="L4810" s="0" t="n">
        <v>-0.0025251409</v>
      </c>
      <c r="M4810" s="0" t="n">
        <v>0.9890815248</v>
      </c>
      <c r="N4810" s="0" t="n">
        <v>-1.6412549956</v>
      </c>
      <c r="O4810" s="0" t="n">
        <v>-0.0398725835</v>
      </c>
      <c r="P4810" s="0" t="n">
        <v>-0.5671264599</v>
      </c>
      <c r="Q4810" s="0" t="n">
        <v>-0.0083228259</v>
      </c>
      <c r="R4810" s="0" t="n">
        <v>0.2701890388</v>
      </c>
      <c r="S4810" s="0" t="n">
        <v>0.0023969097</v>
      </c>
    </row>
    <row r="4811" customFormat="false" ht="12.8" hidden="false" customHeight="false" outlineLevel="0" collapsed="false">
      <c r="A4811" s="0" t="n">
        <v>640660000000</v>
      </c>
      <c r="C4811" s="0" t="n">
        <v>6305</v>
      </c>
      <c r="D4811" s="0" t="n">
        <v>640650000000</v>
      </c>
      <c r="E4811" s="0" t="s">
        <v>18</v>
      </c>
      <c r="F4811" s="0" t="s">
        <v>19</v>
      </c>
      <c r="G4811" s="0" t="n">
        <v>-1.3482341709</v>
      </c>
      <c r="H4811" s="0" t="n">
        <v>1.1555986978</v>
      </c>
      <c r="I4811" s="0" t="n">
        <v>0.6808204527</v>
      </c>
      <c r="J4811" s="0" t="n">
        <v>-0.002048234</v>
      </c>
      <c r="K4811" s="0" t="n">
        <v>0.1475903696</v>
      </c>
      <c r="L4811" s="0" t="n">
        <v>-0.0025221428</v>
      </c>
      <c r="M4811" s="0" t="n">
        <v>0.9890432378</v>
      </c>
      <c r="N4811" s="0" t="n">
        <v>-1.6345539464</v>
      </c>
      <c r="O4811" s="0" t="n">
        <v>-0.0397432962</v>
      </c>
      <c r="P4811" s="0" t="n">
        <v>-0.5655047111</v>
      </c>
      <c r="Q4811" s="0" t="n">
        <v>-0.0079284702</v>
      </c>
      <c r="R4811" s="0" t="n">
        <v>0.2595701495</v>
      </c>
      <c r="S4811" s="0" t="n">
        <v>0.0023858358</v>
      </c>
    </row>
    <row r="4812" customFormat="false" ht="12.8" hidden="false" customHeight="false" outlineLevel="0" collapsed="false">
      <c r="A4812" s="0" t="n">
        <v>640660000000</v>
      </c>
      <c r="C4812" s="0" t="n">
        <v>6306</v>
      </c>
      <c r="D4812" s="0" t="n">
        <v>640652000000</v>
      </c>
      <c r="E4812" s="0" t="s">
        <v>18</v>
      </c>
      <c r="F4812" s="0" t="s">
        <v>19</v>
      </c>
      <c r="G4812" s="0" t="n">
        <v>-1.3516776579</v>
      </c>
      <c r="H4812" s="0" t="n">
        <v>1.155533929</v>
      </c>
      <c r="I4812" s="0" t="n">
        <v>0.6806944469</v>
      </c>
      <c r="J4812" s="0" t="n">
        <v>-0.0020546986</v>
      </c>
      <c r="K4812" s="0" t="n">
        <v>0.1478366053</v>
      </c>
      <c r="L4812" s="0" t="n">
        <v>-0.0025191917</v>
      </c>
      <c r="M4812" s="0" t="n">
        <v>0.989006456</v>
      </c>
      <c r="N4812" s="0" t="n">
        <v>-1.6278580569</v>
      </c>
      <c r="O4812" s="0" t="n">
        <v>-0.0396141809</v>
      </c>
      <c r="P4812" s="0" t="n">
        <v>-0.5638506714</v>
      </c>
      <c r="Q4812" s="0" t="n">
        <v>-0.0075256532</v>
      </c>
      <c r="R4812" s="0" t="n">
        <v>0.248943989</v>
      </c>
      <c r="S4812" s="0" t="n">
        <v>0.0023762528</v>
      </c>
    </row>
    <row r="4813" customFormat="false" ht="12.8" hidden="false" customHeight="false" outlineLevel="0" collapsed="false">
      <c r="A4813" s="0" t="n">
        <v>640660000000</v>
      </c>
      <c r="C4813" s="0" t="n">
        <v>6307</v>
      </c>
      <c r="D4813" s="0" t="n">
        <v>640654000000</v>
      </c>
      <c r="E4813" s="0" t="s">
        <v>18</v>
      </c>
      <c r="F4813" s="0" t="s">
        <v>19</v>
      </c>
      <c r="G4813" s="0" t="n">
        <v>-1.3551074211</v>
      </c>
      <c r="H4813" s="0" t="n">
        <v>1.1554693312</v>
      </c>
      <c r="I4813" s="0" t="n">
        <v>0.6805693885</v>
      </c>
      <c r="J4813" s="0" t="n">
        <v>-0.0020607844</v>
      </c>
      <c r="K4813" s="0" t="n">
        <v>0.1480723139</v>
      </c>
      <c r="L4813" s="0" t="n">
        <v>-0.0025162873</v>
      </c>
      <c r="M4813" s="0" t="n">
        <v>0.9889711883</v>
      </c>
      <c r="N4813" s="0" t="n">
        <v>-1.6211676718</v>
      </c>
      <c r="O4813" s="0" t="n">
        <v>-0.0394852613</v>
      </c>
      <c r="P4813" s="0" t="n">
        <v>-0.5621640529</v>
      </c>
      <c r="Q4813" s="0" t="n">
        <v>-0.0071145386</v>
      </c>
      <c r="R4813" s="0" t="n">
        <v>0.2383099341</v>
      </c>
      <c r="S4813" s="0" t="n">
        <v>0.0023681434</v>
      </c>
    </row>
    <row r="4814" customFormat="false" ht="12.8" hidden="false" customHeight="false" outlineLevel="0" collapsed="false">
      <c r="A4814" s="0" t="n">
        <v>640660000000</v>
      </c>
      <c r="C4814" s="0" t="n">
        <v>6308</v>
      </c>
      <c r="D4814" s="0" t="n">
        <v>640656000000</v>
      </c>
      <c r="E4814" s="0" t="s">
        <v>18</v>
      </c>
      <c r="F4814" s="0" t="s">
        <v>19</v>
      </c>
      <c r="G4814" s="0" t="n">
        <v>-1.3585234499</v>
      </c>
      <c r="H4814" s="0" t="n">
        <v>1.155404905</v>
      </c>
      <c r="I4814" s="0" t="n">
        <v>0.6804452578</v>
      </c>
      <c r="J4814" s="0" t="n">
        <v>-0.0020664846</v>
      </c>
      <c r="K4814" s="0" t="n">
        <v>0.1482974892</v>
      </c>
      <c r="L4814" s="0" t="n">
        <v>-0.0025134294</v>
      </c>
      <c r="M4814" s="0" t="n">
        <v>0.9889374434</v>
      </c>
      <c r="N4814" s="0" t="n">
        <v>-1.614483126</v>
      </c>
      <c r="O4814" s="0" t="n">
        <v>-0.0393565643</v>
      </c>
      <c r="P4814" s="0" t="n">
        <v>-0.5604446262</v>
      </c>
      <c r="Q4814" s="0" t="n">
        <v>-0.0066966772</v>
      </c>
      <c r="R4814" s="0" t="n">
        <v>0.2276683659</v>
      </c>
      <c r="S4814" s="0" t="n">
        <v>0.0023614981</v>
      </c>
    </row>
    <row r="4815" customFormat="false" ht="12.8" hidden="false" customHeight="false" outlineLevel="0" collapsed="false">
      <c r="A4815" s="0" t="n">
        <v>640660000000</v>
      </c>
      <c r="C4815" s="0" t="n">
        <v>6309</v>
      </c>
      <c r="D4815" s="0" t="n">
        <v>640658000000</v>
      </c>
      <c r="E4815" s="0" t="s">
        <v>18</v>
      </c>
      <c r="F4815" s="0" t="s">
        <v>19</v>
      </c>
      <c r="G4815" s="0" t="n">
        <v>-1.3619257338</v>
      </c>
      <c r="H4815" s="0" t="n">
        <v>1.155340651</v>
      </c>
      <c r="I4815" s="0" t="n">
        <v>0.6803220365</v>
      </c>
      <c r="J4815" s="0" t="n">
        <v>-0.0020717956</v>
      </c>
      <c r="K4815" s="0" t="n">
        <v>0.1485121258</v>
      </c>
      <c r="L4815" s="0" t="n">
        <v>-0.002510617</v>
      </c>
      <c r="M4815" s="0" t="n">
        <v>0.9889052295</v>
      </c>
      <c r="N4815" s="0" t="n">
        <v>-1.6078047346</v>
      </c>
      <c r="O4815" s="0" t="n">
        <v>-0.039228135</v>
      </c>
      <c r="P4815" s="0" t="n">
        <v>-0.5586922015</v>
      </c>
      <c r="Q4815" s="0" t="n">
        <v>-0.0062753978</v>
      </c>
      <c r="R4815" s="0" t="n">
        <v>0.2170202491</v>
      </c>
      <c r="S4815" s="0" t="n">
        <v>0.0023562455</v>
      </c>
    </row>
    <row r="4816" customFormat="false" ht="12.8" hidden="false" customHeight="false" outlineLevel="0" collapsed="false">
      <c r="A4816" s="0" t="n">
        <v>640660000000</v>
      </c>
      <c r="C4816" s="0" t="n">
        <v>6310</v>
      </c>
      <c r="D4816" s="0" t="n">
        <v>640660000000</v>
      </c>
      <c r="E4816" s="0" t="s">
        <v>18</v>
      </c>
      <c r="F4816" s="0" t="s">
        <v>19</v>
      </c>
      <c r="G4816" s="0" t="n">
        <v>-1.3653142629</v>
      </c>
      <c r="H4816" s="0" t="n">
        <v>1.1552765697</v>
      </c>
      <c r="I4816" s="0" t="n">
        <v>0.6801997075</v>
      </c>
      <c r="J4816" s="0" t="n">
        <v>-0.0020767118</v>
      </c>
      <c r="K4816" s="0" t="n">
        <v>0.1487162182</v>
      </c>
      <c r="L4816" s="0" t="n">
        <v>-0.0025078498</v>
      </c>
      <c r="M4816" s="0" t="n">
        <v>0.9888745544</v>
      </c>
      <c r="N4816" s="0" t="n">
        <v>-1.6011328074</v>
      </c>
      <c r="O4816" s="0" t="n">
        <v>-0.039100005</v>
      </c>
      <c r="P4816" s="0" t="n">
        <v>-0.5569066403</v>
      </c>
      <c r="Q4816" s="0" t="n">
        <v>-0.0058485172</v>
      </c>
      <c r="R4816" s="0" t="n">
        <v>0.2063656018</v>
      </c>
      <c r="S4816" s="0" t="n">
        <v>0.0023522693</v>
      </c>
    </row>
    <row r="4817" customFormat="false" ht="12.8" hidden="false" customHeight="false" outlineLevel="0" collapsed="false">
      <c r="A4817" s="0" t="n">
        <v>640670000000</v>
      </c>
      <c r="C4817" s="0" t="n">
        <v>6311</v>
      </c>
      <c r="D4817" s="0" t="n">
        <v>640662000000</v>
      </c>
      <c r="E4817" s="0" t="s">
        <v>18</v>
      </c>
      <c r="F4817" s="0" t="s">
        <v>19</v>
      </c>
      <c r="G4817" s="0" t="n">
        <v>-1.3686890279</v>
      </c>
      <c r="H4817" s="0" t="n">
        <v>1.1552126614</v>
      </c>
      <c r="I4817" s="0" t="n">
        <v>0.6800782548</v>
      </c>
      <c r="J4817" s="0" t="n">
        <v>-0.0020812313</v>
      </c>
      <c r="K4817" s="0" t="n">
        <v>0.1489097609</v>
      </c>
      <c r="L4817" s="0" t="n">
        <v>-0.0025051268</v>
      </c>
      <c r="M4817" s="0" t="n">
        <v>0.9888454257</v>
      </c>
      <c r="N4817" s="0" t="n">
        <v>-1.5944676567</v>
      </c>
      <c r="O4817" s="0" t="n">
        <v>-0.0389722022</v>
      </c>
      <c r="P4817" s="0" t="n">
        <v>-0.5550878421</v>
      </c>
      <c r="Q4817" s="0" t="n">
        <v>-0.0054200609</v>
      </c>
      <c r="R4817" s="0" t="n">
        <v>0.1957043403</v>
      </c>
      <c r="S4817" s="0" t="n">
        <v>0.0023493991</v>
      </c>
    </row>
    <row r="4818" customFormat="false" ht="12.8" hidden="false" customHeight="false" outlineLevel="0" collapsed="false">
      <c r="A4818" s="0" t="n">
        <v>640670000000</v>
      </c>
      <c r="C4818" s="0" t="n">
        <v>6312</v>
      </c>
      <c r="D4818" s="0" t="n">
        <v>640664000000</v>
      </c>
      <c r="E4818" s="0" t="s">
        <v>18</v>
      </c>
      <c r="F4818" s="0" t="s">
        <v>19</v>
      </c>
      <c r="G4818" s="0" t="n">
        <v>-1.3720500228</v>
      </c>
      <c r="H4818" s="0" t="n">
        <v>1.1551489262</v>
      </c>
      <c r="I4818" s="0" t="n">
        <v>0.6799576341</v>
      </c>
      <c r="J4818" s="0" t="n">
        <v>-0.0020853614</v>
      </c>
      <c r="K4818" s="0" t="n">
        <v>0.1490925349</v>
      </c>
      <c r="L4818" s="0" t="n">
        <v>-0.0025024504</v>
      </c>
      <c r="M4818" s="0" t="n">
        <v>0.9888178826</v>
      </c>
      <c r="N4818" s="0" t="n">
        <v>-1.5878067908</v>
      </c>
      <c r="O4818" s="0" t="n">
        <v>-0.0388449315</v>
      </c>
      <c r="P4818" s="0" t="n">
        <v>-0.5532497156</v>
      </c>
      <c r="Q4818" s="0" t="n">
        <v>-0.0049977531</v>
      </c>
      <c r="R4818" s="0" t="n">
        <v>0.1848207991</v>
      </c>
      <c r="S4818" s="0" t="n">
        <v>0.0023429868</v>
      </c>
    </row>
    <row r="4819" customFormat="false" ht="12.8" hidden="false" customHeight="false" outlineLevel="0" collapsed="false">
      <c r="A4819" s="0" t="n">
        <v>640670000000</v>
      </c>
      <c r="C4819" s="0" t="n">
        <v>6313</v>
      </c>
      <c r="D4819" s="0" t="n">
        <v>640666000000</v>
      </c>
      <c r="E4819" s="0" t="s">
        <v>18</v>
      </c>
      <c r="F4819" s="0" t="s">
        <v>19</v>
      </c>
      <c r="G4819" s="0" t="n">
        <v>-1.3753972426</v>
      </c>
      <c r="H4819" s="0" t="n">
        <v>1.1550853636</v>
      </c>
      <c r="I4819" s="0" t="n">
        <v>0.6798378028</v>
      </c>
      <c r="J4819" s="0" t="n">
        <v>-0.0020891145</v>
      </c>
      <c r="K4819" s="0" t="n">
        <v>0.1492643421</v>
      </c>
      <c r="L4819" s="0" t="n">
        <v>-0.0024998215</v>
      </c>
      <c r="M4819" s="0" t="n">
        <v>0.9887919613</v>
      </c>
      <c r="N4819" s="0" t="n">
        <v>-1.5811510931</v>
      </c>
      <c r="O4819" s="0" t="n">
        <v>-0.0387182452</v>
      </c>
      <c r="P4819" s="0" t="n">
        <v>-0.5513911613</v>
      </c>
      <c r="Q4819" s="0" t="n">
        <v>-0.004587073</v>
      </c>
      <c r="R4819" s="0" t="n">
        <v>0.1737358292</v>
      </c>
      <c r="S4819" s="0" t="n">
        <v>0.0023333011</v>
      </c>
    </row>
    <row r="4820" customFormat="false" ht="12.8" hidden="false" customHeight="false" outlineLevel="0" collapsed="false">
      <c r="A4820" s="0" t="n">
        <v>640670000000</v>
      </c>
      <c r="C4820" s="0" t="n">
        <v>6314</v>
      </c>
      <c r="D4820" s="0" t="n">
        <v>640668000000</v>
      </c>
      <c r="E4820" s="0" t="s">
        <v>18</v>
      </c>
      <c r="F4820" s="0" t="s">
        <v>19</v>
      </c>
      <c r="G4820" s="0" t="n">
        <v>-1.3787306833</v>
      </c>
      <c r="H4820" s="0" t="n">
        <v>1.1550219736</v>
      </c>
      <c r="I4820" s="0" t="n">
        <v>0.6797187208</v>
      </c>
      <c r="J4820" s="0" t="n">
        <v>-0.0020925049</v>
      </c>
      <c r="K4820" s="0" t="n">
        <v>0.1494250018</v>
      </c>
      <c r="L4820" s="0" t="n">
        <v>-0.0024972408</v>
      </c>
      <c r="M4820" s="0" t="n">
        <v>0.9887676947</v>
      </c>
      <c r="N4820" s="0" t="n">
        <v>-1.5745014003</v>
      </c>
      <c r="O4820" s="0" t="n">
        <v>-0.0385921812</v>
      </c>
      <c r="P4820" s="0" t="n">
        <v>-0.5495111141</v>
      </c>
      <c r="Q4820" s="0" t="n">
        <v>-0.0041899413</v>
      </c>
      <c r="R4820" s="0" t="n">
        <v>0.162467251</v>
      </c>
      <c r="S4820" s="0" t="n">
        <v>0.0023206894</v>
      </c>
    </row>
    <row r="4821" customFormat="false" ht="12.8" hidden="false" customHeight="false" outlineLevel="0" collapsed="false">
      <c r="A4821" s="0" t="n">
        <v>640670000000</v>
      </c>
      <c r="C4821" s="0" t="n">
        <v>6315</v>
      </c>
      <c r="D4821" s="0" t="n">
        <v>640670000000</v>
      </c>
      <c r="E4821" s="0" t="s">
        <v>18</v>
      </c>
      <c r="F4821" s="0" t="s">
        <v>19</v>
      </c>
      <c r="G4821" s="0" t="n">
        <v>-1.3820503418</v>
      </c>
      <c r="H4821" s="0" t="n">
        <v>1.1549587556</v>
      </c>
      <c r="I4821" s="0" t="n">
        <v>0.6796003503</v>
      </c>
      <c r="J4821" s="0" t="n">
        <v>-0.0020955435</v>
      </c>
      <c r="K4821" s="0" t="n">
        <v>0.1495743492</v>
      </c>
      <c r="L4821" s="0" t="n">
        <v>-0.0024947088</v>
      </c>
      <c r="M4821" s="0" t="n">
        <v>0.9887451134</v>
      </c>
      <c r="N4821" s="0" t="n">
        <v>-1.5678584798</v>
      </c>
      <c r="O4821" s="0" t="n">
        <v>-0.0384667487</v>
      </c>
      <c r="P4821" s="0" t="n">
        <v>-0.5476085561</v>
      </c>
      <c r="Q4821" s="0" t="n">
        <v>-0.0038030611</v>
      </c>
      <c r="R4821" s="0" t="n">
        <v>0.1510312648</v>
      </c>
      <c r="S4821" s="0" t="n">
        <v>0.0023056077</v>
      </c>
    </row>
    <row r="4822" customFormat="false" ht="12.8" hidden="false" customHeight="false" outlineLevel="0" collapsed="false">
      <c r="A4822" s="0" t="n">
        <v>640672000000</v>
      </c>
      <c r="C4822" s="0" t="n">
        <v>6316</v>
      </c>
      <c r="D4822" s="0" t="n">
        <v>640672000000</v>
      </c>
      <c r="E4822" s="0" t="s">
        <v>18</v>
      </c>
      <c r="F4822" s="0" t="s">
        <v>19</v>
      </c>
      <c r="G4822" s="0" t="n">
        <v>-1.3853562155</v>
      </c>
      <c r="H4822" s="0" t="n">
        <v>1.1548957094</v>
      </c>
      <c r="I4822" s="0" t="n">
        <v>0.6794826554</v>
      </c>
      <c r="J4822" s="0" t="n">
        <v>-0.0020982431</v>
      </c>
      <c r="K4822" s="0" t="n">
        <v>0.1497122343</v>
      </c>
      <c r="L4822" s="0" t="n">
        <v>-0.0024922255</v>
      </c>
      <c r="M4822" s="0" t="n">
        <v>0.9887242452</v>
      </c>
      <c r="N4822" s="0" t="n">
        <v>-1.5612230603</v>
      </c>
      <c r="O4822" s="0" t="n">
        <v>-0.0383419307</v>
      </c>
      <c r="P4822" s="0" t="n">
        <v>-0.5456825239</v>
      </c>
      <c r="Q4822" s="0" t="n">
        <v>-0.0034283361</v>
      </c>
      <c r="R4822" s="0" t="n">
        <v>0.1394425502</v>
      </c>
      <c r="S4822" s="0" t="n">
        <v>0.0022884869</v>
      </c>
    </row>
    <row r="4823" customFormat="false" ht="12.8" hidden="false" customHeight="false" outlineLevel="0" collapsed="false">
      <c r="A4823" s="0" t="n">
        <v>640678000000</v>
      </c>
      <c r="C4823" s="0" t="n">
        <v>6317</v>
      </c>
      <c r="D4823" s="0" t="n">
        <v>640674000000</v>
      </c>
      <c r="E4823" s="0" t="s">
        <v>18</v>
      </c>
      <c r="F4823" s="0" t="s">
        <v>19</v>
      </c>
      <c r="G4823" s="0" t="n">
        <v>-1.3886483028</v>
      </c>
      <c r="H4823" s="0" t="n">
        <v>1.1548328348</v>
      </c>
      <c r="I4823" s="0" t="n">
        <v>0.6793656027</v>
      </c>
      <c r="J4823" s="0" t="n">
        <v>-0.0021006141</v>
      </c>
      <c r="K4823" s="0" t="n">
        <v>0.1498385207</v>
      </c>
      <c r="L4823" s="0" t="n">
        <v>-0.0024897908</v>
      </c>
      <c r="M4823" s="0" t="n">
        <v>0.9887051158</v>
      </c>
      <c r="N4823" s="0" t="n">
        <v>-1.5545958301</v>
      </c>
      <c r="O4823" s="0" t="n">
        <v>-0.0382177075</v>
      </c>
      <c r="P4823" s="0" t="n">
        <v>-0.5437321157</v>
      </c>
      <c r="Q4823" s="0" t="n">
        <v>-0.0030636502</v>
      </c>
      <c r="R4823" s="0" t="n">
        <v>0.1277153864</v>
      </c>
      <c r="S4823" s="0" t="n">
        <v>0.002269599</v>
      </c>
    </row>
    <row r="4824" customFormat="false" ht="12.8" hidden="false" customHeight="false" outlineLevel="0" collapsed="false">
      <c r="A4824" s="0" t="n">
        <v>640678000000</v>
      </c>
      <c r="C4824" s="0" t="n">
        <v>6318</v>
      </c>
      <c r="D4824" s="0" t="n">
        <v>640676000000</v>
      </c>
      <c r="E4824" s="0" t="s">
        <v>18</v>
      </c>
      <c r="F4824" s="0" t="s">
        <v>19</v>
      </c>
      <c r="G4824" s="0" t="n">
        <v>-1.3919266029</v>
      </c>
      <c r="H4824" s="0" t="n">
        <v>1.1547701315</v>
      </c>
      <c r="I4824" s="0" t="n">
        <v>0.6792491607</v>
      </c>
      <c r="J4824" s="0" t="n">
        <v>-0.002102666</v>
      </c>
      <c r="K4824" s="0" t="n">
        <v>0.1499530861</v>
      </c>
      <c r="L4824" s="0" t="n">
        <v>-0.0024874047</v>
      </c>
      <c r="M4824" s="0" t="n">
        <v>0.9886877483</v>
      </c>
      <c r="N4824" s="0" t="n">
        <v>-1.5479774389</v>
      </c>
      <c r="O4824" s="0" t="n">
        <v>-0.0380940569</v>
      </c>
      <c r="P4824" s="0" t="n">
        <v>-0.5417564971</v>
      </c>
      <c r="Q4824" s="0" t="n">
        <v>-0.0027079995</v>
      </c>
      <c r="R4824" s="0" t="n">
        <v>0.1158635602</v>
      </c>
      <c r="S4824" s="0" t="n">
        <v>0.002249056</v>
      </c>
    </row>
    <row r="4825" customFormat="false" ht="12.8" hidden="false" customHeight="false" outlineLevel="0" collapsed="false">
      <c r="A4825" s="0" t="n">
        <v>640692000000</v>
      </c>
      <c r="C4825" s="0" t="n">
        <v>6319</v>
      </c>
      <c r="D4825" s="0" t="n">
        <v>640678000000</v>
      </c>
      <c r="E4825" s="0" t="s">
        <v>18</v>
      </c>
      <c r="F4825" s="0" t="s">
        <v>19</v>
      </c>
      <c r="G4825" s="0" t="n">
        <v>-1.3951911154</v>
      </c>
      <c r="H4825" s="0" t="n">
        <v>1.1547075993</v>
      </c>
      <c r="I4825" s="0" t="n">
        <v>0.6791333001</v>
      </c>
      <c r="J4825" s="0" t="n">
        <v>-0.0021044081</v>
      </c>
      <c r="K4825" s="0" t="n">
        <v>0.1500558202</v>
      </c>
      <c r="L4825" s="0" t="n">
        <v>-0.0024850674</v>
      </c>
      <c r="M4825" s="0" t="n">
        <v>0.9886721634</v>
      </c>
      <c r="N4825" s="0" t="n">
        <v>-1.5413685257</v>
      </c>
      <c r="O4825" s="0" t="n">
        <v>-0.0379709536</v>
      </c>
      <c r="P4825" s="0" t="n">
        <v>-0.5397549023</v>
      </c>
      <c r="Q4825" s="0" t="n">
        <v>-0.0023611288</v>
      </c>
      <c r="R4825" s="0" t="n">
        <v>0.1038996512</v>
      </c>
      <c r="S4825" s="0" t="n">
        <v>0.0022269258</v>
      </c>
    </row>
    <row r="4826" customFormat="false" ht="12.8" hidden="false" customHeight="false" outlineLevel="0" collapsed="false">
      <c r="A4826" s="0" t="n">
        <v>640692000000</v>
      </c>
      <c r="C4826" s="0" t="n">
        <v>6321</v>
      </c>
      <c r="D4826" s="0" t="n">
        <v>640682000000</v>
      </c>
      <c r="E4826" s="0" t="s">
        <v>18</v>
      </c>
      <c r="F4826" s="0" t="s">
        <v>19</v>
      </c>
      <c r="G4826" s="0" t="n">
        <v>-1.4016787814</v>
      </c>
      <c r="H4826" s="0" t="n">
        <v>1.1545830477</v>
      </c>
      <c r="I4826" s="0" t="n">
        <v>0.6789032161</v>
      </c>
      <c r="J4826" s="0" t="n">
        <v>-0.002106979</v>
      </c>
      <c r="K4826" s="0" t="n">
        <v>0.150225407</v>
      </c>
      <c r="L4826" s="0" t="n">
        <v>-0.0024805418</v>
      </c>
      <c r="M4826" s="0" t="n">
        <v>0.9886464154</v>
      </c>
      <c r="N4826" s="0" t="n">
        <v>-1.5281816495</v>
      </c>
      <c r="O4826" s="0" t="n">
        <v>-0.0377262993</v>
      </c>
      <c r="P4826" s="0" t="n">
        <v>-0.5356710565</v>
      </c>
      <c r="Q4826" s="0" t="n">
        <v>-0.0016788583</v>
      </c>
      <c r="R4826" s="0" t="n">
        <v>0.0796786722</v>
      </c>
      <c r="S4826" s="0" t="n">
        <v>0.0021781456</v>
      </c>
    </row>
    <row r="4827" customFormat="false" ht="12.8" hidden="false" customHeight="false" outlineLevel="0" collapsed="false">
      <c r="A4827" s="0" t="n">
        <v>640692000000</v>
      </c>
      <c r="C4827" s="0" t="n">
        <v>6322</v>
      </c>
      <c r="D4827" s="0" t="n">
        <v>640690000000</v>
      </c>
      <c r="E4827" s="0" t="s">
        <v>18</v>
      </c>
      <c r="F4827" s="0" t="s">
        <v>19</v>
      </c>
      <c r="G4827" s="0" t="n">
        <v>-1.4144887422</v>
      </c>
      <c r="H4827" s="0" t="n">
        <v>1.1543359922</v>
      </c>
      <c r="I4827" s="0" t="n">
        <v>0.6784489538</v>
      </c>
      <c r="J4827" s="0" t="n">
        <v>-0.0021085893</v>
      </c>
      <c r="K4827" s="0" t="n">
        <v>0.1504188226</v>
      </c>
      <c r="L4827" s="0" t="n">
        <v>-0.0024721007</v>
      </c>
      <c r="M4827" s="0" t="n">
        <v>0.9886170241</v>
      </c>
      <c r="N4827" s="0" t="n">
        <v>-1.5019478905</v>
      </c>
      <c r="O4827" s="0" t="n">
        <v>-0.0372433564</v>
      </c>
      <c r="P4827" s="0" t="n">
        <v>-0.5271652667</v>
      </c>
      <c r="Q4827" s="0" t="n">
        <v>-0.0003625274</v>
      </c>
      <c r="R4827" s="0" t="n">
        <v>0.0303023421</v>
      </c>
      <c r="S4827" s="0" t="n">
        <v>0.0020664429</v>
      </c>
    </row>
    <row r="4828" customFormat="false" ht="12.8" hidden="false" customHeight="false" outlineLevel="0" collapsed="false">
      <c r="A4828" s="0" t="n">
        <v>640692000000</v>
      </c>
      <c r="C4828" s="0" t="n">
        <v>6323</v>
      </c>
      <c r="D4828" s="0" t="n">
        <v>640692000000</v>
      </c>
      <c r="E4828" s="0" t="s">
        <v>18</v>
      </c>
      <c r="F4828" s="0" t="s">
        <v>19</v>
      </c>
      <c r="G4828" s="0" t="n">
        <v>-1.4176568025</v>
      </c>
      <c r="H4828" s="0" t="n">
        <v>1.1542746536</v>
      </c>
      <c r="I4828" s="0" t="n">
        <v>0.6783365052</v>
      </c>
      <c r="J4828" s="0" t="n">
        <v>-0.0021082858</v>
      </c>
      <c r="K4828" s="0" t="n">
        <v>0.1504364284</v>
      </c>
      <c r="L4828" s="0" t="n">
        <v>-0.0024701179</v>
      </c>
      <c r="M4828" s="0" t="n">
        <v>0.9886143508</v>
      </c>
      <c r="N4828" s="0" t="n">
        <v>-1.4954216398</v>
      </c>
      <c r="O4828" s="0" t="n">
        <v>-0.0371240506</v>
      </c>
      <c r="P4828" s="0" t="n">
        <v>-0.5249658754</v>
      </c>
      <c r="Q4828" s="0" t="n">
        <v>-4.73525415987E-005</v>
      </c>
      <c r="R4828" s="0" t="n">
        <v>0.0178040938</v>
      </c>
      <c r="S4828" s="0" t="n">
        <v>0.002036374</v>
      </c>
    </row>
    <row r="4829" customFormat="false" ht="12.8" hidden="false" customHeight="false" outlineLevel="0" collapsed="false">
      <c r="A4829" s="0" t="n">
        <v>640698000000</v>
      </c>
      <c r="C4829" s="0" t="n">
        <v>6324</v>
      </c>
      <c r="D4829" s="0" t="n">
        <v>640694000000</v>
      </c>
      <c r="E4829" s="0" t="s">
        <v>18</v>
      </c>
      <c r="F4829" s="0" t="s">
        <v>19</v>
      </c>
      <c r="G4829" s="0" t="n">
        <v>-1.4208111014</v>
      </c>
      <c r="H4829" s="0" t="n">
        <v>1.1542134847</v>
      </c>
      <c r="I4829" s="0" t="n">
        <v>0.678224471</v>
      </c>
      <c r="J4829" s="0" t="n">
        <v>-0.0021077138</v>
      </c>
      <c r="K4829" s="0" t="n">
        <v>0.1504416269</v>
      </c>
      <c r="L4829" s="0" t="n">
        <v>-0.0024681853</v>
      </c>
      <c r="M4829" s="0" t="n">
        <v>0.9886135658</v>
      </c>
      <c r="N4829" s="0" t="n">
        <v>-1.4889092195</v>
      </c>
      <c r="O4829" s="0" t="n">
        <v>-0.0370053386</v>
      </c>
      <c r="P4829" s="0" t="n">
        <v>-0.5227366722</v>
      </c>
      <c r="Q4829" s="0" t="n">
        <v>0.0002602814</v>
      </c>
      <c r="R4829" s="0" t="n">
        <v>0.0052546973</v>
      </c>
      <c r="S4829" s="0" t="n">
        <v>0.0020055983</v>
      </c>
    </row>
    <row r="4830" customFormat="false" ht="12.8" hidden="false" customHeight="false" outlineLevel="0" collapsed="false">
      <c r="A4830" s="0" t="n">
        <v>640698000000</v>
      </c>
      <c r="C4830" s="0" t="n">
        <v>6325</v>
      </c>
      <c r="D4830" s="0" t="n">
        <v>640696000000</v>
      </c>
      <c r="E4830" s="0" t="s">
        <v>18</v>
      </c>
      <c r="F4830" s="0" t="s">
        <v>19</v>
      </c>
      <c r="G4830" s="0" t="n">
        <v>-1.4239516455</v>
      </c>
      <c r="H4830" s="0" t="n">
        <v>1.1541524849</v>
      </c>
      <c r="I4830" s="0" t="n">
        <v>0.6781128376</v>
      </c>
      <c r="J4830" s="0" t="n">
        <v>-0.0021068791</v>
      </c>
      <c r="K4830" s="0" t="n">
        <v>0.1504343711</v>
      </c>
      <c r="L4830" s="0" t="n">
        <v>-0.0024663028</v>
      </c>
      <c r="M4830" s="0" t="n">
        <v>0.9886146764</v>
      </c>
      <c r="N4830" s="0" t="n">
        <v>-1.4824110775</v>
      </c>
      <c r="O4830" s="0" t="n">
        <v>-0.0368872515</v>
      </c>
      <c r="P4830" s="0" t="n">
        <v>-0.5204774269</v>
      </c>
      <c r="Q4830" s="0" t="n">
        <v>0.0005622062</v>
      </c>
      <c r="R4830" s="0" t="n">
        <v>-0.0073421728</v>
      </c>
      <c r="S4830" s="0" t="n">
        <v>0.0019741673</v>
      </c>
    </row>
    <row r="4831" customFormat="false" ht="12.8" hidden="false" customHeight="false" outlineLevel="0" collapsed="false">
      <c r="A4831" s="0" t="n">
        <v>640698000000</v>
      </c>
      <c r="C4831" s="0" t="n">
        <v>6326</v>
      </c>
      <c r="D4831" s="0" t="n">
        <v>640698000000</v>
      </c>
      <c r="E4831" s="0" t="s">
        <v>18</v>
      </c>
      <c r="F4831" s="0" t="s">
        <v>19</v>
      </c>
      <c r="G4831" s="0" t="n">
        <v>-1.4270784421</v>
      </c>
      <c r="H4831" s="0" t="n">
        <v>1.154091654</v>
      </c>
      <c r="I4831" s="0" t="n">
        <v>0.6780015929</v>
      </c>
      <c r="J4831" s="0" t="n">
        <v>-0.0021057916</v>
      </c>
      <c r="K4831" s="0" t="n">
        <v>0.1504146171</v>
      </c>
      <c r="L4831" s="0" t="n">
        <v>-0.0024644692</v>
      </c>
      <c r="M4831" s="0" t="n">
        <v>0.988617689</v>
      </c>
      <c r="N4831" s="0" t="n">
        <v>-1.4759276411</v>
      </c>
      <c r="O4831" s="0" t="n">
        <v>-0.0367698072</v>
      </c>
      <c r="P4831" s="0" t="n">
        <v>-0.5181879537</v>
      </c>
      <c r="Q4831" s="0" t="n">
        <v>0.000854336</v>
      </c>
      <c r="R4831" s="0" t="n">
        <v>-0.0199834369</v>
      </c>
      <c r="S4831" s="0" t="n">
        <v>0.0019421373</v>
      </c>
    </row>
    <row r="4832" customFormat="false" ht="12.8" hidden="false" customHeight="false" outlineLevel="0" collapsed="false">
      <c r="A4832" s="0" t="n">
        <v>640698000000</v>
      </c>
      <c r="C4832" s="0" t="n">
        <v>6327</v>
      </c>
      <c r="D4832" s="0" t="n">
        <v>640700000000</v>
      </c>
      <c r="E4832" s="0" t="s">
        <v>18</v>
      </c>
      <c r="F4832" s="0" t="s">
        <v>19</v>
      </c>
      <c r="G4832" s="0" t="n">
        <v>-1.4301915005</v>
      </c>
      <c r="H4832" s="0" t="n">
        <v>1.15403099</v>
      </c>
      <c r="I4832" s="0" t="n">
        <v>0.6778907505</v>
      </c>
      <c r="J4832" s="0" t="n">
        <v>-0.0021045063</v>
      </c>
      <c r="K4832" s="0" t="n">
        <v>0.1503826155</v>
      </c>
      <c r="L4832" s="0" t="n">
        <v>-0.0024626715</v>
      </c>
      <c r="M4832" s="0" t="n">
        <v>0.9886225646</v>
      </c>
      <c r="N4832" s="0" t="n">
        <v>-1.4694633157</v>
      </c>
      <c r="O4832" s="0" t="n">
        <v>-0.0366536676</v>
      </c>
      <c r="P4832" s="0" t="n">
        <v>-0.5158574552</v>
      </c>
      <c r="Q4832" s="0" t="n">
        <v>0.0010894546</v>
      </c>
      <c r="R4832" s="0" t="n">
        <v>-0.0323713111</v>
      </c>
      <c r="S4832" s="0" t="n">
        <v>0.0019151411</v>
      </c>
    </row>
    <row r="4833" customFormat="false" ht="12.8" hidden="false" customHeight="false" outlineLevel="0" collapsed="false">
      <c r="A4833" s="0" t="n">
        <v>640710000000</v>
      </c>
      <c r="C4833" s="0" t="n">
        <v>6328</v>
      </c>
      <c r="D4833" s="0" t="n">
        <v>640702000000</v>
      </c>
      <c r="E4833" s="0" t="s">
        <v>18</v>
      </c>
      <c r="F4833" s="0" t="s">
        <v>19</v>
      </c>
      <c r="G4833" s="0" t="n">
        <v>-1.4332908316</v>
      </c>
      <c r="H4833" s="0" t="n">
        <v>1.1539704915</v>
      </c>
      <c r="I4833" s="0" t="n">
        <v>0.6777803204</v>
      </c>
      <c r="J4833" s="0" t="n">
        <v>-0.0021030736</v>
      </c>
      <c r="K4833" s="0" t="n">
        <v>0.1503385861</v>
      </c>
      <c r="L4833" s="0" t="n">
        <v>-0.0024608981</v>
      </c>
      <c r="M4833" s="0" t="n">
        <v>0.9886292685</v>
      </c>
      <c r="N4833" s="0" t="n">
        <v>-1.463017767</v>
      </c>
      <c r="O4833" s="0" t="n">
        <v>-0.036538684</v>
      </c>
      <c r="P4833" s="0" t="n">
        <v>-0.5134889426</v>
      </c>
      <c r="Q4833" s="0" t="n">
        <v>0.001272278</v>
      </c>
      <c r="R4833" s="0" t="n">
        <v>-0.0445368696</v>
      </c>
      <c r="S4833" s="0" t="n">
        <v>0.0018925515</v>
      </c>
    </row>
    <row r="4834" customFormat="false" ht="12.8" hidden="false" customHeight="false" outlineLevel="0" collapsed="false">
      <c r="A4834" s="0" t="n">
        <v>640710000000</v>
      </c>
      <c r="C4834" s="0" t="n">
        <v>6329</v>
      </c>
      <c r="D4834" s="0" t="n">
        <v>640704000000</v>
      </c>
      <c r="E4834" s="0" t="s">
        <v>18</v>
      </c>
      <c r="F4834" s="0" t="s">
        <v>19</v>
      </c>
      <c r="G4834" s="0" t="n">
        <v>-1.436376447</v>
      </c>
      <c r="H4834" s="0" t="n">
        <v>1.1539101568</v>
      </c>
      <c r="I4834" s="0" t="n">
        <v>0.67767031</v>
      </c>
      <c r="J4834" s="0" t="n">
        <v>-0.0021015354</v>
      </c>
      <c r="K4834" s="0" t="n">
        <v>0.150282722</v>
      </c>
      <c r="L4834" s="0" t="n">
        <v>-0.0024591389</v>
      </c>
      <c r="M4834" s="0" t="n">
        <v>0.9886377697</v>
      </c>
      <c r="N4834" s="0" t="n">
        <v>-1.456590741</v>
      </c>
      <c r="O4834" s="0" t="n">
        <v>-0.0364247168</v>
      </c>
      <c r="P4834" s="0" t="n">
        <v>-0.5110849761</v>
      </c>
      <c r="Q4834" s="0" t="n">
        <v>0.0014116101</v>
      </c>
      <c r="R4834" s="0" t="n">
        <v>-0.056506869</v>
      </c>
      <c r="S4834" s="0" t="n">
        <v>0.0018738459</v>
      </c>
    </row>
    <row r="4835" customFormat="false" ht="12.8" hidden="false" customHeight="false" outlineLevel="0" collapsed="false">
      <c r="A4835" s="0" t="n">
        <v>640710000000</v>
      </c>
      <c r="C4835" s="0" t="n">
        <v>6330</v>
      </c>
      <c r="D4835" s="0" t="n">
        <v>640706000000</v>
      </c>
      <c r="E4835" s="0" t="s">
        <v>18</v>
      </c>
      <c r="F4835" s="0" t="s">
        <v>19</v>
      </c>
      <c r="G4835" s="0" t="n">
        <v>-1.4394483595</v>
      </c>
      <c r="H4835" s="0" t="n">
        <v>1.1538499847</v>
      </c>
      <c r="I4835" s="0" t="n">
        <v>0.6775607244</v>
      </c>
      <c r="J4835" s="0" t="n">
        <v>-0.0020999309</v>
      </c>
      <c r="K4835" s="0" t="n">
        <v>0.1502151934</v>
      </c>
      <c r="L4835" s="0" t="n">
        <v>-0.0024573849</v>
      </c>
      <c r="M4835" s="0" t="n">
        <v>0.9886480401</v>
      </c>
      <c r="N4835" s="0" t="n">
        <v>-1.4501820556</v>
      </c>
      <c r="O4835" s="0" t="n">
        <v>-0.036311628</v>
      </c>
      <c r="P4835" s="0" t="n">
        <v>-0.5086477312</v>
      </c>
      <c r="Q4835" s="0" t="n">
        <v>0.0015102326</v>
      </c>
      <c r="R4835" s="0" t="n">
        <v>-0.068304508</v>
      </c>
      <c r="S4835" s="0" t="n">
        <v>0.0018585891</v>
      </c>
    </row>
    <row r="4836" customFormat="false" ht="12.8" hidden="false" customHeight="false" outlineLevel="0" collapsed="false">
      <c r="A4836" s="0" t="n">
        <v>640710000000</v>
      </c>
      <c r="C4836" s="0" t="n">
        <v>6331</v>
      </c>
      <c r="D4836" s="0" t="n">
        <v>640708000000</v>
      </c>
      <c r="E4836" s="0" t="s">
        <v>18</v>
      </c>
      <c r="F4836" s="0" t="s">
        <v>19</v>
      </c>
      <c r="G4836" s="0" t="n">
        <v>-1.4425065892</v>
      </c>
      <c r="H4836" s="0" t="n">
        <v>1.1537899744</v>
      </c>
      <c r="I4836" s="0" t="n">
        <v>0.6774515511</v>
      </c>
      <c r="J4836" s="0" t="n">
        <v>-0.0020982776</v>
      </c>
      <c r="K4836" s="0" t="n">
        <v>0.1501361866</v>
      </c>
      <c r="L4836" s="0" t="n">
        <v>-0.0024556302</v>
      </c>
      <c r="M4836" s="0" t="n">
        <v>0.988660049</v>
      </c>
      <c r="N4836" s="0" t="n">
        <v>-1.4437922089</v>
      </c>
      <c r="O4836" s="0" t="n">
        <v>-0.0361990739</v>
      </c>
      <c r="P4836" s="0" t="n">
        <v>-0.5061876505</v>
      </c>
      <c r="Q4836" s="0" t="n">
        <v>0.0015903799</v>
      </c>
      <c r="R4836" s="0" t="n">
        <v>-0.0799134174</v>
      </c>
      <c r="S4836" s="0" t="n">
        <v>0.0018467148</v>
      </c>
    </row>
    <row r="4837" customFormat="false" ht="12.8" hidden="false" customHeight="false" outlineLevel="0" collapsed="false">
      <c r="A4837" s="0" t="n">
        <v>640718000000</v>
      </c>
      <c r="C4837" s="0" t="n">
        <v>6332</v>
      </c>
      <c r="D4837" s="0" t="n">
        <v>640710000000</v>
      </c>
      <c r="E4837" s="0" t="s">
        <v>18</v>
      </c>
      <c r="F4837" s="0" t="s">
        <v>19</v>
      </c>
      <c r="G4837" s="0" t="n">
        <v>-1.4455511566</v>
      </c>
      <c r="H4837" s="0" t="n">
        <v>1.1537301253</v>
      </c>
      <c r="I4837" s="0" t="n">
        <v>0.6773427775</v>
      </c>
      <c r="J4837" s="0" t="n">
        <v>-0.0020965896</v>
      </c>
      <c r="K4837" s="0" t="n">
        <v>0.150045868</v>
      </c>
      <c r="L4837" s="0" t="n">
        <v>-0.00245387</v>
      </c>
      <c r="M4837" s="0" t="n">
        <v>0.9886737684</v>
      </c>
      <c r="N4837" s="0" t="n">
        <v>-1.437421064</v>
      </c>
      <c r="O4837" s="0" t="n">
        <v>-0.036086966</v>
      </c>
      <c r="P4837" s="0" t="n">
        <v>-0.5037057209</v>
      </c>
      <c r="Q4837" s="0" t="n">
        <v>0.0016551581</v>
      </c>
      <c r="R4837" s="0" t="n">
        <v>-0.0913537385</v>
      </c>
      <c r="S4837" s="0" t="n">
        <v>0.0018378778</v>
      </c>
    </row>
    <row r="4838" customFormat="false" ht="12.8" hidden="false" customHeight="false" outlineLevel="0" collapsed="false">
      <c r="A4838" s="0" t="n">
        <v>640718000000</v>
      </c>
      <c r="C4838" s="0" t="n">
        <v>6333</v>
      </c>
      <c r="D4838" s="0" t="n">
        <v>640712000000</v>
      </c>
      <c r="E4838" s="0" t="s">
        <v>18</v>
      </c>
      <c r="F4838" s="0" t="s">
        <v>19</v>
      </c>
      <c r="G4838" s="0" t="n">
        <v>-1.4485820825</v>
      </c>
      <c r="H4838" s="0" t="n">
        <v>1.153670437</v>
      </c>
      <c r="I4838" s="0" t="n">
        <v>0.6772343916</v>
      </c>
      <c r="J4838" s="0" t="n">
        <v>-0.0020948749</v>
      </c>
      <c r="K4838" s="0" t="n">
        <v>0.149944386</v>
      </c>
      <c r="L4838" s="0" t="n">
        <v>-0.0024521004</v>
      </c>
      <c r="M4838" s="0" t="n">
        <v>0.9886891725</v>
      </c>
      <c r="N4838" s="0" t="n">
        <v>-1.4310685244</v>
      </c>
      <c r="O4838" s="0" t="n">
        <v>-0.0359752295</v>
      </c>
      <c r="P4838" s="0" t="n">
        <v>-0.5012027446</v>
      </c>
      <c r="Q4838" s="0" t="n">
        <v>0.0017110352</v>
      </c>
      <c r="R4838" s="0" t="n">
        <v>-0.10264344</v>
      </c>
      <c r="S4838" s="0" t="n">
        <v>0.0018317857</v>
      </c>
    </row>
    <row r="4839" customFormat="false" ht="12.8" hidden="false" customHeight="false" outlineLevel="0" collapsed="false">
      <c r="A4839" s="0" t="n">
        <v>640718000000</v>
      </c>
      <c r="C4839" s="0" t="n">
        <v>6334</v>
      </c>
      <c r="D4839" s="0" t="n">
        <v>640714000000</v>
      </c>
      <c r="E4839" s="0" t="s">
        <v>18</v>
      </c>
      <c r="F4839" s="0" t="s">
        <v>19</v>
      </c>
      <c r="G4839" s="0" t="n">
        <v>-1.4515993907</v>
      </c>
      <c r="H4839" s="0" t="n">
        <v>1.1536109078</v>
      </c>
      <c r="I4839" s="0" t="n">
        <v>0.6771263636</v>
      </c>
      <c r="J4839" s="0" t="n">
        <v>-0.002093178</v>
      </c>
      <c r="K4839" s="0" t="n">
        <v>0.1498317707</v>
      </c>
      <c r="L4839" s="0" t="n">
        <v>-0.0024503164</v>
      </c>
      <c r="M4839" s="0" t="n">
        <v>0.9887062532</v>
      </c>
      <c r="N4839" s="0" t="n">
        <v>-1.4247331638</v>
      </c>
      <c r="O4839" s="0" t="n">
        <v>-0.0358643162</v>
      </c>
      <c r="P4839" s="0" t="n">
        <v>-0.498688013</v>
      </c>
      <c r="Q4839" s="0" t="n">
        <v>0.0017221908</v>
      </c>
      <c r="R4839" s="0" t="n">
        <v>-0.1139022776</v>
      </c>
      <c r="S4839" s="0" t="n">
        <v>0.001824251</v>
      </c>
    </row>
    <row r="4840" customFormat="false" ht="12.8" hidden="false" customHeight="false" outlineLevel="0" collapsed="false">
      <c r="A4840" s="0" t="n">
        <v>640718000000</v>
      </c>
      <c r="C4840" s="0" t="n">
        <v>6335</v>
      </c>
      <c r="D4840" s="0" t="n">
        <v>640716000000</v>
      </c>
      <c r="E4840" s="0" t="s">
        <v>18</v>
      </c>
      <c r="F4840" s="0" t="s">
        <v>19</v>
      </c>
      <c r="G4840" s="0" t="n">
        <v>-1.4546031047</v>
      </c>
      <c r="H4840" s="0" t="n">
        <v>1.1535515364</v>
      </c>
      <c r="I4840" s="0" t="n">
        <v>0.6770186668</v>
      </c>
      <c r="J4840" s="0" t="n">
        <v>-0.0020915365</v>
      </c>
      <c r="K4840" s="0" t="n">
        <v>0.1497080501</v>
      </c>
      <c r="L4840" s="0" t="n">
        <v>-0.0024485136</v>
      </c>
      <c r="M4840" s="0" t="n">
        <v>0.9887250022</v>
      </c>
      <c r="N4840" s="0" t="n">
        <v>-1.4184151923</v>
      </c>
      <c r="O4840" s="0" t="n">
        <v>-0.0357540944</v>
      </c>
      <c r="P4840" s="0" t="n">
        <v>-0.4961606334</v>
      </c>
      <c r="Q4840" s="0" t="n">
        <v>0.001695205</v>
      </c>
      <c r="R4840" s="0" t="n">
        <v>-0.1251322213</v>
      </c>
      <c r="S4840" s="0" t="n">
        <v>0.0018154403</v>
      </c>
    </row>
    <row r="4841" customFormat="false" ht="12.8" hidden="false" customHeight="false" outlineLevel="0" collapsed="false">
      <c r="A4841" s="0" t="n">
        <v>640718000000</v>
      </c>
      <c r="C4841" s="0" t="n">
        <v>6336</v>
      </c>
      <c r="D4841" s="0" t="n">
        <v>640718000000</v>
      </c>
      <c r="E4841" s="0" t="s">
        <v>18</v>
      </c>
      <c r="F4841" s="0" t="s">
        <v>19</v>
      </c>
      <c r="G4841" s="0" t="n">
        <v>-1.4575932482</v>
      </c>
      <c r="H4841" s="0" t="n">
        <v>1.1534923215</v>
      </c>
      <c r="I4841" s="0" t="n">
        <v>0.6769112769</v>
      </c>
      <c r="J4841" s="0" t="n">
        <v>-0.0020899808</v>
      </c>
      <c r="K4841" s="0" t="n">
        <v>0.149573251</v>
      </c>
      <c r="L4841" s="0" t="n">
        <v>-0.0024466884</v>
      </c>
      <c r="M4841" s="0" t="n">
        <v>0.9887454113</v>
      </c>
      <c r="N4841" s="0" t="n">
        <v>-1.412114821</v>
      </c>
      <c r="O4841" s="0" t="n">
        <v>-0.0356444657</v>
      </c>
      <c r="P4841" s="0" t="n">
        <v>-0.4936198065</v>
      </c>
      <c r="Q4841" s="0" t="n">
        <v>0.0016376936</v>
      </c>
      <c r="R4841" s="0" t="n">
        <v>-0.1363346624</v>
      </c>
      <c r="S4841" s="0" t="n">
        <v>0.0018054996</v>
      </c>
    </row>
    <row r="4842" customFormat="false" ht="12.8" hidden="false" customHeight="false" outlineLevel="0" collapsed="false">
      <c r="A4842" s="0" t="n">
        <v>640724000000</v>
      </c>
      <c r="C4842" s="0" t="n">
        <v>6337</v>
      </c>
      <c r="D4842" s="0" t="n">
        <v>640720000000</v>
      </c>
      <c r="E4842" s="0" t="s">
        <v>18</v>
      </c>
      <c r="F4842" s="0" t="s">
        <v>19</v>
      </c>
      <c r="G4842" s="0" t="n">
        <v>-1.4605698449</v>
      </c>
      <c r="H4842" s="0" t="n">
        <v>1.1534332622</v>
      </c>
      <c r="I4842" s="0" t="n">
        <v>0.6768041726</v>
      </c>
      <c r="J4842" s="0" t="n">
        <v>-0.0020885404</v>
      </c>
      <c r="K4842" s="0" t="n">
        <v>0.1494273994</v>
      </c>
      <c r="L4842" s="0" t="n">
        <v>-0.0024448377</v>
      </c>
      <c r="M4842" s="0" t="n">
        <v>0.9887674717</v>
      </c>
      <c r="N4842" s="0" t="n">
        <v>-1.405832275</v>
      </c>
      <c r="O4842" s="0" t="n">
        <v>-0.0355353591</v>
      </c>
      <c r="P4842" s="0" t="n">
        <v>-0.4910648318</v>
      </c>
      <c r="Q4842" s="0" t="n">
        <v>0.0015502942</v>
      </c>
      <c r="R4842" s="0" t="n">
        <v>-0.1475101017</v>
      </c>
      <c r="S4842" s="0" t="n">
        <v>0.0017945178</v>
      </c>
    </row>
    <row r="4843" customFormat="false" ht="12.8" hidden="false" customHeight="false" outlineLevel="0" collapsed="false">
      <c r="A4843" s="0" t="n">
        <v>640724000000</v>
      </c>
      <c r="C4843" s="0" t="n">
        <v>6338</v>
      </c>
      <c r="D4843" s="0" t="n">
        <v>640722000000</v>
      </c>
      <c r="E4843" s="0" t="s">
        <v>18</v>
      </c>
      <c r="F4843" s="0" t="s">
        <v>19</v>
      </c>
      <c r="G4843" s="0" t="n">
        <v>-1.4635329186</v>
      </c>
      <c r="H4843" s="0" t="n">
        <v>1.1533743573</v>
      </c>
      <c r="I4843" s="0" t="n">
        <v>0.6766973346</v>
      </c>
      <c r="J4843" s="0" t="n">
        <v>-0.0020872432</v>
      </c>
      <c r="K4843" s="0" t="n">
        <v>0.1492705211</v>
      </c>
      <c r="L4843" s="0" t="n">
        <v>-0.0024429581</v>
      </c>
      <c r="M4843" s="0" t="n">
        <v>0.9887911746</v>
      </c>
      <c r="N4843" s="0" t="n">
        <v>-1.3995677934</v>
      </c>
      <c r="O4843" s="0" t="n">
        <v>-0.0354267223</v>
      </c>
      <c r="P4843" s="0" t="n">
        <v>-0.4884950953</v>
      </c>
      <c r="Q4843" s="0" t="n">
        <v>0.0014348622</v>
      </c>
      <c r="R4843" s="0" t="n">
        <v>-0.1586587595</v>
      </c>
      <c r="S4843" s="0" t="n">
        <v>0.001782547</v>
      </c>
    </row>
    <row r="4844" customFormat="false" ht="12.8" hidden="false" customHeight="false" outlineLevel="0" collapsed="false">
      <c r="A4844" s="0" t="n">
        <v>640724000000</v>
      </c>
      <c r="C4844" s="0" t="n">
        <v>6339</v>
      </c>
      <c r="D4844" s="0" t="n">
        <v>640724000000</v>
      </c>
      <c r="E4844" s="0" t="s">
        <v>18</v>
      </c>
      <c r="F4844" s="0" t="s">
        <v>19</v>
      </c>
      <c r="G4844" s="0" t="n">
        <v>-1.4664824935</v>
      </c>
      <c r="H4844" s="0" t="n">
        <v>1.1533156059</v>
      </c>
      <c r="I4844" s="0" t="n">
        <v>0.676590746</v>
      </c>
      <c r="J4844" s="0" t="n">
        <v>-0.0020861121</v>
      </c>
      <c r="K4844" s="0" t="n">
        <v>0.1491026415</v>
      </c>
      <c r="L4844" s="0" t="n">
        <v>-0.0024410474</v>
      </c>
      <c r="M4844" s="0" t="n">
        <v>0.9888165106</v>
      </c>
      <c r="N4844" s="0" t="n">
        <v>-1.3933216299</v>
      </c>
      <c r="O4844" s="0" t="n">
        <v>-0.0353184972</v>
      </c>
      <c r="P4844" s="0" t="n">
        <v>-0.4859100626</v>
      </c>
      <c r="Q4844" s="0" t="n">
        <v>0.0012961362</v>
      </c>
      <c r="R4844" s="0" t="n">
        <v>-0.1697810746</v>
      </c>
      <c r="S4844" s="0" t="n">
        <v>0.0017696048</v>
      </c>
    </row>
    <row r="4845" customFormat="false" ht="12.8" hidden="false" customHeight="false" outlineLevel="0" collapsed="false">
      <c r="A4845" s="0" t="n">
        <v>640726000000</v>
      </c>
      <c r="C4845" s="0" t="n">
        <v>6340</v>
      </c>
      <c r="D4845" s="0" t="n">
        <v>640726000000</v>
      </c>
      <c r="E4845" s="0" t="s">
        <v>18</v>
      </c>
      <c r="F4845" s="0" t="s">
        <v>19</v>
      </c>
      <c r="G4845" s="0" t="n">
        <v>-1.4694185938</v>
      </c>
      <c r="H4845" s="0" t="n">
        <v>1.1532570072</v>
      </c>
      <c r="I4845" s="0" t="n">
        <v>0.6764843918</v>
      </c>
      <c r="J4845" s="0" t="n">
        <v>-0.00208517</v>
      </c>
      <c r="K4845" s="0" t="n">
        <v>0.1489237851</v>
      </c>
      <c r="L4845" s="0" t="n">
        <v>-0.0024391032</v>
      </c>
      <c r="M4845" s="0" t="n">
        <v>0.9888434705</v>
      </c>
      <c r="N4845" s="0" t="n">
        <v>-1.3870940414</v>
      </c>
      <c r="O4845" s="0" t="n">
        <v>-0.0352106076</v>
      </c>
      <c r="P4845" s="0" t="n">
        <v>-0.483309272</v>
      </c>
      <c r="Q4845" s="0" t="n">
        <v>0.0011345887</v>
      </c>
      <c r="R4845" s="0" t="n">
        <v>-0.1808776857</v>
      </c>
      <c r="S4845" s="0" t="n">
        <v>0.0017556865</v>
      </c>
    </row>
    <row r="4846" customFormat="false" ht="12.8" hidden="false" customHeight="false" outlineLevel="0" collapsed="false">
      <c r="A4846" s="0" t="n">
        <v>640728000000</v>
      </c>
      <c r="C4846" s="0" t="n">
        <v>6341</v>
      </c>
      <c r="D4846" s="0" t="n">
        <v>640728000000</v>
      </c>
      <c r="E4846" s="0" t="s">
        <v>18</v>
      </c>
      <c r="F4846" s="0" t="s">
        <v>19</v>
      </c>
      <c r="G4846" s="0" t="n">
        <v>-1.4723412442</v>
      </c>
      <c r="H4846" s="0" t="n">
        <v>1.1531985606</v>
      </c>
      <c r="I4846" s="0" t="n">
        <v>0.6763782591</v>
      </c>
      <c r="J4846" s="0" t="n">
        <v>-0.0020844365</v>
      </c>
      <c r="K4846" s="0" t="n">
        <v>0.1487339753</v>
      </c>
      <c r="L4846" s="0" t="n">
        <v>-0.0024371234</v>
      </c>
      <c r="M4846" s="0" t="n">
        <v>0.9888720444</v>
      </c>
      <c r="N4846" s="0" t="n">
        <v>-1.3808852718</v>
      </c>
      <c r="O4846" s="0" t="n">
        <v>-0.0351029907</v>
      </c>
      <c r="P4846" s="0" t="n">
        <v>-0.4806923276</v>
      </c>
      <c r="Q4846" s="0" t="n">
        <v>0.0009530218</v>
      </c>
      <c r="R4846" s="0" t="n">
        <v>-0.1919498207</v>
      </c>
      <c r="S4846" s="0" t="n">
        <v>0.0017408324</v>
      </c>
    </row>
    <row r="4847" customFormat="false" ht="12.8" hidden="false" customHeight="false" outlineLevel="0" collapsed="false">
      <c r="A4847" s="0" t="n">
        <v>640738000000</v>
      </c>
      <c r="C4847" s="0" t="n">
        <v>6342</v>
      </c>
      <c r="D4847" s="0" t="n">
        <v>640730000000</v>
      </c>
      <c r="E4847" s="0" t="s">
        <v>18</v>
      </c>
      <c r="F4847" s="0" t="s">
        <v>19</v>
      </c>
      <c r="G4847" s="0" t="n">
        <v>-1.4752504706</v>
      </c>
      <c r="H4847" s="0" t="n">
        <v>1.1531402659</v>
      </c>
      <c r="I4847" s="0" t="n">
        <v>0.6762723605</v>
      </c>
      <c r="J4847" s="0" t="n">
        <v>-0.0020839111</v>
      </c>
      <c r="K4847" s="0" t="n">
        <v>0.1485334965</v>
      </c>
      <c r="L4847" s="0" t="n">
        <v>-0.0024351071</v>
      </c>
      <c r="M4847" s="0" t="n">
        <v>0.9889021832</v>
      </c>
      <c r="N4847" s="0" t="n">
        <v>-1.3746991745</v>
      </c>
      <c r="O4847" s="0" t="n">
        <v>-0.0349953821</v>
      </c>
      <c r="P4847" s="0" t="n">
        <v>-0.4780482635</v>
      </c>
      <c r="Q4847" s="0" t="n">
        <v>0.0007710222</v>
      </c>
      <c r="R4847" s="0" t="n">
        <v>-0.2027334902</v>
      </c>
      <c r="S4847" s="0" t="n">
        <v>0.0017276257</v>
      </c>
    </row>
    <row r="4848" customFormat="false" ht="12.8" hidden="false" customHeight="false" outlineLevel="0" collapsed="false">
      <c r="A4848" s="0" t="n">
        <v>640738000000</v>
      </c>
      <c r="C4848" s="0" t="n">
        <v>6343</v>
      </c>
      <c r="D4848" s="0" t="n">
        <v>640732000000</v>
      </c>
      <c r="E4848" s="0" t="s">
        <v>18</v>
      </c>
      <c r="F4848" s="0" t="s">
        <v>19</v>
      </c>
      <c r="G4848" s="0" t="n">
        <v>-1.4781462994</v>
      </c>
      <c r="H4848" s="0" t="n">
        <v>1.153082123</v>
      </c>
      <c r="I4848" s="0" t="n">
        <v>0.6761667057</v>
      </c>
      <c r="J4848" s="0" t="n">
        <v>-0.0020835983</v>
      </c>
      <c r="K4848" s="0" t="n">
        <v>0.1483225993</v>
      </c>
      <c r="L4848" s="0" t="n">
        <v>-0.0024330524</v>
      </c>
      <c r="M4848" s="0" t="n">
        <v>0.9889338428</v>
      </c>
      <c r="N4848" s="0" t="n">
        <v>-1.3685352978</v>
      </c>
      <c r="O4848" s="0" t="n">
        <v>-0.0348878004</v>
      </c>
      <c r="P4848" s="0" t="n">
        <v>-0.4753798535</v>
      </c>
      <c r="Q4848" s="0" t="n">
        <v>0.0005836763</v>
      </c>
      <c r="R4848" s="0" t="n">
        <v>-0.2132627568</v>
      </c>
      <c r="S4848" s="0" t="n">
        <v>0.0017159551</v>
      </c>
    </row>
    <row r="4849" customFormat="false" ht="12.8" hidden="false" customHeight="false" outlineLevel="0" collapsed="false">
      <c r="A4849" s="0" t="n">
        <v>640738000000</v>
      </c>
      <c r="C4849" s="0" t="n">
        <v>6344</v>
      </c>
      <c r="D4849" s="0" t="n">
        <v>640734000000</v>
      </c>
      <c r="E4849" s="0" t="s">
        <v>18</v>
      </c>
      <c r="F4849" s="0" t="s">
        <v>19</v>
      </c>
      <c r="G4849" s="0" t="n">
        <v>-1.4810287581</v>
      </c>
      <c r="H4849" s="0" t="n">
        <v>1.1530241318</v>
      </c>
      <c r="I4849" s="0" t="n">
        <v>0.6760613015</v>
      </c>
      <c r="J4849" s="0" t="n">
        <v>-0.0020835043</v>
      </c>
      <c r="K4849" s="0" t="n">
        <v>0.1481015046</v>
      </c>
      <c r="L4849" s="0" t="n">
        <v>-0.0024309574</v>
      </c>
      <c r="M4849" s="0" t="n">
        <v>0.9889669832</v>
      </c>
      <c r="N4849" s="0" t="n">
        <v>-1.3623932523</v>
      </c>
      <c r="O4849" s="0" t="n">
        <v>-0.034780267</v>
      </c>
      <c r="P4849" s="0" t="n">
        <v>-0.4726894255</v>
      </c>
      <c r="Q4849" s="0" t="n">
        <v>0.0003892625</v>
      </c>
      <c r="R4849" s="0" t="n">
        <v>-0.223567633</v>
      </c>
      <c r="S4849" s="0" t="n">
        <v>0.0017057245</v>
      </c>
    </row>
    <row r="4850" customFormat="false" ht="12.8" hidden="false" customHeight="false" outlineLevel="0" collapsed="false">
      <c r="A4850" s="0" t="n">
        <v>640738000000</v>
      </c>
      <c r="C4850" s="0" t="n">
        <v>6345</v>
      </c>
      <c r="D4850" s="0" t="n">
        <v>640736000000</v>
      </c>
      <c r="E4850" s="0" t="s">
        <v>18</v>
      </c>
      <c r="F4850" s="0" t="s">
        <v>19</v>
      </c>
      <c r="G4850" s="0" t="n">
        <v>-1.4838978748</v>
      </c>
      <c r="H4850" s="0" t="n">
        <v>1.152966292</v>
      </c>
      <c r="I4850" s="0" t="n">
        <v>0.6759561529</v>
      </c>
      <c r="J4850" s="0" t="n">
        <v>-0.0020836373</v>
      </c>
      <c r="K4850" s="0" t="n">
        <v>0.1478704069</v>
      </c>
      <c r="L4850" s="0" t="n">
        <v>-0.0024288199</v>
      </c>
      <c r="M4850" s="0" t="n">
        <v>0.9890015683</v>
      </c>
      <c r="N4850" s="0" t="n">
        <v>-1.3562727267</v>
      </c>
      <c r="O4850" s="0" t="n">
        <v>-0.034672775</v>
      </c>
      <c r="P4850" s="0" t="n">
        <v>-0.4699789258</v>
      </c>
      <c r="Q4850" s="0" t="n">
        <v>0.0001856639</v>
      </c>
      <c r="R4850" s="0" t="n">
        <v>-0.2336748877</v>
      </c>
      <c r="S4850" s="0" t="n">
        <v>0.0016967651</v>
      </c>
    </row>
    <row r="4851" customFormat="false" ht="12.8" hidden="false" customHeight="false" outlineLevel="0" collapsed="false">
      <c r="A4851" s="0" t="n">
        <v>640742000000</v>
      </c>
      <c r="C4851" s="0" t="n">
        <v>6346</v>
      </c>
      <c r="D4851" s="0" t="n">
        <v>640738000000</v>
      </c>
      <c r="E4851" s="0" t="s">
        <v>18</v>
      </c>
      <c r="F4851" s="0" t="s">
        <v>19</v>
      </c>
      <c r="G4851" s="0" t="n">
        <v>-1.4867536782</v>
      </c>
      <c r="H4851" s="0" t="n">
        <v>1.1529086035</v>
      </c>
      <c r="I4851" s="0" t="n">
        <v>0.6758512634</v>
      </c>
      <c r="J4851" s="0" t="n">
        <v>-0.0020840032</v>
      </c>
      <c r="K4851" s="0" t="n">
        <v>0.1476294771</v>
      </c>
      <c r="L4851" s="0" t="n">
        <v>-0.0024266383</v>
      </c>
      <c r="M4851" s="0" t="n">
        <v>0.9890375654</v>
      </c>
      <c r="N4851" s="0" t="n">
        <v>-1.3501734638</v>
      </c>
      <c r="O4851" s="0" t="n">
        <v>-0.0345652982</v>
      </c>
      <c r="P4851" s="0" t="n">
        <v>-0.4672499795</v>
      </c>
      <c r="Q4851" s="0" t="n">
        <v>-2.42382377042E-005</v>
      </c>
      <c r="R4851" s="0" t="n">
        <v>-0.2436083065</v>
      </c>
      <c r="S4851" s="0" t="n">
        <v>0.0016888653</v>
      </c>
    </row>
    <row r="4852" customFormat="false" ht="12.8" hidden="false" customHeight="false" outlineLevel="0" collapsed="false">
      <c r="A4852" s="0" t="n">
        <v>640742000000</v>
      </c>
      <c r="C4852" s="0" t="n">
        <v>6347</v>
      </c>
      <c r="D4852" s="0" t="n">
        <v>640742000000</v>
      </c>
      <c r="E4852" s="0" t="s">
        <v>18</v>
      </c>
      <c r="F4852" s="0" t="s">
        <v>19</v>
      </c>
      <c r="G4852" s="0" t="n">
        <v>-1.4924254623</v>
      </c>
      <c r="H4852" s="0" t="n">
        <v>1.1527936797</v>
      </c>
      <c r="I4852" s="0" t="n">
        <v>0.6756422701</v>
      </c>
      <c r="J4852" s="0" t="n">
        <v>-0.0020854709</v>
      </c>
      <c r="K4852" s="0" t="n">
        <v>0.1471187005</v>
      </c>
      <c r="L4852" s="0" t="n">
        <v>-0.0024221351</v>
      </c>
      <c r="M4852" s="0" t="n">
        <v>0.98911368</v>
      </c>
      <c r="N4852" s="0" t="n">
        <v>-1.3380379699</v>
      </c>
      <c r="O4852" s="0" t="n">
        <v>-0.0343503751</v>
      </c>
      <c r="P4852" s="0" t="n">
        <v>-0.4617419365</v>
      </c>
      <c r="Q4852" s="0" t="n">
        <v>-0.0004737602</v>
      </c>
      <c r="R4852" s="0" t="n">
        <v>-0.263037577</v>
      </c>
      <c r="S4852" s="0" t="n">
        <v>0.0016756819</v>
      </c>
    </row>
    <row r="4853" customFormat="false" ht="12.8" hidden="false" customHeight="false" outlineLevel="0" collapsed="false">
      <c r="A4853" s="0" t="n">
        <v>640744000000</v>
      </c>
      <c r="C4853" s="0" t="n">
        <v>6348</v>
      </c>
      <c r="D4853" s="0" t="n">
        <v>640744000000</v>
      </c>
      <c r="E4853" s="0" t="s">
        <v>18</v>
      </c>
      <c r="F4853" s="0" t="s">
        <v>19</v>
      </c>
      <c r="G4853" s="0" t="n">
        <v>-1.4952415028</v>
      </c>
      <c r="H4853" s="0" t="n">
        <v>1.1527364439</v>
      </c>
      <c r="I4853" s="0" t="n">
        <v>0.675538169</v>
      </c>
      <c r="J4853" s="0" t="n">
        <v>-0.0020865933</v>
      </c>
      <c r="K4853" s="0" t="n">
        <v>0.1468490975</v>
      </c>
      <c r="L4853" s="0" t="n">
        <v>-0.0024198092</v>
      </c>
      <c r="M4853" s="0" t="n">
        <v>0.989153746</v>
      </c>
      <c r="N4853" s="0" t="n">
        <v>-1.3320014887</v>
      </c>
      <c r="O4853" s="0" t="n">
        <v>-0.0342429613</v>
      </c>
      <c r="P4853" s="0" t="n">
        <v>-0.4589648989</v>
      </c>
      <c r="Q4853" s="0" t="n">
        <v>-0.0007157889</v>
      </c>
      <c r="R4853" s="0" t="n">
        <v>-0.2725700295</v>
      </c>
      <c r="S4853" s="0" t="n">
        <v>0.001670245</v>
      </c>
    </row>
    <row r="4854" customFormat="false" ht="12.8" hidden="false" customHeight="false" outlineLevel="0" collapsed="false">
      <c r="A4854" s="0" t="n">
        <v>640746000000</v>
      </c>
      <c r="C4854" s="0" t="n">
        <v>6349</v>
      </c>
      <c r="D4854" s="0" t="n">
        <v>640746000000</v>
      </c>
      <c r="E4854" s="0" t="s">
        <v>18</v>
      </c>
      <c r="F4854" s="0" t="s">
        <v>19</v>
      </c>
      <c r="G4854" s="0" t="n">
        <v>-1.4980443497</v>
      </c>
      <c r="H4854" s="0" t="n">
        <v>1.1526793585</v>
      </c>
      <c r="I4854" s="0" t="n">
        <v>0.675434333</v>
      </c>
      <c r="J4854" s="0" t="n">
        <v>-0.0020879918</v>
      </c>
      <c r="K4854" s="0" t="n">
        <v>0.1465701541</v>
      </c>
      <c r="L4854" s="0" t="n">
        <v>-0.0024174306</v>
      </c>
      <c r="M4854" s="0" t="n">
        <v>0.9891951204</v>
      </c>
      <c r="N4854" s="0" t="n">
        <v>-1.3259857391</v>
      </c>
      <c r="O4854" s="0" t="n">
        <v>-0.0341355805</v>
      </c>
      <c r="P4854" s="0" t="n">
        <v>-0.4561736036</v>
      </c>
      <c r="Q4854" s="0" t="n">
        <v>-0.0009713228</v>
      </c>
      <c r="R4854" s="0" t="n">
        <v>-0.2820020255</v>
      </c>
      <c r="S4854" s="0" t="n">
        <v>0.0016654961</v>
      </c>
    </row>
    <row r="4855" customFormat="false" ht="12.8" hidden="false" customHeight="false" outlineLevel="0" collapsed="false">
      <c r="A4855" s="0" t="n">
        <v>640748000000</v>
      </c>
      <c r="C4855" s="0" t="n">
        <v>6350</v>
      </c>
      <c r="D4855" s="0" t="n">
        <v>640748000000</v>
      </c>
      <c r="E4855" s="0" t="s">
        <v>18</v>
      </c>
      <c r="F4855" s="0" t="s">
        <v>19</v>
      </c>
      <c r="G4855" s="0" t="n">
        <v>-1.5008340375</v>
      </c>
      <c r="H4855" s="0" t="n">
        <v>1.1526224235</v>
      </c>
      <c r="I4855" s="0" t="n">
        <v>0.6753307362</v>
      </c>
      <c r="J4855" s="0" t="n">
        <v>-0.0020896627</v>
      </c>
      <c r="K4855" s="0" t="n">
        <v>0.1462818122</v>
      </c>
      <c r="L4855" s="0" t="n">
        <v>-0.0024149974</v>
      </c>
      <c r="M4855" s="0" t="n">
        <v>0.9892378038</v>
      </c>
      <c r="N4855" s="0" t="n">
        <v>-1.3199887722</v>
      </c>
      <c r="O4855" s="0" t="n">
        <v>-0.0340280034</v>
      </c>
      <c r="P4855" s="0" t="n">
        <v>-0.4533815428</v>
      </c>
      <c r="Q4855" s="0" t="n">
        <v>-0.0012232618</v>
      </c>
      <c r="R4855" s="0" t="n">
        <v>-0.2914916639</v>
      </c>
      <c r="S4855" s="0" t="n">
        <v>0.0016631125</v>
      </c>
    </row>
    <row r="4856" customFormat="false" ht="12.8" hidden="false" customHeight="false" outlineLevel="0" collapsed="false">
      <c r="A4856" s="0" t="n">
        <v>640752000000</v>
      </c>
      <c r="C4856" s="0" t="n">
        <v>6351</v>
      </c>
      <c r="D4856" s="0" t="n">
        <v>640750000000</v>
      </c>
      <c r="E4856" s="0" t="s">
        <v>18</v>
      </c>
      <c r="F4856" s="0" t="s">
        <v>19</v>
      </c>
      <c r="G4856" s="0" t="n">
        <v>-1.5036106012</v>
      </c>
      <c r="H4856" s="0" t="n">
        <v>1.152565639</v>
      </c>
      <c r="I4856" s="0" t="n">
        <v>0.6752273559</v>
      </c>
      <c r="J4856" s="0" t="n">
        <v>-0.0020916035</v>
      </c>
      <c r="K4856" s="0" t="n">
        <v>0.1459840169</v>
      </c>
      <c r="L4856" s="0" t="n">
        <v>-0.0024125078</v>
      </c>
      <c r="M4856" s="0" t="n">
        <v>0.989281796</v>
      </c>
      <c r="N4856" s="0" t="n">
        <v>-1.3140109135</v>
      </c>
      <c r="O4856" s="0" t="n">
        <v>-0.0339202036</v>
      </c>
      <c r="P4856" s="0" t="n">
        <v>-0.4505875072</v>
      </c>
      <c r="Q4856" s="0" t="n">
        <v>-0.0014729808</v>
      </c>
      <c r="R4856" s="0" t="n">
        <v>-0.301035559</v>
      </c>
      <c r="S4856" s="0" t="n">
        <v>0.0016628874</v>
      </c>
    </row>
    <row r="4857" customFormat="false" ht="12.8" hidden="false" customHeight="false" outlineLevel="0" collapsed="false">
      <c r="A4857" s="0" t="n">
        <v>640752000000</v>
      </c>
      <c r="C4857" s="0" t="n">
        <v>6352</v>
      </c>
      <c r="D4857" s="0" t="n">
        <v>640752000000</v>
      </c>
      <c r="E4857" s="0" t="s">
        <v>18</v>
      </c>
      <c r="F4857" s="0" t="s">
        <v>19</v>
      </c>
      <c r="G4857" s="0" t="n">
        <v>-1.5063740753</v>
      </c>
      <c r="H4857" s="0" t="n">
        <v>1.1525090053</v>
      </c>
      <c r="I4857" s="0" t="n">
        <v>0.6751241719</v>
      </c>
      <c r="J4857" s="0" t="n">
        <v>-0.0020938105</v>
      </c>
      <c r="K4857" s="0" t="n">
        <v>0.1456767172</v>
      </c>
      <c r="L4857" s="0" t="n">
        <v>-0.0024099603</v>
      </c>
      <c r="M4857" s="0" t="n">
        <v>0.9893270956</v>
      </c>
      <c r="N4857" s="0" t="n">
        <v>-1.3080525031</v>
      </c>
      <c r="O4857" s="0" t="n">
        <v>-0.0338121704</v>
      </c>
      <c r="P4857" s="0" t="n">
        <v>-0.4477904027</v>
      </c>
      <c r="Q4857" s="0" t="n">
        <v>-0.0017190955</v>
      </c>
      <c r="R4857" s="0" t="n">
        <v>-0.3106296128</v>
      </c>
      <c r="S4857" s="0" t="n">
        <v>0.0016644771</v>
      </c>
    </row>
    <row r="4858" customFormat="false" ht="12.8" hidden="false" customHeight="false" outlineLevel="0" collapsed="false">
      <c r="A4858" s="0" t="n">
        <v>640760000000</v>
      </c>
      <c r="C4858" s="0" t="n">
        <v>6353</v>
      </c>
      <c r="D4858" s="0" t="n">
        <v>640756000000</v>
      </c>
      <c r="E4858" s="0" t="s">
        <v>18</v>
      </c>
      <c r="F4858" s="0" t="s">
        <v>19</v>
      </c>
      <c r="G4858" s="0" t="n">
        <v>-1.5118619178</v>
      </c>
      <c r="H4858" s="0" t="n">
        <v>1.152396191</v>
      </c>
      <c r="I4858" s="0" t="n">
        <v>0.6749182526</v>
      </c>
      <c r="J4858" s="0" t="n">
        <v>-0.002099</v>
      </c>
      <c r="K4858" s="0" t="n">
        <v>0.1450334346</v>
      </c>
      <c r="L4858" s="0" t="n">
        <v>-0.0024047002</v>
      </c>
      <c r="M4858" s="0" t="n">
        <v>0.989421606</v>
      </c>
      <c r="N4858" s="0" t="n">
        <v>-1.2961959375</v>
      </c>
      <c r="O4858" s="0" t="n">
        <v>-0.0335953409</v>
      </c>
      <c r="P4858" s="0" t="n">
        <v>-0.4422113397</v>
      </c>
      <c r="Q4858" s="0" t="n">
        <v>-0.0021932649</v>
      </c>
      <c r="R4858" s="0" t="n">
        <v>-0.3299419908</v>
      </c>
      <c r="S4858" s="0" t="n">
        <v>0.001664011</v>
      </c>
    </row>
    <row r="4859" customFormat="false" ht="12.8" hidden="false" customHeight="false" outlineLevel="0" collapsed="false">
      <c r="A4859" s="0" t="n">
        <v>640760000000</v>
      </c>
      <c r="C4859" s="0" t="n">
        <v>6354</v>
      </c>
      <c r="D4859" s="0" t="n">
        <v>640758000000</v>
      </c>
      <c r="E4859" s="0" t="s">
        <v>18</v>
      </c>
      <c r="F4859" s="0" t="s">
        <v>19</v>
      </c>
      <c r="G4859" s="0" t="n">
        <v>-1.5145863673</v>
      </c>
      <c r="H4859" s="0" t="n">
        <v>1.1523400108</v>
      </c>
      <c r="I4859" s="0" t="n">
        <v>0.6748154564</v>
      </c>
      <c r="J4859" s="0" t="n">
        <v>-0.0021019705</v>
      </c>
      <c r="K4859" s="0" t="n">
        <v>0.1446973767</v>
      </c>
      <c r="L4859" s="0" t="n">
        <v>-0.0024019916</v>
      </c>
      <c r="M4859" s="0" t="n">
        <v>0.9894708087</v>
      </c>
      <c r="N4859" s="0" t="n">
        <v>-1.2902985017</v>
      </c>
      <c r="O4859" s="0" t="n">
        <v>-0.0334865304</v>
      </c>
      <c r="P4859" s="0" t="n">
        <v>-0.4394262919</v>
      </c>
      <c r="Q4859" s="0" t="n">
        <v>-0.0024205103</v>
      </c>
      <c r="R4859" s="0" t="n">
        <v>-0.3396518681</v>
      </c>
      <c r="S4859" s="0" t="n">
        <v>0.0016621337</v>
      </c>
    </row>
    <row r="4860" customFormat="false" ht="12.8" hidden="false" customHeight="false" outlineLevel="0" collapsed="false">
      <c r="A4860" s="0" t="n">
        <v>640774000000</v>
      </c>
      <c r="C4860" s="0" t="n">
        <v>6355</v>
      </c>
      <c r="D4860" s="0" t="n">
        <v>640760000000</v>
      </c>
      <c r="E4860" s="0" t="s">
        <v>18</v>
      </c>
      <c r="F4860" s="0" t="s">
        <v>19</v>
      </c>
      <c r="G4860" s="0" t="n">
        <v>-1.5172978894</v>
      </c>
      <c r="H4860" s="0" t="n">
        <v>1.1522839826</v>
      </c>
      <c r="I4860" s="0" t="n">
        <v>0.6747127342</v>
      </c>
      <c r="J4860" s="0" t="n">
        <v>-0.0021051792</v>
      </c>
      <c r="K4860" s="0" t="n">
        <v>0.1443516648</v>
      </c>
      <c r="L4860" s="0" t="n">
        <v>-0.0023992333</v>
      </c>
      <c r="M4860" s="0" t="n">
        <v>0.9895213028</v>
      </c>
      <c r="N4860" s="0" t="n">
        <v>-1.2844220799</v>
      </c>
      <c r="O4860" s="0" t="n">
        <v>-0.0333773842</v>
      </c>
      <c r="P4860" s="0" t="n">
        <v>-0.4366424161</v>
      </c>
      <c r="Q4860" s="0" t="n">
        <v>-0.0026375119</v>
      </c>
      <c r="R4860" s="0" t="n">
        <v>-0.3493917117</v>
      </c>
      <c r="S4860" s="0" t="n">
        <v>0.0016595118</v>
      </c>
    </row>
    <row r="4861" customFormat="false" ht="12.8" hidden="false" customHeight="false" outlineLevel="0" collapsed="false">
      <c r="A4861" s="0" t="n">
        <v>640774000000</v>
      </c>
      <c r="C4861" s="0" t="n">
        <v>6357</v>
      </c>
      <c r="D4861" s="0" t="n">
        <v>640764000000</v>
      </c>
      <c r="E4861" s="0" t="s">
        <v>18</v>
      </c>
      <c r="F4861" s="0" t="s">
        <v>19</v>
      </c>
      <c r="G4861" s="0" t="n">
        <v>-1.5226823124</v>
      </c>
      <c r="H4861" s="0" t="n">
        <v>1.1521723848</v>
      </c>
      <c r="I4861" s="0" t="n">
        <v>0.6745074246</v>
      </c>
      <c r="J4861" s="0" t="n">
        <v>-0.0021122534</v>
      </c>
      <c r="K4861" s="0" t="n">
        <v>0.1436311761</v>
      </c>
      <c r="L4861" s="0" t="n">
        <v>-0.0023935783</v>
      </c>
      <c r="M4861" s="0" t="n">
        <v>0.9896261387</v>
      </c>
      <c r="N4861" s="0" t="n">
        <v>-1.272733495</v>
      </c>
      <c r="O4861" s="0" t="n">
        <v>-0.0331578313</v>
      </c>
      <c r="P4861" s="0" t="n">
        <v>-0.4310735175</v>
      </c>
      <c r="Q4861" s="0" t="n">
        <v>-0.0030261285</v>
      </c>
      <c r="R4861" s="0" t="n">
        <v>-0.3689438929</v>
      </c>
      <c r="S4861" s="0" t="n">
        <v>0.0016530196</v>
      </c>
    </row>
    <row r="4862" customFormat="false" ht="12.8" hidden="false" customHeight="false" outlineLevel="0" collapsed="false">
      <c r="A4862" s="0" t="n">
        <v>640774000000</v>
      </c>
      <c r="C4862" s="0" t="n">
        <v>6358</v>
      </c>
      <c r="D4862" s="0" t="n">
        <v>640766000000</v>
      </c>
      <c r="E4862" s="0" t="s">
        <v>18</v>
      </c>
      <c r="F4862" s="0" t="s">
        <v>19</v>
      </c>
      <c r="G4862" s="0" t="n">
        <v>-1.525355294</v>
      </c>
      <c r="H4862" s="0" t="n">
        <v>1.1521168169</v>
      </c>
      <c r="I4862" s="0" t="n">
        <v>0.6744048004</v>
      </c>
      <c r="J4862" s="0" t="n">
        <v>-0.0021160794</v>
      </c>
      <c r="K4862" s="0" t="n">
        <v>0.143256359</v>
      </c>
      <c r="L4862" s="0" t="n">
        <v>-0.0023906877</v>
      </c>
      <c r="M4862" s="0" t="n">
        <v>0.9896804648</v>
      </c>
      <c r="N4862" s="0" t="n">
        <v>-1.2669218792</v>
      </c>
      <c r="O4862" s="0" t="n">
        <v>-0.0330473126</v>
      </c>
      <c r="P4862" s="0" t="n">
        <v>-0.4282864607</v>
      </c>
      <c r="Q4862" s="0" t="n">
        <v>-0.0031895297</v>
      </c>
      <c r="R4862" s="0" t="n">
        <v>-0.3787470486</v>
      </c>
      <c r="S4862" s="0" t="n">
        <v>0.001649403</v>
      </c>
    </row>
    <row r="4863" customFormat="false" ht="12.8" hidden="false" customHeight="false" outlineLevel="0" collapsed="false">
      <c r="A4863" s="0" t="n">
        <v>640774000000</v>
      </c>
      <c r="C4863" s="0" t="n">
        <v>6360</v>
      </c>
      <c r="D4863" s="0" t="n">
        <v>640770000000</v>
      </c>
      <c r="E4863" s="0" t="s">
        <v>18</v>
      </c>
      <c r="F4863" s="0" t="s">
        <v>19</v>
      </c>
      <c r="G4863" s="0" t="n">
        <v>-1.5306630017</v>
      </c>
      <c r="H4863" s="0" t="n">
        <v>1.1520061467</v>
      </c>
      <c r="I4863" s="0" t="n">
        <v>0.6741995256</v>
      </c>
      <c r="J4863" s="0" t="n">
        <v>-0.0021242485</v>
      </c>
      <c r="K4863" s="0" t="n">
        <v>0.1424774596</v>
      </c>
      <c r="L4863" s="0" t="n">
        <v>-0.0023847897</v>
      </c>
      <c r="M4863" s="0" t="n">
        <v>0.9897928944</v>
      </c>
      <c r="N4863" s="0" t="n">
        <v>-1.2553647261</v>
      </c>
      <c r="O4863" s="0" t="n">
        <v>-0.0328255865</v>
      </c>
      <c r="P4863" s="0" t="n">
        <v>-0.4227095676</v>
      </c>
      <c r="Q4863" s="0" t="n">
        <v>-0.0035000774</v>
      </c>
      <c r="R4863" s="0" t="n">
        <v>-0.3984379087</v>
      </c>
      <c r="S4863" s="0" t="n">
        <v>0.0016419656</v>
      </c>
    </row>
    <row r="4864" customFormat="false" ht="12.8" hidden="false" customHeight="false" outlineLevel="0" collapsed="false">
      <c r="A4864" s="0" t="n">
        <v>640774000000</v>
      </c>
      <c r="C4864" s="0" t="n">
        <v>6361</v>
      </c>
      <c r="D4864" s="0" t="n">
        <v>640772000000</v>
      </c>
      <c r="E4864" s="0" t="s">
        <v>18</v>
      </c>
      <c r="F4864" s="0" t="s">
        <v>19</v>
      </c>
      <c r="G4864" s="0" t="n">
        <v>-1.5332978139</v>
      </c>
      <c r="H4864" s="0" t="n">
        <v>1.1519510432</v>
      </c>
      <c r="I4864" s="0" t="n">
        <v>0.674096826</v>
      </c>
      <c r="J4864" s="0" t="n">
        <v>-0.002128649</v>
      </c>
      <c r="K4864" s="0" t="n">
        <v>0.1420732609</v>
      </c>
      <c r="L4864" s="0" t="n">
        <v>-0.002381773</v>
      </c>
      <c r="M4864" s="0" t="n">
        <v>0.9898509911</v>
      </c>
      <c r="N4864" s="0" t="n">
        <v>-1.2496191533</v>
      </c>
      <c r="O4864" s="0" t="n">
        <v>-0.0327150869</v>
      </c>
      <c r="P4864" s="0" t="n">
        <v>-0.4199243881</v>
      </c>
      <c r="Q4864" s="0" t="n">
        <v>-0.0036980046</v>
      </c>
      <c r="R4864" s="0" t="n">
        <v>-0.4083674118</v>
      </c>
      <c r="S4864" s="0" t="n">
        <v>0.0016389173</v>
      </c>
    </row>
    <row r="4865" customFormat="false" ht="12.8" hidden="false" customHeight="false" outlineLevel="0" collapsed="false">
      <c r="A4865" s="0" t="n">
        <v>640774000000</v>
      </c>
      <c r="C4865" s="0" t="n">
        <v>6362</v>
      </c>
      <c r="D4865" s="0" t="n">
        <v>640774000000</v>
      </c>
      <c r="E4865" s="0" t="s">
        <v>18</v>
      </c>
      <c r="F4865" s="0" t="s">
        <v>19</v>
      </c>
      <c r="G4865" s="0" t="n">
        <v>-1.5359199893</v>
      </c>
      <c r="H4865" s="0" t="n">
        <v>1.1518960933</v>
      </c>
      <c r="I4865" s="0" t="n">
        <v>0.6739940573</v>
      </c>
      <c r="J4865" s="0" t="n">
        <v>-0.0021332937</v>
      </c>
      <c r="K4865" s="0" t="n">
        <v>0.1416591628</v>
      </c>
      <c r="L4865" s="0" t="n">
        <v>-0.0023787056</v>
      </c>
      <c r="M4865" s="0" t="n">
        <v>0.9899103355</v>
      </c>
      <c r="N4865" s="0" t="n">
        <v>-1.2438960949</v>
      </c>
      <c r="O4865" s="0" t="n">
        <v>-0.0326047419</v>
      </c>
      <c r="P4865" s="0" t="n">
        <v>-0.4171397637</v>
      </c>
      <c r="Q4865" s="0" t="n">
        <v>-0.0039207335</v>
      </c>
      <c r="R4865" s="0" t="n">
        <v>-0.4183443794</v>
      </c>
      <c r="S4865" s="0" t="n">
        <v>0.0016362637</v>
      </c>
    </row>
    <row r="4866" customFormat="false" ht="12.8" hidden="false" customHeight="false" outlineLevel="0" collapsed="false">
      <c r="A4866" s="0" t="n">
        <v>640782000000</v>
      </c>
      <c r="C4866" s="0" t="n">
        <v>6363</v>
      </c>
      <c r="D4866" s="0" t="n">
        <v>640776000000</v>
      </c>
      <c r="E4866" s="0" t="s">
        <v>18</v>
      </c>
      <c r="F4866" s="0" t="s">
        <v>19</v>
      </c>
      <c r="G4866" s="0" t="n">
        <v>-1.5385295711</v>
      </c>
      <c r="H4866" s="0" t="n">
        <v>1.1518412968</v>
      </c>
      <c r="I4866" s="0" t="n">
        <v>0.6738912019</v>
      </c>
      <c r="J4866" s="0" t="n">
        <v>-0.0021382059</v>
      </c>
      <c r="K4866" s="0" t="n">
        <v>0.1412351211</v>
      </c>
      <c r="L4866" s="0" t="n">
        <v>-0.0023755838</v>
      </c>
      <c r="M4866" s="0" t="n">
        <v>0.9899709214</v>
      </c>
      <c r="N4866" s="0" t="n">
        <v>-1.238195908</v>
      </c>
      <c r="O4866" s="0" t="n">
        <v>-0.0324945122</v>
      </c>
      <c r="P4866" s="0" t="n">
        <v>-0.414354627</v>
      </c>
      <c r="Q4866" s="0" t="n">
        <v>-0.0041670017</v>
      </c>
      <c r="R4866" s="0" t="n">
        <v>-0.4283641407</v>
      </c>
      <c r="S4866" s="0" t="n">
        <v>0.0016339374</v>
      </c>
    </row>
    <row r="4867" customFormat="false" ht="12.8" hidden="false" customHeight="false" outlineLevel="0" collapsed="false">
      <c r="A4867" s="0" t="n">
        <v>640782000000</v>
      </c>
      <c r="C4867" s="0" t="n">
        <v>6364</v>
      </c>
      <c r="D4867" s="0" t="n">
        <v>640778000000</v>
      </c>
      <c r="E4867" s="0" t="s">
        <v>18</v>
      </c>
      <c r="F4867" s="0" t="s">
        <v>19</v>
      </c>
      <c r="G4867" s="0" t="n">
        <v>-1.5411266028</v>
      </c>
      <c r="H4867" s="0" t="n">
        <v>1.1517866532</v>
      </c>
      <c r="I4867" s="0" t="n">
        <v>0.673788245</v>
      </c>
      <c r="J4867" s="0" t="n">
        <v>-0.0021434093</v>
      </c>
      <c r="K4867" s="0" t="n">
        <v>0.1408010957</v>
      </c>
      <c r="L4867" s="0" t="n">
        <v>-0.002372404</v>
      </c>
      <c r="M4867" s="0" t="n">
        <v>0.9900327413</v>
      </c>
      <c r="N4867" s="0" t="n">
        <v>-1.2325189277</v>
      </c>
      <c r="O4867" s="0" t="n">
        <v>-0.0323843879</v>
      </c>
      <c r="P4867" s="0" t="n">
        <v>-0.4115680162</v>
      </c>
      <c r="Q4867" s="0" t="n">
        <v>-0.0044370507</v>
      </c>
      <c r="R4867" s="0" t="n">
        <v>-0.4384228583</v>
      </c>
      <c r="S4867" s="0" t="n">
        <v>0.0016318518</v>
      </c>
    </row>
    <row r="4868" customFormat="false" ht="12.8" hidden="false" customHeight="false" outlineLevel="0" collapsed="false">
      <c r="A4868" s="0" t="n">
        <v>640782000000</v>
      </c>
      <c r="C4868" s="0" t="n">
        <v>6365</v>
      </c>
      <c r="D4868" s="0" t="n">
        <v>640780000000</v>
      </c>
      <c r="E4868" s="0" t="s">
        <v>18</v>
      </c>
      <c r="F4868" s="0" t="s">
        <v>19</v>
      </c>
      <c r="G4868" s="0" t="n">
        <v>-1.543711128</v>
      </c>
      <c r="H4868" s="0" t="n">
        <v>1.1517321622</v>
      </c>
      <c r="I4868" s="0" t="n">
        <v>0.6736851738</v>
      </c>
      <c r="J4868" s="0" t="n">
        <v>-0.0021489292</v>
      </c>
      <c r="K4868" s="0" t="n">
        <v>0.1403570489</v>
      </c>
      <c r="L4868" s="0" t="n">
        <v>-0.0023691623</v>
      </c>
      <c r="M4868" s="0" t="n">
        <v>0.9900957873</v>
      </c>
      <c r="N4868" s="0" t="n">
        <v>-1.2268654974</v>
      </c>
      <c r="O4868" s="0" t="n">
        <v>-0.0322743664</v>
      </c>
      <c r="P4868" s="0" t="n">
        <v>-0.4087790653</v>
      </c>
      <c r="Q4868" s="0" t="n">
        <v>-0.0047327468</v>
      </c>
      <c r="R4868" s="0" t="n">
        <v>-0.4485178746</v>
      </c>
      <c r="S4868" s="0" t="n">
        <v>0.0016299417</v>
      </c>
    </row>
    <row r="4869" customFormat="false" ht="12.8" hidden="false" customHeight="false" outlineLevel="0" collapsed="false">
      <c r="A4869" s="0" t="n">
        <v>640786000000</v>
      </c>
      <c r="C4869" s="0" t="n">
        <v>6366</v>
      </c>
      <c r="D4869" s="0" t="n">
        <v>640782000000</v>
      </c>
      <c r="E4869" s="0" t="s">
        <v>18</v>
      </c>
      <c r="F4869" s="0" t="s">
        <v>19</v>
      </c>
      <c r="G4869" s="0" t="n">
        <v>-1.5462831908</v>
      </c>
      <c r="H4869" s="0" t="n">
        <v>1.1516778238</v>
      </c>
      <c r="I4869" s="0" t="n">
        <v>0.6735819921</v>
      </c>
      <c r="J4869" s="0" t="n">
        <v>-0.0021547758</v>
      </c>
      <c r="K4869" s="0" t="n">
        <v>0.13990308</v>
      </c>
      <c r="L4869" s="0" t="n">
        <v>-0.0023658646</v>
      </c>
      <c r="M4869" s="0" t="n">
        <v>0.9901600314</v>
      </c>
      <c r="N4869" s="0" t="n">
        <v>-1.2212378053</v>
      </c>
      <c r="O4869" s="0" t="n">
        <v>-0.0321642281</v>
      </c>
      <c r="P4869" s="0" t="n">
        <v>-0.4059805805</v>
      </c>
      <c r="Q4869" s="0" t="n">
        <v>-0.0050380084</v>
      </c>
      <c r="R4869" s="0" t="n">
        <v>-0.4585108821</v>
      </c>
      <c r="S4869" s="0" t="n">
        <v>0.0016211384</v>
      </c>
    </row>
    <row r="4870" customFormat="false" ht="12.8" hidden="false" customHeight="false" outlineLevel="0" collapsed="false">
      <c r="A4870" s="0" t="n">
        <v>640786000000</v>
      </c>
      <c r="C4870" s="0" t="n">
        <v>6368</v>
      </c>
      <c r="D4870" s="0" t="n">
        <v>640786000000</v>
      </c>
      <c r="E4870" s="0" t="s">
        <v>18</v>
      </c>
      <c r="F4870" s="0" t="s">
        <v>19</v>
      </c>
      <c r="G4870" s="0" t="n">
        <v>-1.5513901116</v>
      </c>
      <c r="H4870" s="0" t="n">
        <v>1.1515696047</v>
      </c>
      <c r="I4870" s="0" t="n">
        <v>0.6733753</v>
      </c>
      <c r="J4870" s="0" t="n">
        <v>-0.0021675391</v>
      </c>
      <c r="K4870" s="0" t="n">
        <v>0.1389657417</v>
      </c>
      <c r="L4870" s="0" t="n">
        <v>-0.002359111</v>
      </c>
      <c r="M4870" s="0" t="n">
        <v>0.9902920069</v>
      </c>
      <c r="N4870" s="0" t="n">
        <v>-1.2100600346</v>
      </c>
      <c r="O4870" s="0" t="n">
        <v>-0.0319439582</v>
      </c>
      <c r="P4870" s="0" t="n">
        <v>-0.4003617463</v>
      </c>
      <c r="Q4870" s="0" t="n">
        <v>-0.0057159419</v>
      </c>
      <c r="R4870" s="0" t="n">
        <v>-0.4782174564</v>
      </c>
      <c r="S4870" s="0" t="n">
        <v>0.0015874118</v>
      </c>
    </row>
    <row r="4871" customFormat="false" ht="12.8" hidden="false" customHeight="false" outlineLevel="0" collapsed="false">
      <c r="A4871" s="0" t="n">
        <v>640802000000</v>
      </c>
      <c r="C4871" s="0" t="n">
        <v>6369</v>
      </c>
      <c r="D4871" s="0" t="n">
        <v>640788000000</v>
      </c>
      <c r="E4871" s="0" t="s">
        <v>18</v>
      </c>
      <c r="F4871" s="0" t="s">
        <v>19</v>
      </c>
      <c r="G4871" s="0" t="n">
        <v>-1.553925062</v>
      </c>
      <c r="H4871" s="0" t="n">
        <v>1.1515157236</v>
      </c>
      <c r="I4871" s="0" t="n">
        <v>0.6732717913</v>
      </c>
      <c r="J4871" s="0" t="n">
        <v>-0.0021745055</v>
      </c>
      <c r="K4871" s="0" t="n">
        <v>0.1384825216</v>
      </c>
      <c r="L4871" s="0" t="n">
        <v>-0.0023556579</v>
      </c>
      <c r="M4871" s="0" t="n">
        <v>0.990359689</v>
      </c>
      <c r="N4871" s="0" t="n">
        <v>-1.204509975</v>
      </c>
      <c r="O4871" s="0" t="n">
        <v>-0.0318338447</v>
      </c>
      <c r="P4871" s="0" t="n">
        <v>-0.3975424061</v>
      </c>
      <c r="Q4871" s="0" t="n">
        <v>-0.0060919297</v>
      </c>
      <c r="R4871" s="0" t="n">
        <v>-0.4879584974</v>
      </c>
      <c r="S4871" s="0" t="n">
        <v>0.0015637204</v>
      </c>
    </row>
    <row r="4872" customFormat="false" ht="12.8" hidden="false" customHeight="false" outlineLevel="0" collapsed="false">
      <c r="A4872" s="0" t="n">
        <v>640802000000</v>
      </c>
      <c r="C4872" s="0" t="n">
        <v>6370</v>
      </c>
      <c r="D4872" s="0" t="n">
        <v>640790000000</v>
      </c>
      <c r="E4872" s="0" t="s">
        <v>18</v>
      </c>
      <c r="F4872" s="0" t="s">
        <v>19</v>
      </c>
      <c r="G4872" s="0" t="n">
        <v>-1.5564477344</v>
      </c>
      <c r="H4872" s="0" t="n">
        <v>1.1514619947</v>
      </c>
      <c r="I4872" s="0" t="n">
        <v>0.6731681756</v>
      </c>
      <c r="J4872" s="0" t="n">
        <v>-0.0021818991</v>
      </c>
      <c r="K4872" s="0" t="n">
        <v>0.137989679</v>
      </c>
      <c r="L4872" s="0" t="n">
        <v>-0.0023521546</v>
      </c>
      <c r="M4872" s="0" t="n">
        <v>0.9904284705</v>
      </c>
      <c r="N4872" s="0" t="n">
        <v>-1.1989858136</v>
      </c>
      <c r="O4872" s="0" t="n">
        <v>-0.0317237626</v>
      </c>
      <c r="P4872" s="0" t="n">
        <v>-0.3947169283</v>
      </c>
      <c r="Q4872" s="0" t="n">
        <v>-0.0064969962</v>
      </c>
      <c r="R4872" s="0" t="n">
        <v>-0.4976415358</v>
      </c>
      <c r="S4872" s="0" t="n">
        <v>0.0015359618</v>
      </c>
    </row>
    <row r="4873" customFormat="false" ht="12.8" hidden="false" customHeight="false" outlineLevel="0" collapsed="false">
      <c r="A4873" s="0" t="n">
        <v>640802000000</v>
      </c>
      <c r="C4873" s="0" t="n">
        <v>6375</v>
      </c>
      <c r="D4873" s="0" t="n">
        <v>640800000000</v>
      </c>
      <c r="E4873" s="0" t="s">
        <v>18</v>
      </c>
      <c r="F4873" s="0" t="s">
        <v>19</v>
      </c>
      <c r="G4873" s="0" t="n">
        <v>-1.5688785841</v>
      </c>
      <c r="H4873" s="0" t="n">
        <v>1.1511956215</v>
      </c>
      <c r="I4873" s="0" t="n">
        <v>0.6726485597</v>
      </c>
      <c r="J4873" s="0" t="n">
        <v>-0.0022264062</v>
      </c>
      <c r="K4873" s="0" t="n">
        <v>0.1353823207</v>
      </c>
      <c r="L4873" s="0" t="n">
        <v>-0.0023338536</v>
      </c>
      <c r="M4873" s="0" t="n">
        <v>0.990788183</v>
      </c>
      <c r="N4873" s="0" t="n">
        <v>-1.1717555324</v>
      </c>
      <c r="O4873" s="0" t="n">
        <v>-0.0311740878</v>
      </c>
      <c r="P4873" s="0" t="n">
        <v>-0.3805036476</v>
      </c>
      <c r="Q4873" s="0" t="n">
        <v>-0.0090070804</v>
      </c>
      <c r="R4873" s="0" t="n">
        <v>-0.5455538831</v>
      </c>
      <c r="S4873" s="0" t="n">
        <v>0.0013484015</v>
      </c>
    </row>
    <row r="4874" customFormat="false" ht="12.8" hidden="false" customHeight="false" outlineLevel="0" collapsed="false">
      <c r="A4874" s="0" t="n">
        <v>640802000000</v>
      </c>
      <c r="C4874" s="0" t="n">
        <v>6376</v>
      </c>
      <c r="D4874" s="0" t="n">
        <v>640802000000</v>
      </c>
      <c r="E4874" s="0" t="s">
        <v>18</v>
      </c>
      <c r="F4874" s="0" t="s">
        <v>19</v>
      </c>
      <c r="G4874" s="0" t="n">
        <v>-1.5713285881</v>
      </c>
      <c r="H4874" s="0" t="n">
        <v>1.1511428</v>
      </c>
      <c r="I4874" s="0" t="n">
        <v>0.6725443506</v>
      </c>
      <c r="J4874" s="0" t="n">
        <v>-0.0022370285</v>
      </c>
      <c r="K4874" s="0" t="n">
        <v>0.1348323603</v>
      </c>
      <c r="L4874" s="0" t="n">
        <v>-0.0023300275</v>
      </c>
      <c r="M4874" s="0" t="n">
        <v>0.9908631597</v>
      </c>
      <c r="N4874" s="0" t="n">
        <v>-1.1663884864</v>
      </c>
      <c r="O4874" s="0" t="n">
        <v>-0.0310639039</v>
      </c>
      <c r="P4874" s="0" t="n">
        <v>-0.3776443531</v>
      </c>
      <c r="Q4874" s="0" t="n">
        <v>-0.0095919666</v>
      </c>
      <c r="R4874" s="0" t="n">
        <v>-0.5550782599</v>
      </c>
      <c r="S4874" s="0" t="n">
        <v>0.0013034165</v>
      </c>
    </row>
    <row r="4875" customFormat="false" ht="12.8" hidden="false" customHeight="false" outlineLevel="0" collapsed="false">
      <c r="A4875" s="0" t="n">
        <v>640806000000</v>
      </c>
      <c r="C4875" s="0" t="n">
        <v>6377</v>
      </c>
      <c r="D4875" s="0" t="n">
        <v>640804000000</v>
      </c>
      <c r="E4875" s="0" t="s">
        <v>18</v>
      </c>
      <c r="F4875" s="0" t="s">
        <v>19</v>
      </c>
      <c r="G4875" s="0" t="n">
        <v>-1.5737666514</v>
      </c>
      <c r="H4875" s="0" t="n">
        <v>1.15109013</v>
      </c>
      <c r="I4875" s="0" t="n">
        <v>0.6724400564</v>
      </c>
      <c r="J4875" s="0" t="n">
        <v>-0.002248275</v>
      </c>
      <c r="K4875" s="0" t="n">
        <v>0.1342729356</v>
      </c>
      <c r="L4875" s="0" t="n">
        <v>-0.002326145</v>
      </c>
      <c r="M4875" s="0" t="n">
        <v>0.9909391066</v>
      </c>
      <c r="N4875" s="0" t="n">
        <v>-1.1610482842</v>
      </c>
      <c r="O4875" s="0" t="n">
        <v>-0.0309534338</v>
      </c>
      <c r="P4875" s="0" t="n">
        <v>-0.3747795684</v>
      </c>
      <c r="Q4875" s="0" t="n">
        <v>-0.0101938162</v>
      </c>
      <c r="R4875" s="0" t="n">
        <v>-0.5645883755</v>
      </c>
      <c r="S4875" s="0" t="n">
        <v>0.0012560681</v>
      </c>
    </row>
    <row r="4876" customFormat="false" ht="12.8" hidden="false" customHeight="false" outlineLevel="0" collapsed="false">
      <c r="A4876" s="0" t="n">
        <v>640806000000</v>
      </c>
      <c r="C4876" s="0" t="n">
        <v>6378</v>
      </c>
      <c r="D4876" s="0" t="n">
        <v>640806000000</v>
      </c>
      <c r="E4876" s="0" t="s">
        <v>18</v>
      </c>
      <c r="F4876" s="0" t="s">
        <v>19</v>
      </c>
      <c r="G4876" s="0" t="n">
        <v>-1.5761928243</v>
      </c>
      <c r="H4876" s="0" t="n">
        <v>1.1510376118</v>
      </c>
      <c r="I4876" s="0" t="n">
        <v>0.6723356828</v>
      </c>
      <c r="J4876" s="0" t="n">
        <v>-0.0022601618</v>
      </c>
      <c r="K4876" s="0" t="n">
        <v>0.1337040597</v>
      </c>
      <c r="L4876" s="0" t="n">
        <v>-0.0023222069</v>
      </c>
      <c r="M4876" s="0" t="n">
        <v>0.9910160057</v>
      </c>
      <c r="N4876" s="0" t="n">
        <v>-1.1557352512</v>
      </c>
      <c r="O4876" s="0" t="n">
        <v>-0.030842657</v>
      </c>
      <c r="P4876" s="0" t="n">
        <v>-0.3719092969</v>
      </c>
      <c r="Q4876" s="0" t="n">
        <v>-0.0108117117</v>
      </c>
      <c r="R4876" s="0" t="n">
        <v>-0.5740834736</v>
      </c>
      <c r="S4876" s="0" t="n">
        <v>0.0012062735</v>
      </c>
    </row>
    <row r="4877" customFormat="false" ht="12.8" hidden="false" customHeight="false" outlineLevel="0" collapsed="false">
      <c r="A4877" s="0" t="n">
        <v>640808000000</v>
      </c>
      <c r="C4877" s="0" t="n">
        <v>6379</v>
      </c>
      <c r="D4877" s="0" t="n">
        <v>640808000000</v>
      </c>
      <c r="E4877" s="0" t="s">
        <v>18</v>
      </c>
      <c r="F4877" s="0" t="s">
        <v>19</v>
      </c>
      <c r="G4877" s="0" t="n">
        <v>-1.5786071581</v>
      </c>
      <c r="H4877" s="0" t="n">
        <v>1.1509852458</v>
      </c>
      <c r="I4877" s="0" t="n">
        <v>0.6722312365</v>
      </c>
      <c r="J4877" s="0" t="n">
        <v>-0.0022727058</v>
      </c>
      <c r="K4877" s="0" t="n">
        <v>0.1331257449</v>
      </c>
      <c r="L4877" s="0" t="n">
        <v>-0.0023182133</v>
      </c>
      <c r="M4877" s="0" t="n">
        <v>0.9910938385</v>
      </c>
      <c r="N4877" s="0" t="n">
        <v>-1.1504497214</v>
      </c>
      <c r="O4877" s="0" t="n">
        <v>-0.0307315431</v>
      </c>
      <c r="P4877" s="0" t="n">
        <v>-0.3690335397</v>
      </c>
      <c r="Q4877" s="0" t="n">
        <v>-0.0114464469</v>
      </c>
      <c r="R4877" s="0" t="n">
        <v>-0.5835640557</v>
      </c>
      <c r="S4877" s="0" t="n">
        <v>0.0011542197</v>
      </c>
    </row>
    <row r="4878" customFormat="false" ht="12.8" hidden="false" customHeight="false" outlineLevel="0" collapsed="false">
      <c r="A4878" s="0" t="n">
        <v>640810000000</v>
      </c>
      <c r="C4878" s="0" t="n">
        <v>6380</v>
      </c>
      <c r="D4878" s="0" t="n">
        <v>640810000000</v>
      </c>
      <c r="E4878" s="0" t="s">
        <v>18</v>
      </c>
      <c r="F4878" s="0" t="s">
        <v>19</v>
      </c>
      <c r="G4878" s="0" t="n">
        <v>-1.5810097004</v>
      </c>
      <c r="H4878" s="0" t="n">
        <v>1.1509330338</v>
      </c>
      <c r="I4878" s="0" t="n">
        <v>0.6721268036</v>
      </c>
      <c r="J4878" s="0" t="n">
        <v>-0.0022858997</v>
      </c>
      <c r="K4878" s="0" t="n">
        <v>0.1325385742</v>
      </c>
      <c r="L4878" s="0" t="n">
        <v>-0.0023141554</v>
      </c>
      <c r="M4878" s="0" t="n">
        <v>0.9911725106</v>
      </c>
      <c r="N4878" s="0" t="n">
        <v>-1.1451998351</v>
      </c>
      <c r="O4878" s="0" t="n">
        <v>-0.0306196818</v>
      </c>
      <c r="P4878" s="0" t="n">
        <v>-0.3661149702</v>
      </c>
      <c r="Q4878" s="0" t="n">
        <v>-0.0120765351</v>
      </c>
      <c r="R4878" s="0" t="n">
        <v>-0.5924543632</v>
      </c>
      <c r="S4878" s="0" t="n">
        <v>0.0011131864</v>
      </c>
    </row>
    <row r="4879" customFormat="false" ht="12.8" hidden="false" customHeight="false" outlineLevel="0" collapsed="false">
      <c r="A4879" s="0" t="n">
        <v>640818000000</v>
      </c>
      <c r="C4879" s="0" t="n">
        <v>6381</v>
      </c>
      <c r="D4879" s="0" t="n">
        <v>640812000000</v>
      </c>
      <c r="E4879" s="0" t="s">
        <v>18</v>
      </c>
      <c r="F4879" s="0" t="s">
        <v>19</v>
      </c>
      <c r="G4879" s="0" t="n">
        <v>-1.5834005013</v>
      </c>
      <c r="H4879" s="0" t="n">
        <v>1.1508809777</v>
      </c>
      <c r="I4879" s="0" t="n">
        <v>0.6720224562</v>
      </c>
      <c r="J4879" s="0" t="n">
        <v>-0.0022997279</v>
      </c>
      <c r="K4879" s="0" t="n">
        <v>0.1319430635</v>
      </c>
      <c r="L4879" s="0" t="n">
        <v>-0.0023100264</v>
      </c>
      <c r="M4879" s="0" t="n">
        <v>0.9912519372</v>
      </c>
      <c r="N4879" s="0" t="n">
        <v>-1.1399844138</v>
      </c>
      <c r="O4879" s="0" t="n">
        <v>-0.0305068834</v>
      </c>
      <c r="P4879" s="0" t="n">
        <v>-0.3631621103</v>
      </c>
      <c r="Q4879" s="0" t="n">
        <v>-0.0126937157</v>
      </c>
      <c r="R4879" s="0" t="n">
        <v>-0.6008225205</v>
      </c>
      <c r="S4879" s="0" t="n">
        <v>0.0010822839</v>
      </c>
    </row>
    <row r="4880" customFormat="false" ht="12.8" hidden="false" customHeight="false" outlineLevel="0" collapsed="false">
      <c r="A4880" s="0" t="n">
        <v>640818000000</v>
      </c>
      <c r="C4880" s="0" t="n">
        <v>6382</v>
      </c>
      <c r="D4880" s="0" t="n">
        <v>640814000000</v>
      </c>
      <c r="E4880" s="0" t="s">
        <v>18</v>
      </c>
      <c r="F4880" s="0" t="s">
        <v>19</v>
      </c>
      <c r="G4880" s="0" t="n">
        <v>-1.5857796128</v>
      </c>
      <c r="H4880" s="0" t="n">
        <v>1.150829081</v>
      </c>
      <c r="I4880" s="0" t="n">
        <v>0.6719182645</v>
      </c>
      <c r="J4880" s="0" t="n">
        <v>-0.002314126</v>
      </c>
      <c r="K4880" s="0" t="n">
        <v>0.1313397438</v>
      </c>
      <c r="L4880" s="0" t="n">
        <v>-0.0023058351</v>
      </c>
      <c r="M4880" s="0" t="n">
        <v>0.991332033</v>
      </c>
      <c r="N4880" s="0" t="n">
        <v>-1.1348033681</v>
      </c>
      <c r="O4880" s="0" t="n">
        <v>-0.0303923938</v>
      </c>
      <c r="P4880" s="0" t="n">
        <v>-0.360177413</v>
      </c>
      <c r="Q4880" s="0" t="n">
        <v>-0.0132472834</v>
      </c>
      <c r="R4880" s="0" t="n">
        <v>-0.6086528698</v>
      </c>
      <c r="S4880" s="0" t="n">
        <v>0.0010524973</v>
      </c>
    </row>
    <row r="4881" customFormat="false" ht="12.8" hidden="false" customHeight="false" outlineLevel="0" collapsed="false">
      <c r="A4881" s="0" t="n">
        <v>640818000000</v>
      </c>
      <c r="C4881" s="0" t="n">
        <v>6383</v>
      </c>
      <c r="D4881" s="0" t="n">
        <v>640816000000</v>
      </c>
      <c r="E4881" s="0" t="s">
        <v>18</v>
      </c>
      <c r="F4881" s="0" t="s">
        <v>19</v>
      </c>
      <c r="G4881" s="0" t="n">
        <v>-1.5881470885</v>
      </c>
      <c r="H4881" s="0" t="n">
        <v>1.1507773474</v>
      </c>
      <c r="I4881" s="0" t="n">
        <v>0.6718142874</v>
      </c>
      <c r="J4881" s="0" t="n">
        <v>-0.0023290272</v>
      </c>
      <c r="K4881" s="0" t="n">
        <v>0.1307290871</v>
      </c>
      <c r="L4881" s="0" t="n">
        <v>-0.0023015904</v>
      </c>
      <c r="M4881" s="0" t="n">
        <v>0.9914127214</v>
      </c>
      <c r="N4881" s="0" t="n">
        <v>-1.1296555758</v>
      </c>
      <c r="O4881" s="0" t="n">
        <v>-0.0302762179</v>
      </c>
      <c r="P4881" s="0" t="n">
        <v>-0.3571677495</v>
      </c>
      <c r="Q4881" s="0" t="n">
        <v>-0.0137348188</v>
      </c>
      <c r="R4881" s="0" t="n">
        <v>-0.6160054702</v>
      </c>
      <c r="S4881" s="0" t="n">
        <v>0.001023715</v>
      </c>
    </row>
    <row r="4882" customFormat="false" ht="12.8" hidden="false" customHeight="false" outlineLevel="0" collapsed="false">
      <c r="A4882" s="0" t="n">
        <v>640818000000</v>
      </c>
      <c r="C4882" s="0" t="n">
        <v>6384</v>
      </c>
      <c r="D4882" s="0" t="n">
        <v>640818000000</v>
      </c>
      <c r="E4882" s="0" t="s">
        <v>18</v>
      </c>
      <c r="F4882" s="0" t="s">
        <v>19</v>
      </c>
      <c r="G4882" s="0" t="n">
        <v>-1.5905029836</v>
      </c>
      <c r="H4882" s="0" t="n">
        <v>1.1507257802</v>
      </c>
      <c r="I4882" s="0" t="n">
        <v>0.6717105747</v>
      </c>
      <c r="J4882" s="0" t="n">
        <v>-0.0023443716</v>
      </c>
      <c r="K4882" s="0" t="n">
        <v>0.1301115156</v>
      </c>
      <c r="L4882" s="0" t="n">
        <v>-0.0022973007</v>
      </c>
      <c r="M4882" s="0" t="n">
        <v>0.9914939333</v>
      </c>
      <c r="N4882" s="0" t="n">
        <v>-1.1245400623</v>
      </c>
      <c r="O4882" s="0" t="n">
        <v>-0.0301585051</v>
      </c>
      <c r="P4882" s="0" t="n">
        <v>-0.3541389242</v>
      </c>
      <c r="Q4882" s="0" t="n">
        <v>-0.0141628644</v>
      </c>
      <c r="R4882" s="0" t="n">
        <v>-0.6229304944</v>
      </c>
      <c r="S4882" s="0" t="n">
        <v>0.0009955023</v>
      </c>
    </row>
    <row r="4883" customFormat="false" ht="12.8" hidden="false" customHeight="false" outlineLevel="0" collapsed="false">
      <c r="A4883" s="0" t="n">
        <v>640818000000</v>
      </c>
      <c r="C4883" s="0" t="n">
        <v>6386</v>
      </c>
      <c r="D4883" s="0" t="n">
        <v>640822000000</v>
      </c>
      <c r="E4883" s="0" t="s">
        <v>18</v>
      </c>
      <c r="F4883" s="0" t="s">
        <v>19</v>
      </c>
      <c r="G4883" s="0" t="n">
        <v>-1.5951802588</v>
      </c>
      <c r="H4883" s="0" t="n">
        <v>1.1506231576</v>
      </c>
      <c r="I4883" s="0" t="n">
        <v>0.6715041025</v>
      </c>
      <c r="J4883" s="0" t="n">
        <v>-0.0023761814</v>
      </c>
      <c r="K4883" s="0" t="n">
        <v>0.1288571019</v>
      </c>
      <c r="L4883" s="0" t="n">
        <v>-0.0022886162</v>
      </c>
      <c r="M4883" s="0" t="n">
        <v>0.9916576845</v>
      </c>
      <c r="N4883" s="0" t="n">
        <v>-1.1144027524</v>
      </c>
      <c r="O4883" s="0" t="n">
        <v>-0.0299189987</v>
      </c>
      <c r="P4883" s="0" t="n">
        <v>-0.3480425851</v>
      </c>
      <c r="Q4883" s="0" t="n">
        <v>-0.014865419</v>
      </c>
      <c r="R4883" s="0" t="n">
        <v>-0.6356709917</v>
      </c>
      <c r="S4883" s="0" t="n">
        <v>0.0009397223</v>
      </c>
    </row>
    <row r="4884" customFormat="false" ht="12.8" hidden="false" customHeight="false" outlineLevel="0" collapsed="false">
      <c r="A4884" s="0" t="n">
        <v>640830000000</v>
      </c>
      <c r="C4884" s="0" t="n">
        <v>6387</v>
      </c>
      <c r="D4884" s="0" t="n">
        <v>640824000000</v>
      </c>
      <c r="E4884" s="0" t="s">
        <v>18</v>
      </c>
      <c r="F4884" s="0" t="s">
        <v>19</v>
      </c>
      <c r="G4884" s="0" t="n">
        <v>-1.5975017552</v>
      </c>
      <c r="H4884" s="0" t="n">
        <v>1.1505721079</v>
      </c>
      <c r="I4884" s="0" t="n">
        <v>0.6714014085</v>
      </c>
      <c r="J4884" s="0" t="n">
        <v>-0.0023925536</v>
      </c>
      <c r="K4884" s="0" t="n">
        <v>0.1282209017</v>
      </c>
      <c r="L4884" s="0" t="n">
        <v>-0.0022842349</v>
      </c>
      <c r="M4884" s="0" t="n">
        <v>0.9917401163</v>
      </c>
      <c r="N4884" s="0" t="n">
        <v>-1.1093798007</v>
      </c>
      <c r="O4884" s="0" t="n">
        <v>-0.0297973653</v>
      </c>
      <c r="P4884" s="0" t="n">
        <v>-0.3449826176</v>
      </c>
      <c r="Q4884" s="0" t="n">
        <v>-0.0151483038</v>
      </c>
      <c r="R4884" s="0" t="n">
        <v>-0.6415627321</v>
      </c>
      <c r="S4884" s="0" t="n">
        <v>0.000912001</v>
      </c>
    </row>
    <row r="4885" customFormat="false" ht="12.8" hidden="false" customHeight="false" outlineLevel="0" collapsed="false">
      <c r="A4885" s="0" t="n">
        <v>640830000000</v>
      </c>
      <c r="C4885" s="0" t="n">
        <v>6389</v>
      </c>
      <c r="D4885" s="0" t="n">
        <v>640828000000</v>
      </c>
      <c r="E4885" s="0" t="s">
        <v>18</v>
      </c>
      <c r="F4885" s="0" t="s">
        <v>19</v>
      </c>
      <c r="G4885" s="0" t="n">
        <v>-1.6021107618</v>
      </c>
      <c r="H4885" s="0" t="n">
        <v>1.150470546</v>
      </c>
      <c r="I4885" s="0" t="n">
        <v>0.6711972336</v>
      </c>
      <c r="J4885" s="0" t="n">
        <v>-0.00242603</v>
      </c>
      <c r="K4885" s="0" t="n">
        <v>0.1269318604</v>
      </c>
      <c r="L4885" s="0" t="n">
        <v>-0.0022754234</v>
      </c>
      <c r="M4885" s="0" t="n">
        <v>0.9919058623</v>
      </c>
      <c r="N4885" s="0" t="n">
        <v>-1.0994226539</v>
      </c>
      <c r="O4885" s="0" t="n">
        <v>-0.0295507732</v>
      </c>
      <c r="P4885" s="0" t="n">
        <v>-0.3388535192</v>
      </c>
      <c r="Q4885" s="0" t="n">
        <v>-0.0155984483</v>
      </c>
      <c r="R4885" s="0" t="n">
        <v>-0.6525614913</v>
      </c>
      <c r="S4885" s="0" t="n">
        <v>0.0008565939</v>
      </c>
    </row>
    <row r="4886" customFormat="false" ht="12.8" hidden="false" customHeight="false" outlineLevel="0" collapsed="false">
      <c r="A4886" s="0" t="n">
        <v>640834000000</v>
      </c>
      <c r="C4886" s="0" t="n">
        <v>6390</v>
      </c>
      <c r="D4886" s="0" t="n">
        <v>640830000000</v>
      </c>
      <c r="E4886" s="0" t="s">
        <v>18</v>
      </c>
      <c r="F4886" s="0" t="s">
        <v>19</v>
      </c>
      <c r="G4886" s="0" t="n">
        <v>-1.6043983918</v>
      </c>
      <c r="H4886" s="0" t="n">
        <v>1.1504200384</v>
      </c>
      <c r="I4886" s="0" t="n">
        <v>0.671095794</v>
      </c>
      <c r="J4886" s="0" t="n">
        <v>-0.0024430766</v>
      </c>
      <c r="K4886" s="0" t="n">
        <v>0.1262794676</v>
      </c>
      <c r="L4886" s="0" t="n">
        <v>-0.0022710016</v>
      </c>
      <c r="M4886" s="0" t="n">
        <v>0.9919890977</v>
      </c>
      <c r="N4886" s="0" t="n">
        <v>-1.094487583</v>
      </c>
      <c r="O4886" s="0" t="n">
        <v>-0.0294261561</v>
      </c>
      <c r="P4886" s="0" t="n">
        <v>-0.3357887424</v>
      </c>
      <c r="Q4886" s="0" t="n">
        <v>-0.0157835003</v>
      </c>
      <c r="R4886" s="0" t="n">
        <v>-0.6577270754</v>
      </c>
      <c r="S4886" s="0" t="n">
        <v>0.0008289372</v>
      </c>
    </row>
    <row r="4887" customFormat="false" ht="12.8" hidden="false" customHeight="false" outlineLevel="0" collapsed="false">
      <c r="A4887" s="0" t="n">
        <v>640834000000</v>
      </c>
      <c r="C4887" s="0" t="n">
        <v>6391</v>
      </c>
      <c r="D4887" s="0" t="n">
        <v>640832000000</v>
      </c>
      <c r="E4887" s="0" t="s">
        <v>18</v>
      </c>
      <c r="F4887" s="0" t="s">
        <v>19</v>
      </c>
      <c r="G4887" s="0" t="n">
        <v>-1.6066748535</v>
      </c>
      <c r="H4887" s="0" t="n">
        <v>1.1503697156</v>
      </c>
      <c r="I4887" s="0" t="n">
        <v>0.6709948093</v>
      </c>
      <c r="J4887" s="0" t="n">
        <v>-0.0024603062</v>
      </c>
      <c r="K4887" s="0" t="n">
        <v>0.1256220816</v>
      </c>
      <c r="L4887" s="0" t="n">
        <v>-0.0022665725</v>
      </c>
      <c r="M4887" s="0" t="n">
        <v>0.9920725287</v>
      </c>
      <c r="N4887" s="0" t="n">
        <v>-1.0895810217</v>
      </c>
      <c r="O4887" s="0" t="n">
        <v>-0.029300862</v>
      </c>
      <c r="P4887" s="0" t="n">
        <v>-0.3327260893</v>
      </c>
      <c r="Q4887" s="0" t="n">
        <v>-0.0159541463</v>
      </c>
      <c r="R4887" s="0" t="n">
        <v>-0.6627054465</v>
      </c>
      <c r="S4887" s="0" t="n">
        <v>0.0008013092</v>
      </c>
    </row>
    <row r="4888" customFormat="false" ht="12.8" hidden="false" customHeight="false" outlineLevel="0" collapsed="false">
      <c r="A4888" s="0" t="n">
        <v>640834000000</v>
      </c>
      <c r="C4888" s="0" t="n">
        <v>6392</v>
      </c>
      <c r="D4888" s="0" t="n">
        <v>640834000000</v>
      </c>
      <c r="E4888" s="0" t="s">
        <v>18</v>
      </c>
      <c r="F4888" s="0" t="s">
        <v>19</v>
      </c>
      <c r="G4888" s="0" t="n">
        <v>-1.6089402074</v>
      </c>
      <c r="H4888" s="0" t="n">
        <v>1.1503195794</v>
      </c>
      <c r="I4888" s="0" t="n">
        <v>0.6708942946</v>
      </c>
      <c r="J4888" s="0" t="n">
        <v>-0.0024777101</v>
      </c>
      <c r="K4888" s="0" t="n">
        <v>0.1249598646</v>
      </c>
      <c r="L4888" s="0" t="n">
        <v>-0.0022621374</v>
      </c>
      <c r="M4888" s="0" t="n">
        <v>0.9921561248</v>
      </c>
      <c r="N4888" s="0" t="n">
        <v>-1.0847026736</v>
      </c>
      <c r="O4888" s="0" t="n">
        <v>-0.0291749658</v>
      </c>
      <c r="P4888" s="0" t="n">
        <v>-0.3296668824</v>
      </c>
      <c r="Q4888" s="0" t="n">
        <v>-0.0161164377</v>
      </c>
      <c r="R4888" s="0" t="n">
        <v>-0.6675193779</v>
      </c>
      <c r="S4888" s="0" t="n">
        <v>0.0007738271</v>
      </c>
    </row>
    <row r="4889" customFormat="false" ht="12.8" hidden="false" customHeight="false" outlineLevel="0" collapsed="false">
      <c r="A4889" s="0" t="n">
        <v>640848000000</v>
      </c>
      <c r="C4889" s="0" t="n">
        <v>6393</v>
      </c>
      <c r="D4889" s="0" t="n">
        <v>640836000000</v>
      </c>
      <c r="E4889" s="0" t="s">
        <v>18</v>
      </c>
      <c r="F4889" s="0" t="s">
        <v>19</v>
      </c>
      <c r="G4889" s="0" t="n">
        <v>-1.6111945144</v>
      </c>
      <c r="H4889" s="0" t="n">
        <v>1.1502696315</v>
      </c>
      <c r="I4889" s="0" t="n">
        <v>0.6707942632</v>
      </c>
      <c r="J4889" s="0" t="n">
        <v>-0.0024952872</v>
      </c>
      <c r="K4889" s="0" t="n">
        <v>0.124292958</v>
      </c>
      <c r="L4889" s="0" t="n">
        <v>-0.0022576964</v>
      </c>
      <c r="M4889" s="0" t="n">
        <v>0.9922398586</v>
      </c>
      <c r="N4889" s="0" t="n">
        <v>-1.0798522944</v>
      </c>
      <c r="O4889" s="0" t="n">
        <v>-0.0290485529</v>
      </c>
      <c r="P4889" s="0" t="n">
        <v>-0.3266121938</v>
      </c>
      <c r="Q4889" s="0" t="n">
        <v>-0.0162780418</v>
      </c>
      <c r="R4889" s="0" t="n">
        <v>-0.6721897013</v>
      </c>
      <c r="S4889" s="0" t="n">
        <v>0.0007467739</v>
      </c>
    </row>
    <row r="4890" customFormat="false" ht="12.8" hidden="false" customHeight="false" outlineLevel="0" collapsed="false">
      <c r="A4890" s="0" t="n">
        <v>640848000000</v>
      </c>
      <c r="C4890" s="0" t="n">
        <v>6394</v>
      </c>
      <c r="D4890" s="0" t="n">
        <v>640838000000</v>
      </c>
      <c r="E4890" s="0" t="s">
        <v>18</v>
      </c>
      <c r="F4890" s="0" t="s">
        <v>19</v>
      </c>
      <c r="G4890" s="0" t="n">
        <v>-1.6134378309</v>
      </c>
      <c r="H4890" s="0" t="n">
        <v>1.1502198731</v>
      </c>
      <c r="I4890" s="0" t="n">
        <v>0.6706948735</v>
      </c>
      <c r="J4890" s="0" t="n">
        <v>-0.0025130678</v>
      </c>
      <c r="K4890" s="0" t="n">
        <v>0.1236225604</v>
      </c>
      <c r="L4890" s="0" t="n">
        <v>-0.002253249</v>
      </c>
      <c r="M4890" s="0" t="n">
        <v>0.9923235712</v>
      </c>
      <c r="N4890" s="0" t="n">
        <v>-1.075044641</v>
      </c>
      <c r="O4890" s="0" t="n">
        <v>-0.0289220761</v>
      </c>
      <c r="P4890" s="0" t="n">
        <v>-0.3234939098</v>
      </c>
      <c r="Q4890" s="0" t="n">
        <v>-0.0164729846</v>
      </c>
      <c r="R4890" s="0" t="n">
        <v>-0.675651558</v>
      </c>
      <c r="S4890" s="0" t="n">
        <v>0.0007190467</v>
      </c>
    </row>
    <row r="4891" customFormat="false" ht="12.8" hidden="false" customHeight="false" outlineLevel="0" collapsed="false">
      <c r="A4891" s="0" t="n">
        <v>640848000000</v>
      </c>
      <c r="C4891" s="0" t="n">
        <v>6395</v>
      </c>
      <c r="D4891" s="0" t="n">
        <v>640840000000</v>
      </c>
      <c r="E4891" s="0" t="s">
        <v>18</v>
      </c>
      <c r="F4891" s="0" t="s">
        <v>19</v>
      </c>
      <c r="G4891" s="0" t="n">
        <v>-1.6156702163</v>
      </c>
      <c r="H4891" s="0" t="n">
        <v>1.1501703056</v>
      </c>
      <c r="I4891" s="0" t="n">
        <v>0.6705962567</v>
      </c>
      <c r="J4891" s="0" t="n">
        <v>-0.0025310862</v>
      </c>
      <c r="K4891" s="0" t="n">
        <v>0.1229497177</v>
      </c>
      <c r="L4891" s="0" t="n">
        <v>-0.0022487941</v>
      </c>
      <c r="M4891" s="0" t="n">
        <v>0.9924071259</v>
      </c>
      <c r="N4891" s="0" t="n">
        <v>-1.0702769269</v>
      </c>
      <c r="O4891" s="0" t="n">
        <v>-0.0287955592</v>
      </c>
      <c r="P4891" s="0" t="n">
        <v>-0.3203276428</v>
      </c>
      <c r="Q4891" s="0" t="n">
        <v>-0.0167047071</v>
      </c>
      <c r="R4891" s="0" t="n">
        <v>-0.6780588547</v>
      </c>
      <c r="S4891" s="0" t="n">
        <v>0.0006905849</v>
      </c>
    </row>
    <row r="4892" customFormat="false" ht="12.8" hidden="false" customHeight="false" outlineLevel="0" collapsed="false">
      <c r="A4892" s="0" t="n">
        <v>640848000000</v>
      </c>
      <c r="C4892" s="0" t="n">
        <v>6396</v>
      </c>
      <c r="D4892" s="0" t="n">
        <v>640842000000</v>
      </c>
      <c r="E4892" s="0" t="s">
        <v>18</v>
      </c>
      <c r="F4892" s="0" t="s">
        <v>19</v>
      </c>
      <c r="G4892" s="0" t="n">
        <v>-1.6178917323</v>
      </c>
      <c r="H4892" s="0" t="n">
        <v>1.15012093</v>
      </c>
      <c r="I4892" s="0" t="n">
        <v>0.6704985213</v>
      </c>
      <c r="J4892" s="0" t="n">
        <v>-0.002549378</v>
      </c>
      <c r="K4892" s="0" t="n">
        <v>0.1222753419</v>
      </c>
      <c r="L4892" s="0" t="n">
        <v>-0.0022443304</v>
      </c>
      <c r="M4892" s="0" t="n">
        <v>0.9924904052</v>
      </c>
      <c r="N4892" s="0" t="n">
        <v>-1.0655466303</v>
      </c>
      <c r="O4892" s="0" t="n">
        <v>-0.0286690103</v>
      </c>
      <c r="P4892" s="0" t="n">
        <v>-0.3171266498</v>
      </c>
      <c r="Q4892" s="0" t="n">
        <v>-0.0169744921</v>
      </c>
      <c r="R4892" s="0" t="n">
        <v>-0.6795470632</v>
      </c>
      <c r="S4892" s="0" t="n">
        <v>0.0006612188</v>
      </c>
    </row>
    <row r="4893" customFormat="false" ht="12.8" hidden="false" customHeight="false" outlineLevel="0" collapsed="false">
      <c r="A4893" s="0" t="n">
        <v>640848000000</v>
      </c>
      <c r="C4893" s="0" t="n">
        <v>6397</v>
      </c>
      <c r="D4893" s="0" t="n">
        <v>640844000000</v>
      </c>
      <c r="E4893" s="0" t="s">
        <v>18</v>
      </c>
      <c r="F4893" s="0" t="s">
        <v>19</v>
      </c>
      <c r="G4893" s="0" t="n">
        <v>-1.6201024422</v>
      </c>
      <c r="H4893" s="0" t="n">
        <v>1.1500717471</v>
      </c>
      <c r="I4893" s="0" t="n">
        <v>0.6704017562</v>
      </c>
      <c r="J4893" s="0" t="n">
        <v>-0.0025679803</v>
      </c>
      <c r="K4893" s="0" t="n">
        <v>0.121600227</v>
      </c>
      <c r="L4893" s="0" t="n">
        <v>-0.0022398562</v>
      </c>
      <c r="M4893" s="0" t="n">
        <v>0.9925733088</v>
      </c>
      <c r="N4893" s="0" t="n">
        <v>-1.0608515235</v>
      </c>
      <c r="O4893" s="0" t="n">
        <v>-0.0285424319</v>
      </c>
      <c r="P4893" s="0" t="n">
        <v>-0.3139021103</v>
      </c>
      <c r="Q4893" s="0" t="n">
        <v>-0.0172831275</v>
      </c>
      <c r="R4893" s="0" t="n">
        <v>-0.6802354602</v>
      </c>
      <c r="S4893" s="0" t="n">
        <v>0.0006309186</v>
      </c>
    </row>
    <row r="4894" customFormat="false" ht="12.8" hidden="false" customHeight="false" outlineLevel="0" collapsed="false">
      <c r="A4894" s="0" t="n">
        <v>640848000000</v>
      </c>
      <c r="C4894" s="0" t="n">
        <v>6398</v>
      </c>
      <c r="D4894" s="0" t="n">
        <v>640846000000</v>
      </c>
      <c r="E4894" s="0" t="s">
        <v>18</v>
      </c>
      <c r="F4894" s="0" t="s">
        <v>19</v>
      </c>
      <c r="G4894" s="0" t="n">
        <v>-1.6223024106</v>
      </c>
      <c r="H4894" s="0" t="n">
        <v>1.1500227578</v>
      </c>
      <c r="I4894" s="0" t="n">
        <v>0.6703060342</v>
      </c>
      <c r="J4894" s="0" t="n">
        <v>-0.0025869305</v>
      </c>
      <c r="K4894" s="0" t="n">
        <v>0.1209250647</v>
      </c>
      <c r="L4894" s="0" t="n">
        <v>-0.0022353696</v>
      </c>
      <c r="M4894" s="0" t="n">
        <v>0.9926557508</v>
      </c>
      <c r="N4894" s="0" t="n">
        <v>-1.0561897015</v>
      </c>
      <c r="O4894" s="0" t="n">
        <v>-0.028415804</v>
      </c>
      <c r="P4894" s="0" t="n">
        <v>-0.3106634114</v>
      </c>
      <c r="Q4894" s="0" t="n">
        <v>-0.0176310877</v>
      </c>
      <c r="R4894" s="0" t="n">
        <v>-0.6802271697</v>
      </c>
      <c r="S4894" s="0" t="n">
        <v>0.0005998395</v>
      </c>
    </row>
    <row r="4895" customFormat="false" ht="12.8" hidden="false" customHeight="false" outlineLevel="0" collapsed="false">
      <c r="A4895" s="0" t="n">
        <v>640854000000</v>
      </c>
      <c r="C4895" s="0" t="n">
        <v>6399</v>
      </c>
      <c r="D4895" s="0" t="n">
        <v>640848000000</v>
      </c>
      <c r="E4895" s="0" t="s">
        <v>18</v>
      </c>
      <c r="F4895" s="0" t="s">
        <v>19</v>
      </c>
      <c r="G4895" s="0" t="n">
        <v>-1.6244917029</v>
      </c>
      <c r="H4895" s="0" t="n">
        <v>1.149973963</v>
      </c>
      <c r="I4895" s="0" t="n">
        <v>0.6702114145</v>
      </c>
      <c r="J4895" s="0" t="n">
        <v>-0.002606265</v>
      </c>
      <c r="K4895" s="0" t="n">
        <v>0.1202504591</v>
      </c>
      <c r="L4895" s="0" t="n">
        <v>-0.0022308683</v>
      </c>
      <c r="M4895" s="0" t="n">
        <v>0.992737658</v>
      </c>
      <c r="N4895" s="0" t="n">
        <v>-1.0515595052</v>
      </c>
      <c r="O4895" s="0" t="n">
        <v>-0.0282890831</v>
      </c>
      <c r="P4895" s="0" t="n">
        <v>-0.3074183999</v>
      </c>
      <c r="Q4895" s="0" t="n">
        <v>-0.0180168738</v>
      </c>
      <c r="R4895" s="0" t="n">
        <v>-0.6796107488</v>
      </c>
      <c r="S4895" s="0" t="n">
        <v>0.0005681096</v>
      </c>
    </row>
    <row r="4896" customFormat="false" ht="12.8" hidden="false" customHeight="false" outlineLevel="0" collapsed="false">
      <c r="A4896" s="0" t="n">
        <v>640854000000</v>
      </c>
      <c r="C4896" s="0" t="n">
        <v>6400</v>
      </c>
      <c r="D4896" s="0" t="n">
        <v>640850000000</v>
      </c>
      <c r="E4896" s="0" t="s">
        <v>18</v>
      </c>
      <c r="F4896" s="0" t="s">
        <v>19</v>
      </c>
      <c r="G4896" s="0" t="n">
        <v>-1.6266703853</v>
      </c>
      <c r="H4896" s="0" t="n">
        <v>1.1499253634</v>
      </c>
      <c r="I4896" s="0" t="n">
        <v>0.6701179448</v>
      </c>
      <c r="J4896" s="0" t="n">
        <v>-0.0026260164</v>
      </c>
      <c r="K4896" s="0" t="n">
        <v>0.1195769411</v>
      </c>
      <c r="L4896" s="0" t="n">
        <v>-0.0022263505</v>
      </c>
      <c r="M4896" s="0" t="n">
        <v>0.9928189677</v>
      </c>
      <c r="N4896" s="0" t="n">
        <v>-1.0469595003</v>
      </c>
      <c r="O4896" s="0" t="n">
        <v>-0.0281621664</v>
      </c>
      <c r="P4896" s="0" t="n">
        <v>-0.3041736045</v>
      </c>
      <c r="Q4896" s="0" t="n">
        <v>-0.018436787</v>
      </c>
      <c r="R4896" s="0" t="n">
        <v>-0.6784602391</v>
      </c>
      <c r="S4896" s="0" t="n">
        <v>0.0005359285</v>
      </c>
    </row>
    <row r="4897" customFormat="false" ht="12.8" hidden="false" customHeight="false" outlineLevel="0" collapsed="false">
      <c r="A4897" s="0" t="n">
        <v>640854000000</v>
      </c>
      <c r="C4897" s="0" t="n">
        <v>6401</v>
      </c>
      <c r="D4897" s="0" t="n">
        <v>640852000000</v>
      </c>
      <c r="E4897" s="0" t="s">
        <v>18</v>
      </c>
      <c r="F4897" s="0" t="s">
        <v>19</v>
      </c>
      <c r="G4897" s="0" t="n">
        <v>-1.6288385243</v>
      </c>
      <c r="H4897" s="0" t="n">
        <v>1.1498769604</v>
      </c>
      <c r="I4897" s="0" t="n">
        <v>0.6700256635</v>
      </c>
      <c r="J4897" s="0" t="n">
        <v>-0.0026462082</v>
      </c>
      <c r="K4897" s="0" t="n">
        <v>0.1189049804</v>
      </c>
      <c r="L4897" s="0" t="n">
        <v>-0.0022218151</v>
      </c>
      <c r="M4897" s="0" t="n">
        <v>0.9928996257</v>
      </c>
      <c r="N4897" s="0" t="n">
        <v>-1.0423885053</v>
      </c>
      <c r="O4897" s="0" t="n">
        <v>-0.0280349031</v>
      </c>
      <c r="P4897" s="0" t="n">
        <v>-0.3009344333</v>
      </c>
      <c r="Q4897" s="0" t="n">
        <v>-0.0188813614</v>
      </c>
      <c r="R4897" s="0" t="n">
        <v>-0.676837195</v>
      </c>
      <c r="S4897" s="0" t="n">
        <v>0.0005033465</v>
      </c>
    </row>
    <row r="4898" customFormat="false" ht="12.8" hidden="false" customHeight="false" outlineLevel="0" collapsed="false">
      <c r="A4898" s="0" t="n">
        <v>640854000000</v>
      </c>
      <c r="C4898" s="0" t="n">
        <v>6402</v>
      </c>
      <c r="D4898" s="0" t="n">
        <v>640854000000</v>
      </c>
      <c r="E4898" s="0" t="s">
        <v>18</v>
      </c>
      <c r="F4898" s="0" t="s">
        <v>19</v>
      </c>
      <c r="G4898" s="0" t="n">
        <v>-1.6309961866</v>
      </c>
      <c r="H4898" s="0" t="n">
        <v>1.1498287552</v>
      </c>
      <c r="I4898" s="0" t="n">
        <v>0.6699346015</v>
      </c>
      <c r="J4898" s="0" t="n">
        <v>-0.0026668538</v>
      </c>
      <c r="K4898" s="0" t="n">
        <v>0.118234994</v>
      </c>
      <c r="L4898" s="0" t="n">
        <v>-0.0022172624</v>
      </c>
      <c r="M4898" s="0" t="n">
        <v>0.9929795858</v>
      </c>
      <c r="N4898" s="0" t="n">
        <v>-1.0378455391</v>
      </c>
      <c r="O4898" s="0" t="n">
        <v>-0.0279071437</v>
      </c>
      <c r="P4898" s="0" t="n">
        <v>-0.2977053421</v>
      </c>
      <c r="Q4898" s="0" t="n">
        <v>-0.0193401529</v>
      </c>
      <c r="R4898" s="0" t="n">
        <v>-0.6747949209</v>
      </c>
      <c r="S4898" s="0" t="n">
        <v>0.0004702186</v>
      </c>
    </row>
    <row r="4899" customFormat="false" ht="12.8" hidden="false" customHeight="false" outlineLevel="0" collapsed="false">
      <c r="A4899" s="0" t="n">
        <v>640856000000</v>
      </c>
      <c r="C4899" s="0" t="n">
        <v>6403</v>
      </c>
      <c r="D4899" s="0" t="n">
        <v>640856000000</v>
      </c>
      <c r="E4899" s="0" t="s">
        <v>18</v>
      </c>
      <c r="F4899" s="0" t="s">
        <v>19</v>
      </c>
      <c r="G4899" s="0" t="n">
        <v>-1.6331434392</v>
      </c>
      <c r="H4899" s="0" t="n">
        <v>1.1497807495</v>
      </c>
      <c r="I4899" s="0" t="n">
        <v>0.6698447832</v>
      </c>
      <c r="J4899" s="0" t="n">
        <v>-0.0026879618</v>
      </c>
      <c r="K4899" s="0" t="n">
        <v>0.1175673545</v>
      </c>
      <c r="L4899" s="0" t="n">
        <v>-0.0022126936</v>
      </c>
      <c r="M4899" s="0" t="n">
        <v>0.9930588079</v>
      </c>
      <c r="N4899" s="0" t="n">
        <v>-1.0333297739</v>
      </c>
      <c r="O4899" s="0" t="n">
        <v>-0.0277788232</v>
      </c>
      <c r="P4899" s="0" t="n">
        <v>-0.2944899827</v>
      </c>
      <c r="Q4899" s="0" t="n">
        <v>-0.0198084538</v>
      </c>
      <c r="R4899" s="0" t="n">
        <v>-0.6723784187</v>
      </c>
      <c r="S4899" s="0" t="n">
        <v>0.0004362356</v>
      </c>
    </row>
    <row r="4900" customFormat="false" ht="12.8" hidden="false" customHeight="false" outlineLevel="0" collapsed="false">
      <c r="A4900" s="0" t="n">
        <v>640866000000</v>
      </c>
      <c r="C4900" s="0" t="n">
        <v>6404</v>
      </c>
      <c r="D4900" s="0" t="n">
        <v>640858000000</v>
      </c>
      <c r="E4900" s="0" t="s">
        <v>18</v>
      </c>
      <c r="F4900" s="0" t="s">
        <v>19</v>
      </c>
      <c r="G4900" s="0" t="n">
        <v>-1.6352803472</v>
      </c>
      <c r="H4900" s="0" t="n">
        <v>1.1497329465</v>
      </c>
      <c r="I4900" s="0" t="n">
        <v>0.6697562549</v>
      </c>
      <c r="J4900" s="0" t="n">
        <v>-0.0027094896</v>
      </c>
      <c r="K4900" s="0" t="n">
        <v>0.1169025415</v>
      </c>
      <c r="L4900" s="0" t="n">
        <v>-0.0022081073</v>
      </c>
      <c r="M4900" s="0" t="n">
        <v>0.9931372406</v>
      </c>
      <c r="N4900" s="0" t="n">
        <v>-1.0288425441</v>
      </c>
      <c r="O4900" s="0" t="n">
        <v>-0.0276491551</v>
      </c>
      <c r="P4900" s="0" t="n">
        <v>-0.2912782994</v>
      </c>
      <c r="Q4900" s="0" t="n">
        <v>-0.0202356674</v>
      </c>
      <c r="R4900" s="0" t="n">
        <v>-0.6694796247</v>
      </c>
      <c r="S4900" s="0" t="n">
        <v>0.0004099626</v>
      </c>
    </row>
    <row r="4901" customFormat="false" ht="12.8" hidden="false" customHeight="false" outlineLevel="0" collapsed="false">
      <c r="A4901" s="0" t="n">
        <v>640866000000</v>
      </c>
      <c r="C4901" s="0" t="n">
        <v>6405</v>
      </c>
      <c r="D4901" s="0" t="n">
        <v>640860000000</v>
      </c>
      <c r="E4901" s="0" t="s">
        <v>18</v>
      </c>
      <c r="F4901" s="0" t="s">
        <v>19</v>
      </c>
      <c r="G4901" s="0" t="n">
        <v>-1.6374069761</v>
      </c>
      <c r="H4901" s="0" t="n">
        <v>1.1496853492</v>
      </c>
      <c r="I4901" s="0" t="n">
        <v>0.6696690539</v>
      </c>
      <c r="J4901" s="0" t="n">
        <v>-0.0027314012</v>
      </c>
      <c r="K4901" s="0" t="n">
        <v>0.1162409812</v>
      </c>
      <c r="L4901" s="0" t="n">
        <v>-0.0022035026</v>
      </c>
      <c r="M4901" s="0" t="n">
        <v>0.99321484</v>
      </c>
      <c r="N4901" s="0" t="n">
        <v>-1.0243828872</v>
      </c>
      <c r="O4901" s="0" t="n">
        <v>-0.0275182044</v>
      </c>
      <c r="P4901" s="0" t="n">
        <v>-0.2880754783</v>
      </c>
      <c r="Q4901" s="0" t="n">
        <v>-0.0206284541</v>
      </c>
      <c r="R4901" s="0" t="n">
        <v>-0.666152748</v>
      </c>
      <c r="S4901" s="0" t="n">
        <v>0.0003904739</v>
      </c>
    </row>
    <row r="4902" customFormat="false" ht="12.8" hidden="false" customHeight="false" outlineLevel="0" collapsed="false">
      <c r="A4902" s="0" t="n">
        <v>640866000000</v>
      </c>
      <c r="C4902" s="0" t="n">
        <v>6406</v>
      </c>
      <c r="D4902" s="0" t="n">
        <v>640862000000</v>
      </c>
      <c r="E4902" s="0" t="s">
        <v>18</v>
      </c>
      <c r="F4902" s="0" t="s">
        <v>19</v>
      </c>
      <c r="G4902" s="0" t="n">
        <v>-1.6395233919</v>
      </c>
      <c r="H4902" s="0" t="n">
        <v>1.1496379607</v>
      </c>
      <c r="I4902" s="0" t="n">
        <v>0.6695832096</v>
      </c>
      <c r="J4902" s="0" t="n">
        <v>-0.0027536607</v>
      </c>
      <c r="K4902" s="0" t="n">
        <v>0.115583054</v>
      </c>
      <c r="L4902" s="0" t="n">
        <v>-0.0021988785</v>
      </c>
      <c r="M4902" s="0" t="n">
        <v>0.9932915684</v>
      </c>
      <c r="N4902" s="0" t="n">
        <v>-1.0199498886</v>
      </c>
      <c r="O4902" s="0" t="n">
        <v>-0.0273859273</v>
      </c>
      <c r="P4902" s="0" t="n">
        <v>-0.2848857854</v>
      </c>
      <c r="Q4902" s="0" t="n">
        <v>-0.0209866986</v>
      </c>
      <c r="R4902" s="0" t="n">
        <v>-0.6624438656</v>
      </c>
      <c r="S4902" s="0" t="n">
        <v>0.0003772648</v>
      </c>
    </row>
    <row r="4903" customFormat="false" ht="12.8" hidden="false" customHeight="false" outlineLevel="0" collapsed="false">
      <c r="A4903" s="0" t="n">
        <v>640866000000</v>
      </c>
      <c r="C4903" s="0" t="n">
        <v>6407</v>
      </c>
      <c r="D4903" s="0" t="n">
        <v>640864000000</v>
      </c>
      <c r="E4903" s="0" t="s">
        <v>18</v>
      </c>
      <c r="F4903" s="0" t="s">
        <v>19</v>
      </c>
      <c r="G4903" s="0" t="n">
        <v>-1.6416296603</v>
      </c>
      <c r="H4903" s="0" t="n">
        <v>1.1495907843</v>
      </c>
      <c r="I4903" s="0" t="n">
        <v>0.6694987546</v>
      </c>
      <c r="J4903" s="0" t="n">
        <v>-0.0027762359</v>
      </c>
      <c r="K4903" s="0" t="n">
        <v>0.114929172</v>
      </c>
      <c r="L4903" s="0" t="n">
        <v>-0.0021942343</v>
      </c>
      <c r="M4903" s="0" t="n">
        <v>0.9933673859</v>
      </c>
      <c r="N4903" s="0" t="n">
        <v>-1.0155436111</v>
      </c>
      <c r="O4903" s="0" t="n">
        <v>-0.0272523397</v>
      </c>
      <c r="P4903" s="0" t="n">
        <v>-0.2817084955</v>
      </c>
      <c r="Q4903" s="0" t="n">
        <v>-0.021313988</v>
      </c>
      <c r="R4903" s="0" t="n">
        <v>-0.6583212384</v>
      </c>
      <c r="S4903" s="0" t="n">
        <v>0.000369921</v>
      </c>
    </row>
    <row r="4904" customFormat="false" ht="12.8" hidden="false" customHeight="false" outlineLevel="0" collapsed="false">
      <c r="A4904" s="0" t="n">
        <v>640866000000</v>
      </c>
      <c r="C4904" s="0" t="n">
        <v>6408</v>
      </c>
      <c r="D4904" s="0" t="n">
        <v>640866000000</v>
      </c>
      <c r="E4904" s="0" t="s">
        <v>18</v>
      </c>
      <c r="F4904" s="0" t="s">
        <v>19</v>
      </c>
      <c r="G4904" s="0" t="n">
        <v>-1.6437258466</v>
      </c>
      <c r="H4904" s="0" t="n">
        <v>1.1495438235</v>
      </c>
      <c r="I4904" s="0" t="n">
        <v>0.6694157143</v>
      </c>
      <c r="J4904" s="0" t="n">
        <v>-0.0027990839</v>
      </c>
      <c r="K4904" s="0" t="n">
        <v>0.1142797071</v>
      </c>
      <c r="L4904" s="0" t="n">
        <v>-0.0021895706</v>
      </c>
      <c r="M4904" s="0" t="n">
        <v>0.9934422577</v>
      </c>
      <c r="N4904" s="0" t="n">
        <v>-1.0111630061</v>
      </c>
      <c r="O4904" s="0" t="n">
        <v>-0.027117253</v>
      </c>
      <c r="P4904" s="0" t="n">
        <v>-0.2785473385</v>
      </c>
      <c r="Q4904" s="0" t="n">
        <v>-0.0215995041</v>
      </c>
      <c r="R4904" s="0" t="n">
        <v>-0.6538254731</v>
      </c>
      <c r="S4904" s="0" t="n">
        <v>0.0003680808</v>
      </c>
    </row>
    <row r="4905" customFormat="false" ht="12.8" hidden="false" customHeight="false" outlineLevel="0" collapsed="false">
      <c r="A4905" s="0" t="n">
        <v>640866000000</v>
      </c>
      <c r="C4905" s="0" t="n">
        <v>6411</v>
      </c>
      <c r="D4905" s="0" t="n">
        <v>640872000000</v>
      </c>
      <c r="E4905" s="0" t="s">
        <v>18</v>
      </c>
      <c r="F4905" s="0" t="s">
        <v>19</v>
      </c>
      <c r="G4905" s="0" t="n">
        <v>-1.64995456</v>
      </c>
      <c r="H4905" s="0" t="n">
        <v>1.1494042687</v>
      </c>
      <c r="I4905" s="0" t="n">
        <v>0.6691752623</v>
      </c>
      <c r="J4905" s="0" t="n">
        <v>-0.0028688207</v>
      </c>
      <c r="K4905" s="0" t="n">
        <v>0.1123610336</v>
      </c>
      <c r="L4905" s="0" t="n">
        <v>-0.0021754813</v>
      </c>
      <c r="M4905" s="0" t="n">
        <v>0.9936609257</v>
      </c>
      <c r="N4905" s="0" t="n">
        <v>-0.9981662164</v>
      </c>
      <c r="O4905" s="0" t="n">
        <v>-0.0267034254</v>
      </c>
      <c r="P4905" s="0" t="n">
        <v>-0.2691882807</v>
      </c>
      <c r="Q4905" s="0" t="n">
        <v>-0.0222029026</v>
      </c>
      <c r="R4905" s="0" t="n">
        <v>-0.6384313056</v>
      </c>
      <c r="S4905" s="0" t="n">
        <v>0.0003877922</v>
      </c>
    </row>
    <row r="4906" customFormat="false" ht="12.8" hidden="false" customHeight="false" outlineLevel="0" collapsed="false">
      <c r="A4906" s="0" t="n">
        <v>640876000000</v>
      </c>
      <c r="C4906" s="0" t="n">
        <v>6412</v>
      </c>
      <c r="D4906" s="0" t="n">
        <v>640874000000</v>
      </c>
      <c r="E4906" s="0" t="s">
        <v>18</v>
      </c>
      <c r="F4906" s="0" t="s">
        <v>19</v>
      </c>
      <c r="G4906" s="0" t="n">
        <v>-1.6520110616</v>
      </c>
      <c r="H4906" s="0" t="n">
        <v>1.1493582034</v>
      </c>
      <c r="I4906" s="0" t="n">
        <v>0.6690980426</v>
      </c>
      <c r="J4906" s="0" t="n">
        <v>-0.0028923483</v>
      </c>
      <c r="K4906" s="0" t="n">
        <v>0.1117323129</v>
      </c>
      <c r="L4906" s="0" t="n">
        <v>-0.0021707576</v>
      </c>
      <c r="M4906" s="0" t="n">
        <v>0.9937317608</v>
      </c>
      <c r="N4906" s="0" t="n">
        <v>-0.993879901</v>
      </c>
      <c r="O4906" s="0" t="n">
        <v>-0.0265629598</v>
      </c>
      <c r="P4906" s="0" t="n">
        <v>-0.2661167204</v>
      </c>
      <c r="Q4906" s="0" t="n">
        <v>-0.0223381982</v>
      </c>
      <c r="R4906" s="0" t="n">
        <v>-0.6327590867</v>
      </c>
      <c r="S4906" s="0" t="n">
        <v>0.0004006001</v>
      </c>
    </row>
    <row r="4907" customFormat="false" ht="12.8" hidden="false" customHeight="false" outlineLevel="0" collapsed="false">
      <c r="A4907" s="0" t="n">
        <v>640876000000</v>
      </c>
      <c r="C4907" s="0" t="n">
        <v>6413</v>
      </c>
      <c r="D4907" s="0" t="n">
        <v>640876000000</v>
      </c>
      <c r="E4907" s="0" t="s">
        <v>18</v>
      </c>
      <c r="F4907" s="0" t="s">
        <v>19</v>
      </c>
      <c r="G4907" s="0" t="n">
        <v>-1.6540577999</v>
      </c>
      <c r="H4907" s="0" t="n">
        <v>1.1493123695</v>
      </c>
      <c r="I4907" s="0" t="n">
        <v>0.6690223021</v>
      </c>
      <c r="J4907" s="0" t="n">
        <v>-0.0029159703</v>
      </c>
      <c r="K4907" s="0" t="n">
        <v>0.1111094097</v>
      </c>
      <c r="L4907" s="0" t="n">
        <v>-0.0021660226</v>
      </c>
      <c r="M4907" s="0" t="n">
        <v>0.9938015418</v>
      </c>
      <c r="N4907" s="0" t="n">
        <v>-0.989615593</v>
      </c>
      <c r="O4907" s="0" t="n">
        <v>-0.0264213179</v>
      </c>
      <c r="P4907" s="0" t="n">
        <v>-0.2630715388</v>
      </c>
      <c r="Q4907" s="0" t="n">
        <v>-0.0224490052</v>
      </c>
      <c r="R4907" s="0" t="n">
        <v>-0.6268606353</v>
      </c>
      <c r="S4907" s="0" t="n">
        <v>0.0004157902</v>
      </c>
    </row>
    <row r="4908" customFormat="false" ht="12.8" hidden="false" customHeight="false" outlineLevel="0" collapsed="false">
      <c r="A4908" s="0" t="n">
        <v>640896000000</v>
      </c>
      <c r="C4908" s="0" t="n">
        <v>6417</v>
      </c>
      <c r="D4908" s="0" t="n">
        <v>640884000000</v>
      </c>
      <c r="E4908" s="0" t="s">
        <v>18</v>
      </c>
      <c r="F4908" s="0" t="s">
        <v>19</v>
      </c>
      <c r="G4908" s="0" t="n">
        <v>-1.6621483377</v>
      </c>
      <c r="H4908" s="0" t="n">
        <v>1.1491313984</v>
      </c>
      <c r="I4908" s="0" t="n">
        <v>0.6687342207</v>
      </c>
      <c r="J4908" s="0" t="n">
        <v>-0.0030110482</v>
      </c>
      <c r="K4908" s="0" t="n">
        <v>0.1086796534</v>
      </c>
      <c r="L4908" s="0" t="n">
        <v>-0.0021469853</v>
      </c>
      <c r="M4908" s="0" t="n">
        <v>0.9940699457</v>
      </c>
      <c r="N4908" s="0" t="n">
        <v>-0.9727671094</v>
      </c>
      <c r="O4908" s="0" t="n">
        <v>-0.0258450933</v>
      </c>
      <c r="P4908" s="0" t="n">
        <v>-0.2511693223</v>
      </c>
      <c r="Q4908" s="0" t="n">
        <v>-0.0227410347</v>
      </c>
      <c r="R4908" s="0" t="n">
        <v>-0.6014820901</v>
      </c>
      <c r="S4908" s="0" t="n">
        <v>0.0004952567</v>
      </c>
    </row>
    <row r="4909" customFormat="false" ht="12.8" hidden="false" customHeight="false" outlineLevel="0" collapsed="false">
      <c r="A4909" s="0" t="n">
        <v>640896000000</v>
      </c>
      <c r="C4909" s="0" t="n">
        <v>6418</v>
      </c>
      <c r="D4909" s="0" t="n">
        <v>640886000000</v>
      </c>
      <c r="E4909" s="0" t="s">
        <v>18</v>
      </c>
      <c r="F4909" s="0" t="s">
        <v>19</v>
      </c>
      <c r="G4909" s="0" t="n">
        <v>-1.6641471646</v>
      </c>
      <c r="H4909" s="0" t="n">
        <v>1.1490867573</v>
      </c>
      <c r="I4909" s="0" t="n">
        <v>0.6686659335</v>
      </c>
      <c r="J4909" s="0" t="n">
        <v>-0.003034945</v>
      </c>
      <c r="K4909" s="0" t="n">
        <v>0.1080884199</v>
      </c>
      <c r="L4909" s="0" t="n">
        <v>-0.0021421987</v>
      </c>
      <c r="M4909" s="0" t="n">
        <v>0.9941343438</v>
      </c>
      <c r="N4909" s="0" t="n">
        <v>-0.9686047265</v>
      </c>
      <c r="O4909" s="0" t="n">
        <v>-0.0256991875</v>
      </c>
      <c r="P4909" s="0" t="n">
        <v>-0.2482652945</v>
      </c>
      <c r="Q4909" s="0" t="n">
        <v>-0.0228119705</v>
      </c>
      <c r="R4909" s="0" t="n">
        <v>-0.5947920085</v>
      </c>
      <c r="S4909" s="0" t="n">
        <v>0.0005191319</v>
      </c>
    </row>
    <row r="4910" customFormat="false" ht="12.8" hidden="false" customHeight="false" outlineLevel="0" collapsed="false">
      <c r="A4910" s="0" t="n">
        <v>640896000000</v>
      </c>
      <c r="C4910" s="0" t="n">
        <v>6421</v>
      </c>
      <c r="D4910" s="0" t="n">
        <v>640892000000</v>
      </c>
      <c r="E4910" s="0" t="s">
        <v>18</v>
      </c>
      <c r="F4910" s="0" t="s">
        <v>19</v>
      </c>
      <c r="G4910" s="0" t="n">
        <v>-1.6700874198</v>
      </c>
      <c r="H4910" s="0" t="n">
        <v>1.1489543049</v>
      </c>
      <c r="I4910" s="0" t="n">
        <v>0.6684700534</v>
      </c>
      <c r="J4910" s="0" t="n">
        <v>-0.0031071033</v>
      </c>
      <c r="K4910" s="0" t="n">
        <v>0.106355344</v>
      </c>
      <c r="L4910" s="0" t="n">
        <v>-0.0021277384</v>
      </c>
      <c r="M4910" s="0" t="n">
        <v>0.9943210545</v>
      </c>
      <c r="N4910" s="0" t="n">
        <v>-0.9562300867</v>
      </c>
      <c r="O4910" s="0" t="n">
        <v>-0.0252581352</v>
      </c>
      <c r="P4910" s="0" t="n">
        <v>-0.2397258064</v>
      </c>
      <c r="Q4910" s="0" t="n">
        <v>-0.0231235214</v>
      </c>
      <c r="R4910" s="0" t="n">
        <v>-0.5741716322</v>
      </c>
      <c r="S4910" s="0" t="n">
        <v>0.0006004058</v>
      </c>
    </row>
    <row r="4911" customFormat="false" ht="12.8" hidden="false" customHeight="false" outlineLevel="0" collapsed="false">
      <c r="A4911" s="0" t="n">
        <v>640896000000</v>
      </c>
      <c r="C4911" s="0" t="n">
        <v>6422</v>
      </c>
      <c r="D4911" s="0" t="n">
        <v>640894000000</v>
      </c>
      <c r="E4911" s="0" t="s">
        <v>18</v>
      </c>
      <c r="F4911" s="0" t="s">
        <v>19</v>
      </c>
      <c r="G4911" s="0" t="n">
        <v>-1.6720489455</v>
      </c>
      <c r="H4911" s="0" t="n">
        <v>1.1489106492</v>
      </c>
      <c r="I4911" s="0" t="n">
        <v>0.6684077567</v>
      </c>
      <c r="J4911" s="0" t="n">
        <v>-0.0031313829</v>
      </c>
      <c r="K4911" s="0" t="n">
        <v>0.1057914339</v>
      </c>
      <c r="L4911" s="0" t="n">
        <v>-0.0021228745</v>
      </c>
      <c r="M4911" s="0" t="n">
        <v>0.9943811444</v>
      </c>
      <c r="N4911" s="0" t="n">
        <v>-0.95214134</v>
      </c>
      <c r="O4911" s="0" t="n">
        <v>-0.0251101452</v>
      </c>
      <c r="P4911" s="0" t="n">
        <v>-0.236936292</v>
      </c>
      <c r="Q4911" s="0" t="n">
        <v>-0.0232724818</v>
      </c>
      <c r="R4911" s="0" t="n">
        <v>-0.5671654908</v>
      </c>
      <c r="S4911" s="0" t="n">
        <v>0.0006297798</v>
      </c>
    </row>
    <row r="4912" customFormat="false" ht="12.8" hidden="false" customHeight="false" outlineLevel="0" collapsed="false">
      <c r="A4912" s="0" t="n">
        <v>640896000000</v>
      </c>
      <c r="C4912" s="0" t="n">
        <v>6423</v>
      </c>
      <c r="D4912" s="0" t="n">
        <v>640896000000</v>
      </c>
      <c r="E4912" s="0" t="s">
        <v>18</v>
      </c>
      <c r="F4912" s="0" t="s">
        <v>19</v>
      </c>
      <c r="G4912" s="0" t="n">
        <v>-1.6740012801</v>
      </c>
      <c r="H4912" s="0" t="n">
        <v>1.1488672432</v>
      </c>
      <c r="I4912" s="0" t="n">
        <v>0.6683469599</v>
      </c>
      <c r="J4912" s="0" t="n">
        <v>-0.0031558167</v>
      </c>
      <c r="K4912" s="0" t="n">
        <v>0.105234503</v>
      </c>
      <c r="L4912" s="0" t="n">
        <v>-0.0021179836</v>
      </c>
      <c r="M4912" s="0" t="n">
        <v>0.9944401713</v>
      </c>
      <c r="N4912" s="0" t="n">
        <v>-0.9480700029</v>
      </c>
      <c r="O4912" s="0" t="n">
        <v>-0.0249616871</v>
      </c>
      <c r="P4912" s="0" t="n">
        <v>-0.2341748264</v>
      </c>
      <c r="Q4912" s="0" t="n">
        <v>-0.0234468408</v>
      </c>
      <c r="R4912" s="0" t="n">
        <v>-0.5601134131</v>
      </c>
      <c r="S4912" s="0" t="n">
        <v>0.0006598154</v>
      </c>
    </row>
    <row r="4913" customFormat="false" ht="12.8" hidden="false" customHeight="false" outlineLevel="0" collapsed="false">
      <c r="A4913" s="0" t="n">
        <v>640906000000</v>
      </c>
      <c r="C4913" s="0" t="n">
        <v>6424</v>
      </c>
      <c r="D4913" s="0" t="n">
        <v>640898000000</v>
      </c>
      <c r="E4913" s="0" t="s">
        <v>18</v>
      </c>
      <c r="F4913" s="0" t="s">
        <v>19</v>
      </c>
      <c r="G4913" s="0" t="n">
        <v>-1.6759444752</v>
      </c>
      <c r="H4913" s="0" t="n">
        <v>1.1488240882</v>
      </c>
      <c r="I4913" s="0" t="n">
        <v>0.6682876636</v>
      </c>
      <c r="J4913" s="0" t="n">
        <v>-0.003180428</v>
      </c>
      <c r="K4913" s="0" t="n">
        <v>0.1046845899</v>
      </c>
      <c r="L4913" s="0" t="n">
        <v>-0.0021130632</v>
      </c>
      <c r="M4913" s="0" t="n">
        <v>0.994498143</v>
      </c>
      <c r="N4913" s="0" t="n">
        <v>-0.9440157735</v>
      </c>
      <c r="O4913" s="0" t="n">
        <v>-0.0248127439</v>
      </c>
      <c r="P4913" s="0" t="n">
        <v>-0.2314410775</v>
      </c>
      <c r="Q4913" s="0" t="n">
        <v>-0.0236446126</v>
      </c>
      <c r="R4913" s="0" t="n">
        <v>-0.5530239801</v>
      </c>
      <c r="S4913" s="0" t="n">
        <v>0.0006904575</v>
      </c>
    </row>
    <row r="4914" customFormat="false" ht="12.8" hidden="false" customHeight="false" outlineLevel="0" collapsed="false">
      <c r="A4914" s="0" t="n">
        <v>640906000000</v>
      </c>
      <c r="C4914" s="0" t="n">
        <v>6425</v>
      </c>
      <c r="D4914" s="0" t="n">
        <v>640900000000</v>
      </c>
      <c r="E4914" s="0" t="s">
        <v>18</v>
      </c>
      <c r="F4914" s="0" t="s">
        <v>19</v>
      </c>
      <c r="G4914" s="0" t="n">
        <v>-1.6778785817</v>
      </c>
      <c r="H4914" s="0" t="n">
        <v>1.1487811855</v>
      </c>
      <c r="I4914" s="0" t="n">
        <v>0.6682298692</v>
      </c>
      <c r="J4914" s="0" t="n">
        <v>-0.0032052418</v>
      </c>
      <c r="K4914" s="0" t="n">
        <v>0.1041417272</v>
      </c>
      <c r="L4914" s="0" t="n">
        <v>-0.0021081104</v>
      </c>
      <c r="M4914" s="0" t="n">
        <v>0.9945550678</v>
      </c>
      <c r="N4914" s="0" t="n">
        <v>-0.9399783758</v>
      </c>
      <c r="O4914" s="0" t="n">
        <v>-0.024663281</v>
      </c>
      <c r="P4914" s="0" t="n">
        <v>-0.2287346842</v>
      </c>
      <c r="Q4914" s="0" t="n">
        <v>-0.0238675622</v>
      </c>
      <c r="R4914" s="0" t="n">
        <v>-0.545903373</v>
      </c>
      <c r="S4914" s="0" t="n">
        <v>0.0007216912</v>
      </c>
    </row>
    <row r="4915" customFormat="false" ht="12.8" hidden="false" customHeight="false" outlineLevel="0" collapsed="false">
      <c r="A4915" s="0" t="n">
        <v>640906000000</v>
      </c>
      <c r="C4915" s="0" t="n">
        <v>6426</v>
      </c>
      <c r="D4915" s="0" t="n">
        <v>640902000000</v>
      </c>
      <c r="E4915" s="0" t="s">
        <v>18</v>
      </c>
      <c r="F4915" s="0" t="s">
        <v>19</v>
      </c>
      <c r="G4915" s="0" t="n">
        <v>-1.6798036496</v>
      </c>
      <c r="H4915" s="0" t="n">
        <v>1.1487385367</v>
      </c>
      <c r="I4915" s="0" t="n">
        <v>0.6681735779</v>
      </c>
      <c r="J4915" s="0" t="n">
        <v>-0.0032302755</v>
      </c>
      <c r="K4915" s="0" t="n">
        <v>0.1036059459</v>
      </c>
      <c r="L4915" s="0" t="n">
        <v>-0.0021031232</v>
      </c>
      <c r="M4915" s="0" t="n">
        <v>0.9946109542</v>
      </c>
      <c r="N4915" s="0" t="n">
        <v>-0.9359575915</v>
      </c>
      <c r="O4915" s="0" t="n">
        <v>-0.0245132074</v>
      </c>
      <c r="P4915" s="0" t="n">
        <v>-0.2260552687</v>
      </c>
      <c r="Q4915" s="0" t="n">
        <v>-0.0241081537</v>
      </c>
      <c r="R4915" s="0" t="n">
        <v>-0.5387529069</v>
      </c>
      <c r="S4915" s="0" t="n">
        <v>0.0007535587</v>
      </c>
    </row>
    <row r="4916" customFormat="false" ht="12.8" hidden="false" customHeight="false" outlineLevel="0" collapsed="false">
      <c r="A4916" s="0" t="n">
        <v>640906000000</v>
      </c>
      <c r="C4916" s="0" t="n">
        <v>6427</v>
      </c>
      <c r="D4916" s="0" t="n">
        <v>640904000000</v>
      </c>
      <c r="E4916" s="0" t="s">
        <v>18</v>
      </c>
      <c r="F4916" s="0" t="s">
        <v>19</v>
      </c>
      <c r="G4916" s="0" t="n">
        <v>-1.6817197281</v>
      </c>
      <c r="H4916" s="0" t="n">
        <v>1.1486961434</v>
      </c>
      <c r="I4916" s="0" t="n">
        <v>0.6681187919</v>
      </c>
      <c r="J4916" s="0" t="n">
        <v>-0.0032555429</v>
      </c>
      <c r="K4916" s="0" t="n">
        <v>0.103077275</v>
      </c>
      <c r="L4916" s="0" t="n">
        <v>-0.0020980998</v>
      </c>
      <c r="M4916" s="0" t="n">
        <v>0.9946658106</v>
      </c>
      <c r="N4916" s="0" t="n">
        <v>-0.9319532417</v>
      </c>
      <c r="O4916" s="0" t="n">
        <v>-0.024362433</v>
      </c>
      <c r="P4916" s="0" t="n">
        <v>-0.2234021449</v>
      </c>
      <c r="Q4916" s="0" t="n">
        <v>-0.0243626718</v>
      </c>
      <c r="R4916" s="0" t="n">
        <v>-0.5315747675</v>
      </c>
      <c r="S4916" s="0" t="n">
        <v>0.0007860691</v>
      </c>
    </row>
    <row r="4917" customFormat="false" ht="12.8" hidden="false" customHeight="false" outlineLevel="0" collapsed="false">
      <c r="A4917" s="0" t="n">
        <v>640906000000</v>
      </c>
      <c r="C4917" s="0" t="n">
        <v>6428</v>
      </c>
      <c r="D4917" s="0" t="n">
        <v>640906000000</v>
      </c>
      <c r="E4917" s="0" t="s">
        <v>18</v>
      </c>
      <c r="F4917" s="0" t="s">
        <v>19</v>
      </c>
      <c r="G4917" s="0" t="n">
        <v>-1.6836268677</v>
      </c>
      <c r="H4917" s="0" t="n">
        <v>1.1486540094</v>
      </c>
      <c r="I4917" s="0" t="n">
        <v>0.6680655298</v>
      </c>
      <c r="J4917" s="0" t="n">
        <v>-0.0032809914</v>
      </c>
      <c r="K4917" s="0" t="n">
        <v>0.1025559125</v>
      </c>
      <c r="L4917" s="0" t="n">
        <v>-0.002093053</v>
      </c>
      <c r="M4917" s="0" t="n">
        <v>0.9947196284</v>
      </c>
      <c r="N4917" s="0" t="n">
        <v>-0.9279676507</v>
      </c>
      <c r="O4917" s="0" t="n">
        <v>-0.0242100437</v>
      </c>
      <c r="P4917" s="0" t="n">
        <v>-0.2207675495</v>
      </c>
      <c r="Q4917" s="0" t="n">
        <v>-0.0245638316</v>
      </c>
      <c r="R4917" s="0" t="n">
        <v>-0.5241987638</v>
      </c>
      <c r="S4917" s="0" t="n">
        <v>0.0008123423</v>
      </c>
    </row>
    <row r="4918" customFormat="false" ht="12.8" hidden="false" customHeight="false" outlineLevel="0" collapsed="false">
      <c r="A4918" s="0" t="n">
        <v>640916000000</v>
      </c>
      <c r="C4918" s="0" t="n">
        <v>6429</v>
      </c>
      <c r="D4918" s="0" t="n">
        <v>640908000000</v>
      </c>
      <c r="E4918" s="0" t="s">
        <v>18</v>
      </c>
      <c r="F4918" s="0" t="s">
        <v>19</v>
      </c>
      <c r="G4918" s="0" t="n">
        <v>-1.6855251185</v>
      </c>
      <c r="H4918" s="0" t="n">
        <v>1.1486121382</v>
      </c>
      <c r="I4918" s="0" t="n">
        <v>0.6680138065</v>
      </c>
      <c r="J4918" s="0" t="n">
        <v>-0.0033065759</v>
      </c>
      <c r="K4918" s="0" t="n">
        <v>0.1020420368</v>
      </c>
      <c r="L4918" s="0" t="n">
        <v>-0.0020879941</v>
      </c>
      <c r="M4918" s="0" t="n">
        <v>0.9947724009</v>
      </c>
      <c r="N4918" s="0" t="n">
        <v>-0.9240003427</v>
      </c>
      <c r="O4918" s="0" t="n">
        <v>-0.0240561596</v>
      </c>
      <c r="P4918" s="0" t="n">
        <v>-0.2181531824</v>
      </c>
      <c r="Q4918" s="0" t="n">
        <v>-0.0247195724</v>
      </c>
      <c r="R4918" s="0" t="n">
        <v>-0.5166446341</v>
      </c>
      <c r="S4918" s="0" t="n">
        <v>0.0008327882</v>
      </c>
    </row>
    <row r="4919" customFormat="false" ht="12.8" hidden="false" customHeight="false" outlineLevel="0" collapsed="false">
      <c r="A4919" s="0" t="n">
        <v>640916000000</v>
      </c>
      <c r="C4919" s="0" t="n">
        <v>6430</v>
      </c>
      <c r="D4919" s="0" t="n">
        <v>640910000000</v>
      </c>
      <c r="E4919" s="0" t="s">
        <v>18</v>
      </c>
      <c r="F4919" s="0" t="s">
        <v>19</v>
      </c>
      <c r="G4919" s="0" t="n">
        <v>-1.6874145302</v>
      </c>
      <c r="H4919" s="0" t="n">
        <v>1.148570533</v>
      </c>
      <c r="I4919" s="0" t="n">
        <v>0.6679636345</v>
      </c>
      <c r="J4919" s="0" t="n">
        <v>-0.0033322581</v>
      </c>
      <c r="K4919" s="0" t="n">
        <v>0.1015358081</v>
      </c>
      <c r="L4919" s="0" t="n">
        <v>-0.0020829331</v>
      </c>
      <c r="M4919" s="0" t="n">
        <v>0.9948241237</v>
      </c>
      <c r="N4919" s="0" t="n">
        <v>-0.920050894</v>
      </c>
      <c r="O4919" s="0" t="n">
        <v>-0.02390089</v>
      </c>
      <c r="P4919" s="0" t="n">
        <v>-0.2155603984</v>
      </c>
      <c r="Q4919" s="0" t="n">
        <v>-0.0248363489</v>
      </c>
      <c r="R4919" s="0" t="n">
        <v>-0.5089306116</v>
      </c>
      <c r="S4919" s="0" t="n">
        <v>0.0008479752</v>
      </c>
    </row>
    <row r="4920" customFormat="false" ht="12.8" hidden="false" customHeight="false" outlineLevel="0" collapsed="false">
      <c r="A4920" s="0" t="n">
        <v>640916000000</v>
      </c>
      <c r="C4920" s="0" t="n">
        <v>6431</v>
      </c>
      <c r="D4920" s="0" t="n">
        <v>640912000000</v>
      </c>
      <c r="E4920" s="0" t="s">
        <v>18</v>
      </c>
      <c r="F4920" s="0" t="s">
        <v>19</v>
      </c>
      <c r="G4920" s="0" t="n">
        <v>-1.6892951519</v>
      </c>
      <c r="H4920" s="0" t="n">
        <v>1.1485291972</v>
      </c>
      <c r="I4920" s="0" t="n">
        <v>0.667915024</v>
      </c>
      <c r="J4920" s="0" t="n">
        <v>-0.0033580036</v>
      </c>
      <c r="K4920" s="0" t="n">
        <v>0.1010373705</v>
      </c>
      <c r="L4920" s="0" t="n">
        <v>-0.0020778787</v>
      </c>
      <c r="M4920" s="0" t="n">
        <v>0.9948747941</v>
      </c>
      <c r="N4920" s="0" t="n">
        <v>-0.9161188743</v>
      </c>
      <c r="O4920" s="0" t="n">
        <v>-0.0237442852</v>
      </c>
      <c r="P4920" s="0" t="n">
        <v>-0.2129902598</v>
      </c>
      <c r="Q4920" s="0" t="n">
        <v>-0.0249183932</v>
      </c>
      <c r="R4920" s="0" t="n">
        <v>-0.5010732058</v>
      </c>
      <c r="S4920" s="0" t="n">
        <v>0.0008586875</v>
      </c>
    </row>
    <row r="4921" customFormat="false" ht="12.8" hidden="false" customHeight="false" outlineLevel="0" collapsed="false">
      <c r="A4921" s="0" t="n">
        <v>640916000000</v>
      </c>
      <c r="C4921" s="0" t="n">
        <v>6432</v>
      </c>
      <c r="D4921" s="0" t="n">
        <v>640914000000</v>
      </c>
      <c r="E4921" s="0" t="s">
        <v>18</v>
      </c>
      <c r="F4921" s="0" t="s">
        <v>19</v>
      </c>
      <c r="G4921" s="0" t="n">
        <v>-1.6911670321</v>
      </c>
      <c r="H4921" s="0" t="n">
        <v>1.148488134</v>
      </c>
      <c r="I4921" s="0" t="n">
        <v>0.667867983</v>
      </c>
      <c r="J4921" s="0" t="n">
        <v>-0.0033837758</v>
      </c>
      <c r="K4921" s="0" t="n">
        <v>0.1005468554</v>
      </c>
      <c r="L4921" s="0" t="n">
        <v>-0.0020728391</v>
      </c>
      <c r="M4921" s="0" t="n">
        <v>0.9949244108</v>
      </c>
      <c r="N4921" s="0" t="n">
        <v>-0.9122038158</v>
      </c>
      <c r="O4921" s="0" t="n">
        <v>-0.0235862965</v>
      </c>
      <c r="P4921" s="0" t="n">
        <v>-0.2104435875</v>
      </c>
      <c r="Q4921" s="0" t="n">
        <v>-0.0249634614</v>
      </c>
      <c r="R4921" s="0" t="n">
        <v>-0.4930847332</v>
      </c>
      <c r="S4921" s="0" t="n">
        <v>0.0008658583</v>
      </c>
    </row>
    <row r="4922" customFormat="false" ht="12.8" hidden="false" customHeight="false" outlineLevel="0" collapsed="false">
      <c r="A4922" s="0" t="n">
        <v>640916000000</v>
      </c>
      <c r="C4922" s="0" t="n">
        <v>6433</v>
      </c>
      <c r="D4922" s="0" t="n">
        <v>640916000000</v>
      </c>
      <c r="E4922" s="0" t="s">
        <v>18</v>
      </c>
      <c r="F4922" s="0" t="s">
        <v>19</v>
      </c>
      <c r="G4922" s="0" t="n">
        <v>-1.6930302184</v>
      </c>
      <c r="H4922" s="0" t="n">
        <v>1.148447347</v>
      </c>
      <c r="I4922" s="0" t="n">
        <v>0.667822505</v>
      </c>
      <c r="J4922" s="0" t="n">
        <v>-0.003409538</v>
      </c>
      <c r="K4922" s="0" t="n">
        <v>0.1000642995</v>
      </c>
      <c r="L4922" s="0" t="n">
        <v>-0.0020678193</v>
      </c>
      <c r="M4922" s="0" t="n">
        <v>0.9949729821</v>
      </c>
      <c r="N4922" s="0" t="n">
        <v>-0.9083039733</v>
      </c>
      <c r="O4922" s="0" t="n">
        <v>-0.0234268932</v>
      </c>
      <c r="P4922" s="0" t="n">
        <v>-0.2079273382</v>
      </c>
      <c r="Q4922" s="0" t="n">
        <v>-0.0249715302</v>
      </c>
      <c r="R4922" s="0" t="n">
        <v>-0.4850607741</v>
      </c>
      <c r="S4922" s="0" t="n">
        <v>0.000871829</v>
      </c>
    </row>
    <row r="4923" customFormat="false" ht="12.8" hidden="false" customHeight="false" outlineLevel="0" collapsed="false">
      <c r="A4923" s="0" t="n">
        <v>640918000000</v>
      </c>
      <c r="C4923" s="0" t="n">
        <v>6434</v>
      </c>
      <c r="D4923" s="0" t="n">
        <v>640918000000</v>
      </c>
      <c r="E4923" s="0" t="s">
        <v>18</v>
      </c>
      <c r="F4923" s="0" t="s">
        <v>19</v>
      </c>
      <c r="G4923" s="0" t="n">
        <v>-1.6948847571</v>
      </c>
      <c r="H4923" s="0" t="n">
        <v>1.1484068395</v>
      </c>
      <c r="I4923" s="0" t="n">
        <v>0.6677785845</v>
      </c>
      <c r="J4923" s="0" t="n">
        <v>-0.0034352435</v>
      </c>
      <c r="K4923" s="0" t="n">
        <v>0.0995897408</v>
      </c>
      <c r="L4923" s="0" t="n">
        <v>-0.0020628253</v>
      </c>
      <c r="M4923" s="0" t="n">
        <v>0.9950205161</v>
      </c>
      <c r="N4923" s="0" t="n">
        <v>-0.9044190185</v>
      </c>
      <c r="O4923" s="0" t="n">
        <v>-0.0232659999</v>
      </c>
      <c r="P4923" s="0" t="n">
        <v>-0.2054407749</v>
      </c>
      <c r="Q4923" s="0" t="n">
        <v>-0.0249326316</v>
      </c>
      <c r="R4923" s="0" t="n">
        <v>-0.4769997692</v>
      </c>
      <c r="S4923" s="0" t="n">
        <v>0.000876905</v>
      </c>
    </row>
    <row r="4924" customFormat="false" ht="12.8" hidden="false" customHeight="false" outlineLevel="0" collapsed="false">
      <c r="A4924" s="0" t="n">
        <v>640922000000</v>
      </c>
      <c r="C4924" s="0" t="n">
        <v>6435</v>
      </c>
      <c r="D4924" s="0" t="n">
        <v>640920000000</v>
      </c>
      <c r="E4924" s="0" t="s">
        <v>18</v>
      </c>
      <c r="F4924" s="0" t="s">
        <v>19</v>
      </c>
      <c r="G4924" s="0" t="n">
        <v>-1.6967306938</v>
      </c>
      <c r="H4924" s="0" t="n">
        <v>1.1483666151</v>
      </c>
      <c r="I4924" s="0" t="n">
        <v>0.6677362166</v>
      </c>
      <c r="J4924" s="0" t="n">
        <v>-0.0034608482</v>
      </c>
      <c r="K4924" s="0" t="n">
        <v>0.0991232186</v>
      </c>
      <c r="L4924" s="0" t="n">
        <v>-0.002057863</v>
      </c>
      <c r="M4924" s="0" t="n">
        <v>0.9950670205</v>
      </c>
      <c r="N4924" s="0" t="n">
        <v>-0.9005486513</v>
      </c>
      <c r="O4924" s="0" t="n">
        <v>-0.0231036889</v>
      </c>
      <c r="P4924" s="0" t="n">
        <v>-0.2029832029</v>
      </c>
      <c r="Q4924" s="0" t="n">
        <v>-0.0248492574</v>
      </c>
      <c r="R4924" s="0" t="n">
        <v>-0.4689004769</v>
      </c>
      <c r="S4924" s="0" t="n">
        <v>0.0008809776</v>
      </c>
    </row>
    <row r="4925" customFormat="false" ht="12.8" hidden="false" customHeight="false" outlineLevel="0" collapsed="false">
      <c r="A4925" s="0" t="n">
        <v>640926000000</v>
      </c>
      <c r="C4925" s="0" t="n">
        <v>6436</v>
      </c>
      <c r="D4925" s="0" t="n">
        <v>640922000000</v>
      </c>
      <c r="E4925" s="0" t="s">
        <v>18</v>
      </c>
      <c r="F4925" s="0" t="s">
        <v>19</v>
      </c>
      <c r="G4925" s="0" t="n">
        <v>-1.6985680728</v>
      </c>
      <c r="H4925" s="0" t="n">
        <v>1.1483266771</v>
      </c>
      <c r="I4925" s="0" t="n">
        <v>0.6676953973</v>
      </c>
      <c r="J4925" s="0" t="n">
        <v>-0.0034863175</v>
      </c>
      <c r="K4925" s="0" t="n">
        <v>0.0986647726</v>
      </c>
      <c r="L4925" s="0" t="n">
        <v>-0.0020529372</v>
      </c>
      <c r="M4925" s="0" t="n">
        <v>0.995112503</v>
      </c>
      <c r="N4925" s="0" t="n">
        <v>-0.8966925718</v>
      </c>
      <c r="O4925" s="0" t="n">
        <v>-0.0229400709</v>
      </c>
      <c r="P4925" s="0" t="n">
        <v>-0.2005539725</v>
      </c>
      <c r="Q4925" s="0" t="n">
        <v>-0.0247311537</v>
      </c>
      <c r="R4925" s="0" t="n">
        <v>-0.4607623462</v>
      </c>
      <c r="S4925" s="0" t="n">
        <v>0.0008838861</v>
      </c>
    </row>
    <row r="4926" customFormat="false" ht="12.8" hidden="false" customHeight="false" outlineLevel="0" collapsed="false">
      <c r="A4926" s="0" t="n">
        <v>640926000000</v>
      </c>
      <c r="C4926" s="0" t="n">
        <v>6437</v>
      </c>
      <c r="D4926" s="0" t="n">
        <v>640924000000</v>
      </c>
      <c r="E4926" s="0" t="s">
        <v>18</v>
      </c>
      <c r="F4926" s="0" t="s">
        <v>19</v>
      </c>
      <c r="G4926" s="0" t="n">
        <v>-1.7003969376</v>
      </c>
      <c r="H4926" s="0" t="n">
        <v>1.1482870284</v>
      </c>
      <c r="I4926" s="0" t="n">
        <v>0.6676561232</v>
      </c>
      <c r="J4926" s="0" t="n">
        <v>-0.0035116175</v>
      </c>
      <c r="K4926" s="0" t="n">
        <v>0.0982144422</v>
      </c>
      <c r="L4926" s="0" t="n">
        <v>-0.0020480528</v>
      </c>
      <c r="M4926" s="0" t="n">
        <v>0.9951569712</v>
      </c>
      <c r="N4926" s="0" t="n">
        <v>-0.8928505302</v>
      </c>
      <c r="O4926" s="0" t="n">
        <v>-0.0227752471</v>
      </c>
      <c r="P4926" s="0" t="n">
        <v>-0.1981524601</v>
      </c>
      <c r="Q4926" s="0" t="n">
        <v>-0.0245787323</v>
      </c>
      <c r="R4926" s="0" t="n">
        <v>-0.4525859332</v>
      </c>
      <c r="S4926" s="0" t="n">
        <v>0.0008856077</v>
      </c>
    </row>
    <row r="4927" customFormat="false" ht="12.8" hidden="false" customHeight="false" outlineLevel="0" collapsed="false">
      <c r="A4927" s="0" t="n">
        <v>640930000000</v>
      </c>
      <c r="C4927" s="0" t="n">
        <v>6438</v>
      </c>
      <c r="D4927" s="0" t="n">
        <v>640926000000</v>
      </c>
      <c r="E4927" s="0" t="s">
        <v>18</v>
      </c>
      <c r="F4927" s="0" t="s">
        <v>19</v>
      </c>
      <c r="G4927" s="0" t="n">
        <v>-1.7022173307</v>
      </c>
      <c r="H4927" s="0" t="n">
        <v>1.1482476721</v>
      </c>
      <c r="I4927" s="0" t="n">
        <v>0.6676183918</v>
      </c>
      <c r="J4927" s="0" t="n">
        <v>-0.0035367178</v>
      </c>
      <c r="K4927" s="0" t="n">
        <v>0.0977722645</v>
      </c>
      <c r="L4927" s="0" t="n">
        <v>-0.0020432142</v>
      </c>
      <c r="M4927" s="0" t="n">
        <v>0.9952004327</v>
      </c>
      <c r="N4927" s="0" t="n">
        <v>-0.8890223069</v>
      </c>
      <c r="O4927" s="0" t="n">
        <v>-0.0226092808</v>
      </c>
      <c r="P4927" s="0" t="n">
        <v>-0.1957780807</v>
      </c>
      <c r="Q4927" s="0" t="n">
        <v>-0.0243957586</v>
      </c>
      <c r="R4927" s="0" t="n">
        <v>-0.4443731583</v>
      </c>
      <c r="S4927" s="0" t="n">
        <v>0.0008862096</v>
      </c>
    </row>
    <row r="4928" customFormat="false" ht="12.8" hidden="false" customHeight="false" outlineLevel="0" collapsed="false">
      <c r="A4928" s="0" t="n">
        <v>640930000000</v>
      </c>
      <c r="C4928" s="0" t="n">
        <v>6439</v>
      </c>
      <c r="D4928" s="0" t="n">
        <v>640928000000</v>
      </c>
      <c r="E4928" s="0" t="s">
        <v>18</v>
      </c>
      <c r="F4928" s="0" t="s">
        <v>19</v>
      </c>
      <c r="G4928" s="0" t="n">
        <v>-1.704029295</v>
      </c>
      <c r="H4928" s="0" t="n">
        <v>1.1482086115</v>
      </c>
      <c r="I4928" s="0" t="n">
        <v>0.6675821814</v>
      </c>
      <c r="J4928" s="0" t="n">
        <v>-0.0035615705</v>
      </c>
      <c r="K4928" s="0" t="n">
        <v>0.0973381822</v>
      </c>
      <c r="L4928" s="0" t="n">
        <v>-0.0020384273</v>
      </c>
      <c r="M4928" s="0" t="n">
        <v>0.9952429042</v>
      </c>
      <c r="N4928" s="0" t="n">
        <v>-0.885206363</v>
      </c>
      <c r="O4928" s="0" t="n">
        <v>-0.0224418854</v>
      </c>
      <c r="P4928" s="0" t="n">
        <v>-0.1934397665</v>
      </c>
      <c r="Q4928" s="0" t="n">
        <v>-0.0241642833</v>
      </c>
      <c r="R4928" s="0" t="n">
        <v>-0.4362192041</v>
      </c>
      <c r="S4928" s="0" t="n">
        <v>0.0008855801</v>
      </c>
    </row>
    <row r="4929" customFormat="false" ht="12.8" hidden="false" customHeight="false" outlineLevel="0" collapsed="false">
      <c r="A4929" s="0" t="n">
        <v>640932000000</v>
      </c>
      <c r="C4929" s="0" t="n">
        <v>6440</v>
      </c>
      <c r="D4929" s="0" t="n">
        <v>640930000000</v>
      </c>
      <c r="E4929" s="0" t="s">
        <v>18</v>
      </c>
      <c r="F4929" s="0" t="s">
        <v>19</v>
      </c>
      <c r="G4929" s="0" t="n">
        <v>-1.7058328723</v>
      </c>
      <c r="H4929" s="0" t="n">
        <v>1.14816985</v>
      </c>
      <c r="I4929" s="0" t="n">
        <v>0.6675474726</v>
      </c>
      <c r="J4929" s="0" t="n">
        <v>-0.0035861347</v>
      </c>
      <c r="K4929" s="0" t="n">
        <v>0.0969121408</v>
      </c>
      <c r="L4929" s="0" t="n">
        <v>-0.0020336971</v>
      </c>
      <c r="M4929" s="0" t="n">
        <v>0.9952844019</v>
      </c>
      <c r="N4929" s="0" t="n">
        <v>-0.8814025576</v>
      </c>
      <c r="O4929" s="0" t="n">
        <v>-0.0222732027</v>
      </c>
      <c r="P4929" s="0" t="n">
        <v>-0.1911361821</v>
      </c>
      <c r="Q4929" s="0" t="n">
        <v>-0.0238914979</v>
      </c>
      <c r="R4929" s="0" t="n">
        <v>-0.4281209015</v>
      </c>
      <c r="S4929" s="0" t="n">
        <v>0.0008838551</v>
      </c>
    </row>
    <row r="4930" customFormat="false" ht="12.8" hidden="false" customHeight="false" outlineLevel="0" collapsed="false">
      <c r="A4930" s="0" t="n">
        <v>640934000000</v>
      </c>
      <c r="C4930" s="0" t="n">
        <v>6441</v>
      </c>
      <c r="D4930" s="0" t="n">
        <v>640932000000</v>
      </c>
      <c r="E4930" s="0" t="s">
        <v>18</v>
      </c>
      <c r="F4930" s="0" t="s">
        <v>19</v>
      </c>
      <c r="G4930" s="0" t="n">
        <v>-1.7076281036</v>
      </c>
      <c r="H4930" s="0" t="n">
        <v>1.1481313903</v>
      </c>
      <c r="I4930" s="0" t="n">
        <v>0.6675142472</v>
      </c>
      <c r="J4930" s="0" t="n">
        <v>-0.0036103743</v>
      </c>
      <c r="K4930" s="0" t="n">
        <v>0.0964940893</v>
      </c>
      <c r="L4930" s="0" t="n">
        <v>-0.0020290281</v>
      </c>
      <c r="M4930" s="0" t="n">
        <v>0.9953249414</v>
      </c>
      <c r="N4930" s="0" t="n">
        <v>-0.8776107631</v>
      </c>
      <c r="O4930" s="0" t="n">
        <v>-0.0221033928</v>
      </c>
      <c r="P4930" s="0" t="n">
        <v>-0.1888660622</v>
      </c>
      <c r="Q4930" s="0" t="n">
        <v>-0.0235822698</v>
      </c>
      <c r="R4930" s="0" t="n">
        <v>-0.4200749832</v>
      </c>
      <c r="S4930" s="0" t="n">
        <v>0.0008811186</v>
      </c>
    </row>
    <row r="4931" customFormat="false" ht="12.8" hidden="false" customHeight="false" outlineLevel="0" collapsed="false">
      <c r="A4931" s="0" t="n">
        <v>640940000000</v>
      </c>
      <c r="C4931" s="0" t="n">
        <v>6442</v>
      </c>
      <c r="D4931" s="0" t="n">
        <v>640934000000</v>
      </c>
      <c r="E4931" s="0" t="s">
        <v>18</v>
      </c>
      <c r="F4931" s="0" t="s">
        <v>19</v>
      </c>
      <c r="G4931" s="0" t="n">
        <v>-1.7094150287</v>
      </c>
      <c r="H4931" s="0" t="n">
        <v>1.1480932352</v>
      </c>
      <c r="I4931" s="0" t="n">
        <v>0.667482489</v>
      </c>
      <c r="J4931" s="0" t="n">
        <v>-0.0036342648</v>
      </c>
      <c r="K4931" s="0" t="n">
        <v>0.0960839787</v>
      </c>
      <c r="L4931" s="0" t="n">
        <v>-0.0020244235</v>
      </c>
      <c r="M4931" s="0" t="n">
        <v>0.9953645377</v>
      </c>
      <c r="N4931" s="0" t="n">
        <v>-0.8738308477</v>
      </c>
      <c r="O4931" s="0" t="n">
        <v>-0.0219325917</v>
      </c>
      <c r="P4931" s="0" t="n">
        <v>-0.1866282098</v>
      </c>
      <c r="Q4931" s="0" t="n">
        <v>-0.0232480476</v>
      </c>
      <c r="R4931" s="0" t="n">
        <v>-0.4120792378</v>
      </c>
      <c r="S4931" s="0" t="n">
        <v>0.0008774472</v>
      </c>
    </row>
    <row r="4932" customFormat="false" ht="12.8" hidden="false" customHeight="false" outlineLevel="0" collapsed="false">
      <c r="A4932" s="0" t="n">
        <v>640942000000</v>
      </c>
      <c r="C4932" s="0" t="n">
        <v>6445</v>
      </c>
      <c r="D4932" s="0" t="n">
        <v>640940000000</v>
      </c>
      <c r="E4932" s="0" t="s">
        <v>18</v>
      </c>
      <c r="F4932" s="0" t="s">
        <v>19</v>
      </c>
      <c r="G4932" s="0" t="n">
        <v>-1.7147263464</v>
      </c>
      <c r="H4932" s="0" t="n">
        <v>1.1479806226</v>
      </c>
      <c r="I4932" s="0" t="n">
        <v>0.667395875</v>
      </c>
      <c r="J4932" s="0" t="n">
        <v>-0.0037035766</v>
      </c>
      <c r="K4932" s="0" t="n">
        <v>0.0949005955</v>
      </c>
      <c r="L4932" s="0" t="n">
        <v>-0.0020110152</v>
      </c>
      <c r="M4932" s="0" t="n">
        <v>0.9954778332</v>
      </c>
      <c r="N4932" s="0" t="n">
        <v>-0.8625583058</v>
      </c>
      <c r="O4932" s="0" t="n">
        <v>-0.0214144012</v>
      </c>
      <c r="P4932" s="0" t="n">
        <v>-0.1800969645</v>
      </c>
      <c r="Q4932" s="0" t="n">
        <v>-0.022080729</v>
      </c>
      <c r="R4932" s="0" t="n">
        <v>-0.388549607</v>
      </c>
      <c r="S4932" s="0" t="n">
        <v>0.0008711963</v>
      </c>
    </row>
    <row r="4933" customFormat="false" ht="12.8" hidden="false" customHeight="false" outlineLevel="0" collapsed="false">
      <c r="A4933" s="0" t="n">
        <v>640952000000</v>
      </c>
      <c r="C4933" s="0" t="n">
        <v>6446</v>
      </c>
      <c r="D4933" s="0" t="n">
        <v>640942000000</v>
      </c>
      <c r="E4933" s="0" t="s">
        <v>18</v>
      </c>
      <c r="F4933" s="0" t="s">
        <v>19</v>
      </c>
      <c r="G4933" s="0" t="n">
        <v>-1.7164804186</v>
      </c>
      <c r="H4933" s="0" t="n">
        <v>1.1479437114</v>
      </c>
      <c r="I4933" s="0" t="n">
        <v>0.6673698475</v>
      </c>
      <c r="J4933" s="0" t="n">
        <v>-0.0037258036</v>
      </c>
      <c r="K4933" s="0" t="n">
        <v>0.0945214547</v>
      </c>
      <c r="L4933" s="0" t="n">
        <v>-0.0020066808</v>
      </c>
      <c r="M4933" s="0" t="n">
        <v>0.9955138302</v>
      </c>
      <c r="N4933" s="0" t="n">
        <v>-0.8588219666</v>
      </c>
      <c r="O4933" s="0" t="n">
        <v>-0.021239811</v>
      </c>
      <c r="P4933" s="0" t="n">
        <v>-0.1779775644</v>
      </c>
      <c r="Q4933" s="0" t="n">
        <v>-0.0216419963</v>
      </c>
      <c r="R4933" s="0" t="n">
        <v>-0.3809031633</v>
      </c>
      <c r="S4933" s="0" t="n">
        <v>0.0008736309</v>
      </c>
    </row>
    <row r="4934" customFormat="false" ht="12.8" hidden="false" customHeight="false" outlineLevel="0" collapsed="false">
      <c r="A4934" s="0" t="n">
        <v>640952000000</v>
      </c>
      <c r="C4934" s="0" t="n">
        <v>6448</v>
      </c>
      <c r="D4934" s="0" t="n">
        <v>640946000000</v>
      </c>
      <c r="E4934" s="0" t="s">
        <v>18</v>
      </c>
      <c r="F4934" s="0" t="s">
        <v>19</v>
      </c>
      <c r="G4934" s="0" t="n">
        <v>-1.7199642196</v>
      </c>
      <c r="H4934" s="0" t="n">
        <v>1.1478708422</v>
      </c>
      <c r="I4934" s="0" t="n">
        <v>0.6673219883</v>
      </c>
      <c r="J4934" s="0" t="n">
        <v>-0.0037688375</v>
      </c>
      <c r="K4934" s="0" t="n">
        <v>0.0937856146</v>
      </c>
      <c r="L4934" s="0" t="n">
        <v>-0.0019982115</v>
      </c>
      <c r="M4934" s="0" t="n">
        <v>0.995583277</v>
      </c>
      <c r="N4934" s="0" t="n">
        <v>-0.8513803737</v>
      </c>
      <c r="O4934" s="0" t="n">
        <v>-0.0208883389</v>
      </c>
      <c r="P4934" s="0" t="n">
        <v>-0.1738205156</v>
      </c>
      <c r="Q4934" s="0" t="n">
        <v>-0.0207180975</v>
      </c>
      <c r="R4934" s="0" t="n">
        <v>-0.3658745975</v>
      </c>
      <c r="S4934" s="0" t="n">
        <v>0.000883568</v>
      </c>
    </row>
    <row r="4935" customFormat="false" ht="12.8" hidden="false" customHeight="false" outlineLevel="0" collapsed="false">
      <c r="A4935" s="0" t="n">
        <v>640952000000</v>
      </c>
      <c r="C4935" s="0" t="n">
        <v>6449</v>
      </c>
      <c r="D4935" s="0" t="n">
        <v>640948000000</v>
      </c>
      <c r="E4935" s="0" t="s">
        <v>18</v>
      </c>
      <c r="F4935" s="0" t="s">
        <v>19</v>
      </c>
      <c r="G4935" s="0" t="n">
        <v>-1.7216940148</v>
      </c>
      <c r="H4935" s="0" t="n">
        <v>1.1478348882</v>
      </c>
      <c r="I4935" s="0" t="n">
        <v>0.6673001361</v>
      </c>
      <c r="J4935" s="0" t="n">
        <v>-0.0037896182</v>
      </c>
      <c r="K4935" s="0" t="n">
        <v>0.0934287535</v>
      </c>
      <c r="L4935" s="0" t="n">
        <v>-0.0019940757</v>
      </c>
      <c r="M4935" s="0" t="n">
        <v>0.9956167588</v>
      </c>
      <c r="N4935" s="0" t="n">
        <v>-0.8476748687</v>
      </c>
      <c r="O4935" s="0" t="n">
        <v>-0.0207115629</v>
      </c>
      <c r="P4935" s="0" t="n">
        <v>-0.1717813045</v>
      </c>
      <c r="Q4935" s="0" t="n">
        <v>-0.0202374941</v>
      </c>
      <c r="R4935" s="0" t="n">
        <v>-0.3584821499</v>
      </c>
      <c r="S4935" s="0" t="n">
        <v>0.000890502</v>
      </c>
    </row>
    <row r="4936" customFormat="false" ht="12.8" hidden="false" customHeight="false" outlineLevel="0" collapsed="false">
      <c r="A4936" s="0" t="n">
        <v>640952000000</v>
      </c>
      <c r="C4936" s="0" t="n">
        <v>6451</v>
      </c>
      <c r="D4936" s="0" t="n">
        <v>640952000000</v>
      </c>
      <c r="E4936" s="0" t="s">
        <v>18</v>
      </c>
      <c r="F4936" s="0" t="s">
        <v>19</v>
      </c>
      <c r="G4936" s="0" t="n">
        <v>-1.7251295565</v>
      </c>
      <c r="H4936" s="0" t="n">
        <v>1.1477639513</v>
      </c>
      <c r="I4936" s="0" t="n">
        <v>0.6672605407</v>
      </c>
      <c r="J4936" s="0" t="n">
        <v>-0.0038296576</v>
      </c>
      <c r="K4936" s="0" t="n">
        <v>0.0927367856</v>
      </c>
      <c r="L4936" s="0" t="n">
        <v>-0.0019859996</v>
      </c>
      <c r="M4936" s="0" t="n">
        <v>0.9956813135</v>
      </c>
      <c r="N4936" s="0" t="n">
        <v>-0.8402939667</v>
      </c>
      <c r="O4936" s="0" t="n">
        <v>-0.0203561313</v>
      </c>
      <c r="P4936" s="0" t="n">
        <v>-0.1677777377</v>
      </c>
      <c r="Q4936" s="0" t="n">
        <v>-0.0192462823</v>
      </c>
      <c r="R4936" s="0" t="n">
        <v>-0.3439128766</v>
      </c>
      <c r="S4936" s="0" t="n">
        <v>0.000907733</v>
      </c>
    </row>
    <row r="4937" customFormat="false" ht="12.8" hidden="false" customHeight="false" outlineLevel="0" collapsed="false">
      <c r="A4937" s="0" t="n">
        <v>640960000000</v>
      </c>
      <c r="C4937" s="0" t="n">
        <v>6452</v>
      </c>
      <c r="D4937" s="0" t="n">
        <v>640954000000</v>
      </c>
      <c r="E4937" s="0" t="s">
        <v>18</v>
      </c>
      <c r="F4937" s="0" t="s">
        <v>19</v>
      </c>
      <c r="G4937" s="0" t="n">
        <v>-1.7268353659</v>
      </c>
      <c r="H4937" s="0" t="n">
        <v>1.1477289721</v>
      </c>
      <c r="I4937" s="0" t="n">
        <v>0.6672427816</v>
      </c>
      <c r="J4937" s="0" t="n">
        <v>-0.003848895</v>
      </c>
      <c r="K4937" s="0" t="n">
        <v>0.0924015527</v>
      </c>
      <c r="L4937" s="0" t="n">
        <v>-0.0019820586</v>
      </c>
      <c r="M4937" s="0" t="n">
        <v>0.9957124136</v>
      </c>
      <c r="N4937" s="0" t="n">
        <v>-0.8366184129</v>
      </c>
      <c r="O4937" s="0" t="n">
        <v>-0.0201774953</v>
      </c>
      <c r="P4937" s="0" t="n">
        <v>-0.165811945</v>
      </c>
      <c r="Q4937" s="0" t="n">
        <v>-0.0187349152</v>
      </c>
      <c r="R4937" s="0" t="n">
        <v>-0.3367225874</v>
      </c>
      <c r="S4937" s="0" t="n">
        <v>0.0009179168</v>
      </c>
    </row>
    <row r="4938" customFormat="false" ht="12.8" hidden="false" customHeight="false" outlineLevel="0" collapsed="false">
      <c r="A4938" s="0" t="n">
        <v>640960000000</v>
      </c>
      <c r="C4938" s="0" t="n">
        <v>6453</v>
      </c>
      <c r="D4938" s="0" t="n">
        <v>640956000000</v>
      </c>
      <c r="E4938" s="0" t="s">
        <v>18</v>
      </c>
      <c r="F4938" s="0" t="s">
        <v>19</v>
      </c>
      <c r="G4938" s="0" t="n">
        <v>-1.7285332419</v>
      </c>
      <c r="H4938" s="0" t="n">
        <v>1.1476943216</v>
      </c>
      <c r="I4938" s="0" t="n">
        <v>0.6672263721</v>
      </c>
      <c r="J4938" s="0" t="n">
        <v>-0.003867592</v>
      </c>
      <c r="K4938" s="0" t="n">
        <v>0.0920734148</v>
      </c>
      <c r="L4938" s="0" t="n">
        <v>-0.0019781825</v>
      </c>
      <c r="M4938" s="0" t="n">
        <v>0.9957427453</v>
      </c>
      <c r="N4938" s="0" t="n">
        <v>-0.8329527173</v>
      </c>
      <c r="O4938" s="0" t="n">
        <v>-0.0199982348</v>
      </c>
      <c r="P4938" s="0" t="n">
        <v>-0.1638692354</v>
      </c>
      <c r="Q4938" s="0" t="n">
        <v>-0.0182078601</v>
      </c>
      <c r="R4938" s="0" t="n">
        <v>-0.3295856775</v>
      </c>
      <c r="S4938" s="0" t="n">
        <v>0.0009290074</v>
      </c>
    </row>
    <row r="4939" customFormat="false" ht="12.8" hidden="false" customHeight="false" outlineLevel="0" collapsed="false">
      <c r="A4939" s="0" t="n">
        <v>640960000000</v>
      </c>
      <c r="C4939" s="0" t="n">
        <v>6454</v>
      </c>
      <c r="D4939" s="0" t="n">
        <v>640958000000</v>
      </c>
      <c r="E4939" s="0" t="s">
        <v>18</v>
      </c>
      <c r="F4939" s="0" t="s">
        <v>19</v>
      </c>
      <c r="G4939" s="0" t="n">
        <v>-1.730223215</v>
      </c>
      <c r="H4939" s="0" t="n">
        <v>1.1476600015</v>
      </c>
      <c r="I4939" s="0" t="n">
        <v>0.667211306</v>
      </c>
      <c r="J4939" s="0" t="n">
        <v>-0.0038857338</v>
      </c>
      <c r="K4939" s="0" t="n">
        <v>0.0917523257</v>
      </c>
      <c r="L4939" s="0" t="n">
        <v>-0.0019743718</v>
      </c>
      <c r="M4939" s="0" t="n">
        <v>0.9957723202</v>
      </c>
      <c r="N4939" s="0" t="n">
        <v>-0.829296823</v>
      </c>
      <c r="O4939" s="0" t="n">
        <v>-0.0198183528</v>
      </c>
      <c r="P4939" s="0" t="n">
        <v>-0.1619489635</v>
      </c>
      <c r="Q4939" s="0" t="n">
        <v>-0.0176659544</v>
      </c>
      <c r="R4939" s="0" t="n">
        <v>-0.3224958015</v>
      </c>
      <c r="S4939" s="0" t="n">
        <v>0.0009407272</v>
      </c>
    </row>
    <row r="4940" customFormat="false" ht="12.8" hidden="false" customHeight="false" outlineLevel="0" collapsed="false">
      <c r="A4940" s="0" t="n">
        <v>640960000000</v>
      </c>
      <c r="C4940" s="0" t="n">
        <v>6455</v>
      </c>
      <c r="D4940" s="0" t="n">
        <v>640960000000</v>
      </c>
      <c r="E4940" s="0" t="s">
        <v>18</v>
      </c>
      <c r="F4940" s="0" t="s">
        <v>19</v>
      </c>
      <c r="G4940" s="0" t="n">
        <v>-1.7319053148</v>
      </c>
      <c r="H4940" s="0" t="n">
        <v>1.1476260138</v>
      </c>
      <c r="I4940" s="0" t="n">
        <v>0.6671975777</v>
      </c>
      <c r="J4940" s="0" t="n">
        <v>-0.0039033055</v>
      </c>
      <c r="K4940" s="0" t="n">
        <v>0.0914382444</v>
      </c>
      <c r="L4940" s="0" t="n">
        <v>-0.0019706274</v>
      </c>
      <c r="M4940" s="0" t="n">
        <v>0.995801149</v>
      </c>
      <c r="N4940" s="0" t="n">
        <v>-0.8256506551</v>
      </c>
      <c r="O4940" s="0" t="n">
        <v>-0.0196378776</v>
      </c>
      <c r="P4940" s="0" t="n">
        <v>-0.1600505126</v>
      </c>
      <c r="Q4940" s="0" t="n">
        <v>-0.0171088466</v>
      </c>
      <c r="R4940" s="0" t="n">
        <v>-0.3154477941</v>
      </c>
      <c r="S4940" s="0" t="n">
        <v>0.0009528114</v>
      </c>
    </row>
    <row r="4941" customFormat="false" ht="12.8" hidden="false" customHeight="false" outlineLevel="0" collapsed="false">
      <c r="A4941" s="0" t="n">
        <v>640962000000</v>
      </c>
      <c r="C4941" s="0" t="n">
        <v>6456</v>
      </c>
      <c r="D4941" s="0" t="n">
        <v>640962000000</v>
      </c>
      <c r="E4941" s="0" t="s">
        <v>18</v>
      </c>
      <c r="F4941" s="0" t="s">
        <v>19</v>
      </c>
      <c r="G4941" s="0" t="n">
        <v>-1.7335795663</v>
      </c>
      <c r="H4941" s="0" t="n">
        <v>1.1475923592</v>
      </c>
      <c r="I4941" s="0" t="n">
        <v>0.6671851868</v>
      </c>
      <c r="J4941" s="0" t="n">
        <v>-0.0039203275</v>
      </c>
      <c r="K4941" s="0" t="n">
        <v>0.0911310289</v>
      </c>
      <c r="L4941" s="0" t="n">
        <v>-0.0019669489</v>
      </c>
      <c r="M4941" s="0" t="n">
        <v>0.9958292513</v>
      </c>
      <c r="N4941" s="0" t="n">
        <v>-0.8220125232</v>
      </c>
      <c r="O4941" s="0" t="n">
        <v>-0.0194573481</v>
      </c>
      <c r="P4941" s="0" t="n">
        <v>-0.1581705341</v>
      </c>
      <c r="Q4941" s="0" t="n">
        <v>-0.016571775</v>
      </c>
      <c r="R4941" s="0" t="n">
        <v>-0.3085431806</v>
      </c>
      <c r="S4941" s="0" t="n">
        <v>0.0009628385</v>
      </c>
    </row>
    <row r="4942" customFormat="false" ht="12.8" hidden="false" customHeight="false" outlineLevel="0" collapsed="false">
      <c r="A4942" s="0" t="n">
        <v>640968000000</v>
      </c>
      <c r="C4942" s="0" t="n">
        <v>6457</v>
      </c>
      <c r="D4942" s="0" t="n">
        <v>640964000000</v>
      </c>
      <c r="E4942" s="0" t="s">
        <v>18</v>
      </c>
      <c r="F4942" s="0" t="s">
        <v>19</v>
      </c>
      <c r="G4942" s="0" t="n">
        <v>-1.7352459928</v>
      </c>
      <c r="H4942" s="0" t="n">
        <v>1.147559039</v>
      </c>
      <c r="I4942" s="0" t="n">
        <v>0.6671741291</v>
      </c>
      <c r="J4942" s="0" t="n">
        <v>-0.0039368016</v>
      </c>
      <c r="K4942" s="0" t="n">
        <v>0.0908304739</v>
      </c>
      <c r="L4942" s="0" t="n">
        <v>-0.0019633397</v>
      </c>
      <c r="M4942" s="0" t="n">
        <v>0.9958566523</v>
      </c>
      <c r="N4942" s="0" t="n">
        <v>-0.818381336</v>
      </c>
      <c r="O4942" s="0" t="n">
        <v>-0.0192764825</v>
      </c>
      <c r="P4942" s="0" t="n">
        <v>-0.1563101786</v>
      </c>
      <c r="Q4942" s="0" t="n">
        <v>-0.0160356845</v>
      </c>
      <c r="R4942" s="0" t="n">
        <v>-0.3018450914</v>
      </c>
      <c r="S4942" s="0" t="n">
        <v>0.0009684677</v>
      </c>
    </row>
    <row r="4943" customFormat="false" ht="12.8" hidden="false" customHeight="false" outlineLevel="0" collapsed="false">
      <c r="A4943" s="0" t="n">
        <v>640968000000</v>
      </c>
      <c r="C4943" s="0" t="n">
        <v>6458</v>
      </c>
      <c r="D4943" s="0" t="n">
        <v>640966000000</v>
      </c>
      <c r="E4943" s="0" t="s">
        <v>18</v>
      </c>
      <c r="F4943" s="0" t="s">
        <v>19</v>
      </c>
      <c r="G4943" s="0" t="n">
        <v>-1.7369046179</v>
      </c>
      <c r="H4943" s="0" t="n">
        <v>1.1475260544</v>
      </c>
      <c r="I4943" s="0" t="n">
        <v>0.6671643991</v>
      </c>
      <c r="J4943" s="0" t="n">
        <v>-0.0039527271</v>
      </c>
      <c r="K4943" s="0" t="n">
        <v>0.0905364</v>
      </c>
      <c r="L4943" s="0" t="n">
        <v>-0.0019598028</v>
      </c>
      <c r="M4943" s="0" t="n">
        <v>0.9958833744</v>
      </c>
      <c r="N4943" s="0" t="n">
        <v>-0.8147572934</v>
      </c>
      <c r="O4943" s="0" t="n">
        <v>-0.0190952305</v>
      </c>
      <c r="P4943" s="0" t="n">
        <v>-0.1544697206</v>
      </c>
      <c r="Q4943" s="0" t="n">
        <v>-0.0154981839</v>
      </c>
      <c r="R4943" s="0" t="n">
        <v>-0.2953278523</v>
      </c>
      <c r="S4943" s="0" t="n">
        <v>0.0009704681</v>
      </c>
    </row>
    <row r="4944" customFormat="false" ht="12.8" hidden="false" customHeight="false" outlineLevel="0" collapsed="false">
      <c r="A4944" s="0" t="n">
        <v>640974000000</v>
      </c>
      <c r="C4944" s="0" t="n">
        <v>6459</v>
      </c>
      <c r="D4944" s="0" t="n">
        <v>640968000000</v>
      </c>
      <c r="E4944" s="0" t="s">
        <v>18</v>
      </c>
      <c r="F4944" s="0" t="s">
        <v>19</v>
      </c>
      <c r="G4944" s="0" t="n">
        <v>-1.7385554654</v>
      </c>
      <c r="H4944" s="0" t="n">
        <v>1.147493407</v>
      </c>
      <c r="I4944" s="0" t="n">
        <v>0.66715599</v>
      </c>
      <c r="J4944" s="0" t="n">
        <v>-0.0039680972</v>
      </c>
      <c r="K4944" s="0" t="n">
        <v>0.0902486497</v>
      </c>
      <c r="L4944" s="0" t="n">
        <v>-0.0019563412</v>
      </c>
      <c r="M4944" s="0" t="n">
        <v>0.9959094377</v>
      </c>
      <c r="N4944" s="0" t="n">
        <v>-0.8111405422</v>
      </c>
      <c r="O4944" s="0" t="n">
        <v>-0.0189135732</v>
      </c>
      <c r="P4944" s="0" t="n">
        <v>-0.1526492684</v>
      </c>
      <c r="Q4944" s="0" t="n">
        <v>-0.014953301</v>
      </c>
      <c r="R4944" s="0" t="n">
        <v>-0.2889691584</v>
      </c>
      <c r="S4944" s="0" t="n">
        <v>0.0009694381</v>
      </c>
    </row>
    <row r="4945" customFormat="false" ht="12.8" hidden="false" customHeight="false" outlineLevel="0" collapsed="false">
      <c r="A4945" s="0" t="n">
        <v>640974000000</v>
      </c>
      <c r="C4945" s="0" t="n">
        <v>6460</v>
      </c>
      <c r="D4945" s="0" t="n">
        <v>640970000000</v>
      </c>
      <c r="E4945" s="0" t="s">
        <v>18</v>
      </c>
      <c r="F4945" s="0" t="s">
        <v>19</v>
      </c>
      <c r="G4945" s="0" t="n">
        <v>-1.7401985592</v>
      </c>
      <c r="H4945" s="0" t="n">
        <v>1.1474610981</v>
      </c>
      <c r="I4945" s="0" t="n">
        <v>0.6671488948</v>
      </c>
      <c r="J4945" s="0" t="n">
        <v>-0.0039829086</v>
      </c>
      <c r="K4945" s="0" t="n">
        <v>0.0899670853</v>
      </c>
      <c r="L4945" s="0" t="n">
        <v>-0.0019529573</v>
      </c>
      <c r="M4945" s="0" t="n">
        <v>0.9959348603</v>
      </c>
      <c r="N4945" s="0" t="n">
        <v>-0.8075311718</v>
      </c>
      <c r="O4945" s="0" t="n">
        <v>-0.0187315093</v>
      </c>
      <c r="P4945" s="0" t="n">
        <v>-0.1508487971</v>
      </c>
      <c r="Q4945" s="0" t="n">
        <v>-0.0144044955</v>
      </c>
      <c r="R4945" s="0" t="n">
        <v>-0.2827494115</v>
      </c>
      <c r="S4945" s="0" t="n">
        <v>0.000965807</v>
      </c>
    </row>
    <row r="4946" customFormat="false" ht="12.8" hidden="false" customHeight="false" outlineLevel="0" collapsed="false">
      <c r="A4946" s="0" t="n">
        <v>640974000000</v>
      </c>
      <c r="C4946" s="0" t="n">
        <v>6461</v>
      </c>
      <c r="D4946" s="0" t="n">
        <v>640972000000</v>
      </c>
      <c r="E4946" s="0" t="s">
        <v>18</v>
      </c>
      <c r="F4946" s="0" t="s">
        <v>19</v>
      </c>
      <c r="G4946" s="0" t="n">
        <v>-1.741833923</v>
      </c>
      <c r="H4946" s="0" t="n">
        <v>1.147429129</v>
      </c>
      <c r="I4946" s="0" t="n">
        <v>0.6671431054</v>
      </c>
      <c r="J4946" s="0" t="n">
        <v>-0.0039971519</v>
      </c>
      <c r="K4946" s="0" t="n">
        <v>0.0896915854</v>
      </c>
      <c r="L4946" s="0" t="n">
        <v>-0.0019496537</v>
      </c>
      <c r="M4946" s="0" t="n">
        <v>0.9959596584</v>
      </c>
      <c r="N4946" s="0" t="n">
        <v>-0.8039292407</v>
      </c>
      <c r="O4946" s="0" t="n">
        <v>-0.0185490481</v>
      </c>
      <c r="P4946" s="0" t="n">
        <v>-0.1490681789</v>
      </c>
      <c r="Q4946" s="0" t="n">
        <v>-0.0138458073</v>
      </c>
      <c r="R4946" s="0" t="n">
        <v>-0.2766520248</v>
      </c>
      <c r="S4946" s="0" t="n">
        <v>0.0009598829</v>
      </c>
    </row>
    <row r="4947" customFormat="false" ht="12.8" hidden="false" customHeight="false" outlineLevel="0" collapsed="false">
      <c r="A4947" s="0" t="n">
        <v>640982000000</v>
      </c>
      <c r="C4947" s="0" t="n">
        <v>6462</v>
      </c>
      <c r="D4947" s="0" t="n">
        <v>640974000000</v>
      </c>
      <c r="E4947" s="0" t="s">
        <v>18</v>
      </c>
      <c r="F4947" s="0" t="s">
        <v>19</v>
      </c>
      <c r="G4947" s="0" t="n">
        <v>-1.7434615807</v>
      </c>
      <c r="H4947" s="0" t="n">
        <v>1.1473975011</v>
      </c>
      <c r="I4947" s="0" t="n">
        <v>0.667138614</v>
      </c>
      <c r="J4947" s="0" t="n">
        <v>-0.0040108233</v>
      </c>
      <c r="K4947" s="0" t="n">
        <v>0.0894220426</v>
      </c>
      <c r="L4947" s="0" t="n">
        <v>-0.0019464324</v>
      </c>
      <c r="M4947" s="0" t="n">
        <v>0.9959838468</v>
      </c>
      <c r="N4947" s="0" t="n">
        <v>-0.8003348029</v>
      </c>
      <c r="O4947" s="0" t="n">
        <v>-0.0183662352</v>
      </c>
      <c r="P4947" s="0" t="n">
        <v>-0.1473071938</v>
      </c>
      <c r="Q4947" s="0" t="n">
        <v>-0.013282841</v>
      </c>
      <c r="R4947" s="0" t="n">
        <v>-0.2706627745</v>
      </c>
      <c r="S4947" s="0" t="n">
        <v>0.0009518438</v>
      </c>
    </row>
    <row r="4948" customFormat="false" ht="12.8" hidden="false" customHeight="false" outlineLevel="0" collapsed="false">
      <c r="A4948" s="0" t="n">
        <v>640982000000</v>
      </c>
      <c r="C4948" s="0" t="n">
        <v>6463</v>
      </c>
      <c r="D4948" s="0" t="n">
        <v>640976000000</v>
      </c>
      <c r="E4948" s="0" t="s">
        <v>18</v>
      </c>
      <c r="F4948" s="0" t="s">
        <v>19</v>
      </c>
      <c r="G4948" s="0" t="n">
        <v>-1.7450815559</v>
      </c>
      <c r="H4948" s="0" t="n">
        <v>1.1473662155</v>
      </c>
      <c r="I4948" s="0" t="n">
        <v>0.6671354125</v>
      </c>
      <c r="J4948" s="0" t="n">
        <v>-0.0040239165</v>
      </c>
      <c r="K4948" s="0" t="n">
        <v>0.0891583624</v>
      </c>
      <c r="L4948" s="0" t="n">
        <v>-0.0019432955</v>
      </c>
      <c r="M4948" s="0" t="n">
        <v>0.9960074388</v>
      </c>
      <c r="N4948" s="0" t="n">
        <v>-0.7967478747</v>
      </c>
      <c r="O4948" s="0" t="n">
        <v>-0.0181831315</v>
      </c>
      <c r="P4948" s="0" t="n">
        <v>-0.1455655634</v>
      </c>
      <c r="Q4948" s="0" t="n">
        <v>-0.0127133173</v>
      </c>
      <c r="R4948" s="0" t="n">
        <v>-0.2647689251</v>
      </c>
      <c r="S4948" s="0" t="n">
        <v>0.0009418217</v>
      </c>
    </row>
    <row r="4949" customFormat="false" ht="12.8" hidden="false" customHeight="false" outlineLevel="0" collapsed="false">
      <c r="A4949" s="0" t="n">
        <v>640982000000</v>
      </c>
      <c r="C4949" s="0" t="n">
        <v>6464</v>
      </c>
      <c r="D4949" s="0" t="n">
        <v>640978000000</v>
      </c>
      <c r="E4949" s="0" t="s">
        <v>18</v>
      </c>
      <c r="F4949" s="0" t="s">
        <v>19</v>
      </c>
      <c r="G4949" s="0" t="n">
        <v>-1.7466938718</v>
      </c>
      <c r="H4949" s="0" t="n">
        <v>1.1473352732</v>
      </c>
      <c r="I4949" s="0" t="n">
        <v>0.6671334928</v>
      </c>
      <c r="J4949" s="0" t="n">
        <v>-0.0040364322</v>
      </c>
      <c r="K4949" s="0" t="n">
        <v>0.0889004607</v>
      </c>
      <c r="L4949" s="0" t="n">
        <v>-0.0019402444</v>
      </c>
      <c r="M4949" s="0" t="n">
        <v>0.9960304467</v>
      </c>
      <c r="N4949" s="0" t="n">
        <v>-0.7931684395</v>
      </c>
      <c r="O4949" s="0" t="n">
        <v>-0.0179998018</v>
      </c>
      <c r="P4949" s="0" t="n">
        <v>-0.1438429555</v>
      </c>
      <c r="Q4949" s="0" t="n">
        <v>-0.012144003</v>
      </c>
      <c r="R4949" s="0" t="n">
        <v>-0.2589599909</v>
      </c>
      <c r="S4949" s="0" t="n">
        <v>0.0009300198</v>
      </c>
    </row>
    <row r="4950" customFormat="false" ht="12.8" hidden="false" customHeight="false" outlineLevel="0" collapsed="false">
      <c r="A4950" s="0" t="n">
        <v>640982000000</v>
      </c>
      <c r="C4950" s="0" t="n">
        <v>6465</v>
      </c>
      <c r="D4950" s="0" t="n">
        <v>640980000000</v>
      </c>
      <c r="E4950" s="0" t="s">
        <v>18</v>
      </c>
      <c r="F4950" s="0" t="s">
        <v>19</v>
      </c>
      <c r="G4950" s="0" t="n">
        <v>-1.7482985517</v>
      </c>
      <c r="H4950" s="0" t="n">
        <v>1.147304675</v>
      </c>
      <c r="I4950" s="0" t="n">
        <v>0.6671328473</v>
      </c>
      <c r="J4950" s="0" t="n">
        <v>-0.0040483701</v>
      </c>
      <c r="K4950" s="0" t="n">
        <v>0.0886482616</v>
      </c>
      <c r="L4950" s="0" t="n">
        <v>-0.0019372802</v>
      </c>
      <c r="M4950" s="0" t="n">
        <v>0.9960528818</v>
      </c>
      <c r="N4950" s="0" t="n">
        <v>-0.7895964842</v>
      </c>
      <c r="O4950" s="0" t="n">
        <v>-0.0178163112</v>
      </c>
      <c r="P4950" s="0" t="n">
        <v>-0.1421390012</v>
      </c>
      <c r="Q4950" s="0" t="n">
        <v>-0.0115741025</v>
      </c>
      <c r="R4950" s="0" t="n">
        <v>-0.2532276181</v>
      </c>
      <c r="S4950" s="0" t="n">
        <v>0.0009166232</v>
      </c>
    </row>
    <row r="4951" customFormat="false" ht="12.8" hidden="false" customHeight="false" outlineLevel="0" collapsed="false">
      <c r="A4951" s="0" t="n">
        <v>640982000000</v>
      </c>
      <c r="C4951" s="0" t="n">
        <v>6466</v>
      </c>
      <c r="D4951" s="0" t="n">
        <v>640982000000</v>
      </c>
      <c r="E4951" s="0" t="s">
        <v>18</v>
      </c>
      <c r="F4951" s="0" t="s">
        <v>19</v>
      </c>
      <c r="G4951" s="0" t="n">
        <v>-1.7498956183</v>
      </c>
      <c r="H4951" s="0" t="n">
        <v>1.1472744217</v>
      </c>
      <c r="I4951" s="0" t="n">
        <v>0.6671334683</v>
      </c>
      <c r="J4951" s="0" t="n">
        <v>-0.0040597357</v>
      </c>
      <c r="K4951" s="0" t="n">
        <v>0.088401696</v>
      </c>
      <c r="L4951" s="0" t="n">
        <v>-0.0019344038</v>
      </c>
      <c r="M4951" s="0" t="n">
        <v>0.9960747546</v>
      </c>
      <c r="N4951" s="0" t="n">
        <v>-0.7860319853</v>
      </c>
      <c r="O4951" s="0" t="n">
        <v>-0.0176327142</v>
      </c>
      <c r="P4951" s="0" t="n">
        <v>-0.1404533032</v>
      </c>
      <c r="Q4951" s="0" t="n">
        <v>-0.0110095124</v>
      </c>
      <c r="R4951" s="0" t="n">
        <v>-0.2475650361</v>
      </c>
      <c r="S4951" s="0" t="n">
        <v>0.0009017424</v>
      </c>
    </row>
    <row r="4952" customFormat="false" ht="12.8" hidden="false" customHeight="false" outlineLevel="0" collapsed="false">
      <c r="A4952" s="0" t="n">
        <v>640984000000</v>
      </c>
      <c r="C4952" s="0" t="n">
        <v>6467</v>
      </c>
      <c r="D4952" s="0" t="n">
        <v>640984000000</v>
      </c>
      <c r="E4952" s="0" t="s">
        <v>18</v>
      </c>
      <c r="F4952" s="0" t="s">
        <v>19</v>
      </c>
      <c r="G4952" s="0" t="n">
        <v>-1.7514850941</v>
      </c>
      <c r="H4952" s="0" t="n">
        <v>1.147244514</v>
      </c>
      <c r="I4952" s="0" t="n">
        <v>0.6671353485</v>
      </c>
      <c r="J4952" s="0" t="n">
        <v>-0.0040705326</v>
      </c>
      <c r="K4952" s="0" t="n">
        <v>0.0881607007</v>
      </c>
      <c r="L4952" s="0" t="n">
        <v>-0.0019316158</v>
      </c>
      <c r="M4952" s="0" t="n">
        <v>0.9960960749</v>
      </c>
      <c r="N4952" s="0" t="n">
        <v>-0.7824748937</v>
      </c>
      <c r="O4952" s="0" t="n">
        <v>-0.0174490523</v>
      </c>
      <c r="P4952" s="0" t="n">
        <v>-0.1387854443</v>
      </c>
      <c r="Q4952" s="0" t="n">
        <v>-0.0104482143</v>
      </c>
      <c r="R4952" s="0" t="n">
        <v>-0.2419662483</v>
      </c>
      <c r="S4952" s="0" t="n">
        <v>0.0008854633</v>
      </c>
    </row>
    <row r="4953" customFormat="false" ht="12.8" hidden="false" customHeight="false" outlineLevel="0" collapsed="false">
      <c r="A4953" s="0" t="n">
        <v>640986000000</v>
      </c>
      <c r="C4953" s="0" t="n">
        <v>6468</v>
      </c>
      <c r="D4953" s="0" t="n">
        <v>640986000000</v>
      </c>
      <c r="E4953" s="0" t="s">
        <v>18</v>
      </c>
      <c r="F4953" s="0" t="s">
        <v>19</v>
      </c>
      <c r="G4953" s="0" t="n">
        <v>-1.7530670012</v>
      </c>
      <c r="H4953" s="0" t="n">
        <v>1.1472149525</v>
      </c>
      <c r="I4953" s="0" t="n">
        <v>0.6671384811</v>
      </c>
      <c r="J4953" s="0" t="n">
        <v>-0.0040807677</v>
      </c>
      <c r="K4953" s="0" t="n">
        <v>0.0879252175</v>
      </c>
      <c r="L4953" s="0" t="n">
        <v>-0.0019289166</v>
      </c>
      <c r="M4953" s="0" t="n">
        <v>0.9961168519</v>
      </c>
      <c r="N4953" s="0" t="n">
        <v>-0.7789251515</v>
      </c>
      <c r="O4953" s="0" t="n">
        <v>-0.0172653667</v>
      </c>
      <c r="P4953" s="0" t="n">
        <v>-0.1371349946</v>
      </c>
      <c r="Q4953" s="0" t="n">
        <v>-0.0098937599</v>
      </c>
      <c r="R4953" s="0" t="n">
        <v>-0.2364263305</v>
      </c>
      <c r="S4953" s="0" t="n">
        <v>0.0008679299</v>
      </c>
    </row>
    <row r="4954" customFormat="false" ht="12.8" hidden="false" customHeight="false" outlineLevel="0" collapsed="false">
      <c r="A4954" s="0" t="n">
        <v>640988000000</v>
      </c>
      <c r="C4954" s="0" t="n">
        <v>6469</v>
      </c>
      <c r="D4954" s="0" t="n">
        <v>640988000000</v>
      </c>
      <c r="E4954" s="0" t="s">
        <v>18</v>
      </c>
      <c r="F4954" s="0" t="s">
        <v>19</v>
      </c>
      <c r="G4954" s="0" t="n">
        <v>-1.7546413615</v>
      </c>
      <c r="H4954" s="0" t="n">
        <v>1.1471857375</v>
      </c>
      <c r="I4954" s="0" t="n">
        <v>0.6671428596</v>
      </c>
      <c r="J4954" s="0" t="n">
        <v>-0.0040904504</v>
      </c>
      <c r="K4954" s="0" t="n">
        <v>0.087695192</v>
      </c>
      <c r="L4954" s="0" t="n">
        <v>-0.0019263061</v>
      </c>
      <c r="M4954" s="0" t="n">
        <v>0.9961370944</v>
      </c>
      <c r="N4954" s="0" t="n">
        <v>-0.7753826826</v>
      </c>
      <c r="O4954" s="0" t="n">
        <v>-0.0170817095</v>
      </c>
      <c r="P4954" s="0" t="n">
        <v>-0.1355015176</v>
      </c>
      <c r="Q4954" s="0" t="n">
        <v>-0.0093482281</v>
      </c>
      <c r="R4954" s="0" t="n">
        <v>-0.2309415067</v>
      </c>
      <c r="S4954" s="0" t="n">
        <v>0.0008493481</v>
      </c>
    </row>
    <row r="4955" customFormat="false" ht="12.8" hidden="false" customHeight="false" outlineLevel="0" collapsed="false">
      <c r="A4955" s="0" t="n">
        <v>640992000000</v>
      </c>
      <c r="C4955" s="0" t="n">
        <v>6470</v>
      </c>
      <c r="D4955" s="0" t="n">
        <v>640990000000</v>
      </c>
      <c r="E4955" s="0" t="s">
        <v>18</v>
      </c>
      <c r="F4955" s="0" t="s">
        <v>19</v>
      </c>
      <c r="G4955" s="0" t="n">
        <v>-1.7562081963</v>
      </c>
      <c r="H4955" s="0" t="n">
        <v>1.1471568694</v>
      </c>
      <c r="I4955" s="0" t="n">
        <v>0.6671484778</v>
      </c>
      <c r="J4955" s="0" t="n">
        <v>-0.0040995904</v>
      </c>
      <c r="K4955" s="0" t="n">
        <v>0.0874705726</v>
      </c>
      <c r="L4955" s="0" t="n">
        <v>-0.0019237841</v>
      </c>
      <c r="M4955" s="0" t="n">
        <v>0.9961568106</v>
      </c>
      <c r="N4955" s="0" t="n">
        <v>-0.7718473759</v>
      </c>
      <c r="O4955" s="0" t="n">
        <v>-0.0168981399</v>
      </c>
      <c r="P4955" s="0" t="n">
        <v>-0.1338845743</v>
      </c>
      <c r="Q4955" s="0" t="n">
        <v>-0.0088125632</v>
      </c>
      <c r="R4955" s="0" t="n">
        <v>-0.2255086477</v>
      </c>
      <c r="S4955" s="0" t="n">
        <v>0.0008299565</v>
      </c>
    </row>
    <row r="4956" customFormat="false" ht="12.8" hidden="false" customHeight="false" outlineLevel="0" collapsed="false">
      <c r="A4956" s="0" t="n">
        <v>640992000000</v>
      </c>
      <c r="C4956" s="0" t="n">
        <v>6471</v>
      </c>
      <c r="D4956" s="0" t="n">
        <v>640992000000</v>
      </c>
      <c r="E4956" s="0" t="s">
        <v>18</v>
      </c>
      <c r="F4956" s="0" t="s">
        <v>19</v>
      </c>
      <c r="G4956" s="0" t="n">
        <v>-1.7577675268</v>
      </c>
      <c r="H4956" s="0" t="n">
        <v>1.1471283506</v>
      </c>
      <c r="I4956" s="0" t="n">
        <v>0.6671553342</v>
      </c>
      <c r="J4956" s="0" t="n">
        <v>-0.0041081336</v>
      </c>
      <c r="K4956" s="0" t="n">
        <v>0.0872513544</v>
      </c>
      <c r="L4956" s="0" t="n">
        <v>-0.0019213564</v>
      </c>
      <c r="M4956" s="0" t="n">
        <v>0.9961760049</v>
      </c>
      <c r="N4956" s="0" t="n">
        <v>-0.7683197496</v>
      </c>
      <c r="O4956" s="0" t="n">
        <v>-0.016713678</v>
      </c>
      <c r="P4956" s="0" t="n">
        <v>-0.1322817698</v>
      </c>
      <c r="Q4956" s="0" t="n">
        <v>-0.0082223322</v>
      </c>
      <c r="R4956" s="0" t="n">
        <v>-0.2200810189</v>
      </c>
      <c r="S4956" s="0" t="n">
        <v>0.0008092489</v>
      </c>
    </row>
    <row r="4957" customFormat="false" ht="12.8" hidden="false" customHeight="false" outlineLevel="0" collapsed="false">
      <c r="A4957" s="0" t="n">
        <v>640996000000</v>
      </c>
      <c r="C4957" s="0" t="n">
        <v>6472</v>
      </c>
      <c r="D4957" s="0" t="n">
        <v>640994000000</v>
      </c>
      <c r="E4957" s="0" t="s">
        <v>18</v>
      </c>
      <c r="F4957" s="0" t="s">
        <v>19</v>
      </c>
      <c r="G4957" s="0" t="n">
        <v>-1.759319372</v>
      </c>
      <c r="H4957" s="0" t="n">
        <v>1.147100181</v>
      </c>
      <c r="I4957" s="0" t="n">
        <v>0.6671634292</v>
      </c>
      <c r="J4957" s="0" t="n">
        <v>-0.0041161022</v>
      </c>
      <c r="K4957" s="0" t="n">
        <v>0.0870374705</v>
      </c>
      <c r="L4957" s="0" t="n">
        <v>-0.0019190164</v>
      </c>
      <c r="M4957" s="0" t="n">
        <v>0.9961946867</v>
      </c>
      <c r="N4957" s="0" t="n">
        <v>-0.7647987027</v>
      </c>
      <c r="O4957" s="0" t="n">
        <v>-0.0165294891</v>
      </c>
      <c r="P4957" s="0" t="n">
        <v>-0.1306917508</v>
      </c>
      <c r="Q4957" s="0" t="n">
        <v>-0.00765463</v>
      </c>
      <c r="R4957" s="0" t="n">
        <v>-0.2147209208</v>
      </c>
      <c r="S4957" s="0" t="n">
        <v>0.0007930476</v>
      </c>
    </row>
    <row r="4958" customFormat="false" ht="12.8" hidden="false" customHeight="false" outlineLevel="0" collapsed="false">
      <c r="A4958" s="0" t="n">
        <v>640996000000</v>
      </c>
      <c r="C4958" s="0" t="n">
        <v>6473</v>
      </c>
      <c r="D4958" s="0" t="n">
        <v>640996000000</v>
      </c>
      <c r="E4958" s="0" t="s">
        <v>18</v>
      </c>
      <c r="F4958" s="0" t="s">
        <v>19</v>
      </c>
      <c r="G4958" s="0" t="n">
        <v>-1.7608637503</v>
      </c>
      <c r="H4958" s="0" t="n">
        <v>1.1470723606</v>
      </c>
      <c r="I4958" s="0" t="n">
        <v>0.6671727621</v>
      </c>
      <c r="J4958" s="0" t="n">
        <v>-0.0041235148</v>
      </c>
      <c r="K4958" s="0" t="n">
        <v>0.0868288603</v>
      </c>
      <c r="L4958" s="0" t="n">
        <v>-0.0019167581</v>
      </c>
      <c r="M4958" s="0" t="n">
        <v>0.9962128646</v>
      </c>
      <c r="N4958" s="0" t="n">
        <v>-0.7612841642</v>
      </c>
      <c r="O4958" s="0" t="n">
        <v>-0.016345548</v>
      </c>
      <c r="P4958" s="0" t="n">
        <v>-0.1291146913</v>
      </c>
      <c r="Q4958" s="0" t="n">
        <v>-0.007105742</v>
      </c>
      <c r="R4958" s="0" t="n">
        <v>-0.2094220735</v>
      </c>
      <c r="S4958" s="0" t="n">
        <v>0.0007807435</v>
      </c>
    </row>
    <row r="4959" customFormat="false" ht="12.8" hidden="false" customHeight="false" outlineLevel="0" collapsed="false">
      <c r="A4959" s="0" t="n">
        <v>641002000000</v>
      </c>
      <c r="C4959" s="0" t="n">
        <v>6474</v>
      </c>
      <c r="D4959" s="0" t="n">
        <v>640998000000</v>
      </c>
      <c r="E4959" s="0" t="s">
        <v>18</v>
      </c>
      <c r="F4959" s="0" t="s">
        <v>19</v>
      </c>
      <c r="G4959" s="0" t="n">
        <v>-1.7624006801</v>
      </c>
      <c r="H4959" s="0" t="n">
        <v>1.1470448895</v>
      </c>
      <c r="I4959" s="0" t="n">
        <v>0.6671833318</v>
      </c>
      <c r="J4959" s="0" t="n">
        <v>-0.0041303898</v>
      </c>
      <c r="K4959" s="0" t="n">
        <v>0.0866254689</v>
      </c>
      <c r="L4959" s="0" t="n">
        <v>-0.0019145763</v>
      </c>
      <c r="M4959" s="0" t="n">
        <v>0.9962305468</v>
      </c>
      <c r="N4959" s="0" t="n">
        <v>-0.7577760521</v>
      </c>
      <c r="O4959" s="0" t="n">
        <v>-0.016161832</v>
      </c>
      <c r="P4959" s="0" t="n">
        <v>-0.1275506742</v>
      </c>
      <c r="Q4959" s="0" t="n">
        <v>-0.0065756393</v>
      </c>
      <c r="R4959" s="0" t="n">
        <v>-0.2041786747</v>
      </c>
      <c r="S4959" s="0" t="n">
        <v>0.0007717923</v>
      </c>
    </row>
    <row r="4960" customFormat="false" ht="12.8" hidden="false" customHeight="false" outlineLevel="0" collapsed="false">
      <c r="A4960" s="0" t="n">
        <v>641002000000</v>
      </c>
      <c r="C4960" s="0" t="n">
        <v>6475</v>
      </c>
      <c r="D4960" s="0" t="n">
        <v>641000000000</v>
      </c>
      <c r="E4960" s="0" t="s">
        <v>18</v>
      </c>
      <c r="F4960" s="0" t="s">
        <v>19</v>
      </c>
      <c r="G4960" s="0" t="n">
        <v>-1.7639301797</v>
      </c>
      <c r="H4960" s="0" t="n">
        <v>1.1470177675</v>
      </c>
      <c r="I4960" s="0" t="n">
        <v>0.6671951368</v>
      </c>
      <c r="J4960" s="0" t="n">
        <v>-0.0041367446</v>
      </c>
      <c r="K4960" s="0" t="n">
        <v>0.0864272463</v>
      </c>
      <c r="L4960" s="0" t="n">
        <v>-0.0019124662</v>
      </c>
      <c r="M4960" s="0" t="n">
        <v>0.9962477407</v>
      </c>
      <c r="N4960" s="0" t="n">
        <v>-0.7542742969</v>
      </c>
      <c r="O4960" s="0" t="n">
        <v>-0.0159783365</v>
      </c>
      <c r="P4960" s="0" t="n">
        <v>-0.1259997051</v>
      </c>
      <c r="Q4960" s="0" t="n">
        <v>-0.0060631004</v>
      </c>
      <c r="R4960" s="0" t="n">
        <v>-0.1989856852</v>
      </c>
      <c r="S4960" s="0" t="n">
        <v>0.0007658148</v>
      </c>
    </row>
    <row r="4961" customFormat="false" ht="12.8" hidden="false" customHeight="false" outlineLevel="0" collapsed="false">
      <c r="A4961" s="0" t="n">
        <v>641006000000</v>
      </c>
      <c r="C4961" s="0" t="n">
        <v>6476</v>
      </c>
      <c r="D4961" s="0" t="n">
        <v>641002000000</v>
      </c>
      <c r="E4961" s="0" t="s">
        <v>18</v>
      </c>
      <c r="F4961" s="0" t="s">
        <v>19</v>
      </c>
      <c r="G4961" s="0" t="n">
        <v>-1.7654522669</v>
      </c>
      <c r="H4961" s="0" t="n">
        <v>1.1469909946</v>
      </c>
      <c r="I4961" s="0" t="n">
        <v>0.6672081751</v>
      </c>
      <c r="J4961" s="0" t="n">
        <v>-0.004142593</v>
      </c>
      <c r="K4961" s="0" t="n">
        <v>0.086234148</v>
      </c>
      <c r="L4961" s="0" t="n">
        <v>-0.0019104238</v>
      </c>
      <c r="M4961" s="0" t="n">
        <v>0.9962644533</v>
      </c>
      <c r="N4961" s="0" t="n">
        <v>-0.750778836</v>
      </c>
      <c r="O4961" s="0" t="n">
        <v>-0.0157950479</v>
      </c>
      <c r="P4961" s="0" t="n">
        <v>-0.1244617315</v>
      </c>
      <c r="Q4961" s="0" t="n">
        <v>-0.0055646125</v>
      </c>
      <c r="R4961" s="0" t="n">
        <v>-0.1938378091</v>
      </c>
      <c r="S4961" s="0" t="n">
        <v>0.0007624964</v>
      </c>
    </row>
    <row r="4962" customFormat="false" ht="12.8" hidden="false" customHeight="false" outlineLevel="0" collapsed="false">
      <c r="A4962" s="0" t="n">
        <v>641006000000</v>
      </c>
      <c r="C4962" s="0" t="n">
        <v>6477</v>
      </c>
      <c r="D4962" s="0" t="n">
        <v>641004000000</v>
      </c>
      <c r="E4962" s="0" t="s">
        <v>18</v>
      </c>
      <c r="F4962" s="0" t="s">
        <v>19</v>
      </c>
      <c r="G4962" s="0" t="n">
        <v>-1.7669669595</v>
      </c>
      <c r="H4962" s="0" t="n">
        <v>1.1469645709</v>
      </c>
      <c r="I4962" s="0" t="n">
        <v>0.6672224447</v>
      </c>
      <c r="J4962" s="0" t="n">
        <v>-0.0041479486</v>
      </c>
      <c r="K4962" s="0" t="n">
        <v>0.0860461341</v>
      </c>
      <c r="L4962" s="0" t="n">
        <v>-0.0019084451</v>
      </c>
      <c r="M4962" s="0" t="n">
        <v>0.996280691</v>
      </c>
      <c r="N4962" s="0" t="n">
        <v>-0.7472896044</v>
      </c>
      <c r="O4962" s="0" t="n">
        <v>-0.0156119505</v>
      </c>
      <c r="P4962" s="0" t="n">
        <v>-0.1229366538</v>
      </c>
      <c r="Q4962" s="0" t="n">
        <v>-0.0050797504</v>
      </c>
      <c r="R4962" s="0" t="n">
        <v>-0.1887302497</v>
      </c>
      <c r="S4962" s="0" t="n">
        <v>0.0007615562</v>
      </c>
    </row>
    <row r="4963" customFormat="false" ht="12.8" hidden="false" customHeight="false" outlineLevel="0" collapsed="false">
      <c r="A4963" s="0" t="n">
        <v>641006000000</v>
      </c>
      <c r="C4963" s="0" t="n">
        <v>6478</v>
      </c>
      <c r="D4963" s="0" t="n">
        <v>641006000000</v>
      </c>
      <c r="E4963" s="0" t="s">
        <v>18</v>
      </c>
      <c r="F4963" s="0" t="s">
        <v>19</v>
      </c>
      <c r="G4963" s="0" t="n">
        <v>-1.7684742742</v>
      </c>
      <c r="H4963" s="0" t="n">
        <v>1.1469384955</v>
      </c>
      <c r="I4963" s="0" t="n">
        <v>0.6672379356</v>
      </c>
      <c r="J4963" s="0" t="n">
        <v>-0.0041528502</v>
      </c>
      <c r="K4963" s="0" t="n">
        <v>0.0858630956</v>
      </c>
      <c r="L4963" s="0" t="n">
        <v>-0.0019065266</v>
      </c>
      <c r="M4963" s="0" t="n">
        <v>0.9962964658</v>
      </c>
      <c r="N4963" s="0" t="n">
        <v>-0.7438054549</v>
      </c>
      <c r="O4963" s="0" t="n">
        <v>-0.0154294353</v>
      </c>
      <c r="P4963" s="0" t="n">
        <v>-0.1214279547</v>
      </c>
      <c r="Q4963" s="0" t="n">
        <v>-0.0046337111</v>
      </c>
      <c r="R4963" s="0" t="n">
        <v>-0.1837323618</v>
      </c>
      <c r="S4963" s="0" t="n">
        <v>0.0007604783</v>
      </c>
    </row>
    <row r="4964" customFormat="false" ht="12.8" hidden="false" customHeight="false" outlineLevel="0" collapsed="false">
      <c r="A4964" s="0" t="n">
        <v>641010000000</v>
      </c>
      <c r="C4964" s="0" t="n">
        <v>6479</v>
      </c>
      <c r="D4964" s="0" t="n">
        <v>641008000000</v>
      </c>
      <c r="E4964" s="0" t="s">
        <v>18</v>
      </c>
      <c r="F4964" s="0" t="s">
        <v>19</v>
      </c>
      <c r="G4964" s="0" t="n">
        <v>-1.7699742275</v>
      </c>
      <c r="H4964" s="0" t="n">
        <v>1.1469127675</v>
      </c>
      <c r="I4964" s="0" t="n">
        <v>0.6672546381</v>
      </c>
      <c r="J4964" s="0" t="n">
        <v>-0.0041573304</v>
      </c>
      <c r="K4964" s="0" t="n">
        <v>0.0856849356</v>
      </c>
      <c r="L4964" s="0" t="n">
        <v>-0.0019046652</v>
      </c>
      <c r="M4964" s="0" t="n">
        <v>0.9963117889</v>
      </c>
      <c r="N4964" s="0" t="n">
        <v>-0.7403264484</v>
      </c>
      <c r="O4964" s="0" t="n">
        <v>-0.0152474394</v>
      </c>
      <c r="P4964" s="0" t="n">
        <v>-0.1199352829</v>
      </c>
      <c r="Q4964" s="0" t="n">
        <v>-0.0042201052</v>
      </c>
      <c r="R4964" s="0" t="n">
        <v>-0.1788321919</v>
      </c>
      <c r="S4964" s="0" t="n">
        <v>0.000759228</v>
      </c>
    </row>
    <row r="4965" customFormat="false" ht="12.8" hidden="false" customHeight="false" outlineLevel="0" collapsed="false">
      <c r="A4965" s="0" t="n">
        <v>641012000000</v>
      </c>
      <c r="C4965" s="0" t="n">
        <v>6480</v>
      </c>
      <c r="D4965" s="0" t="n">
        <v>641010000000</v>
      </c>
      <c r="E4965" s="0" t="s">
        <v>18</v>
      </c>
      <c r="F4965" s="0" t="s">
        <v>19</v>
      </c>
      <c r="G4965" s="0" t="n">
        <v>-1.7714668359</v>
      </c>
      <c r="H4965" s="0" t="n">
        <v>1.1468873862</v>
      </c>
      <c r="I4965" s="0" t="n">
        <v>0.6672725428</v>
      </c>
      <c r="J4965" s="0" t="n">
        <v>-0.0041614193</v>
      </c>
      <c r="K4965" s="0" t="n">
        <v>0.0855115675</v>
      </c>
      <c r="L4965" s="0" t="n">
        <v>-0.001902858</v>
      </c>
      <c r="M4965" s="0" t="n">
        <v>0.9963266701</v>
      </c>
      <c r="N4965" s="0" t="n">
        <v>-0.7368526217</v>
      </c>
      <c r="O4965" s="0" t="n">
        <v>-0.0150659071</v>
      </c>
      <c r="P4965" s="0" t="n">
        <v>-0.1184582555</v>
      </c>
      <c r="Q4965" s="0" t="n">
        <v>-0.0038366124</v>
      </c>
      <c r="R4965" s="0" t="n">
        <v>-0.1740190925</v>
      </c>
      <c r="S4965" s="0" t="n">
        <v>0.0007576997</v>
      </c>
    </row>
    <row r="4966" customFormat="false" ht="12.8" hidden="false" customHeight="false" outlineLevel="0" collapsed="false">
      <c r="A4966" s="0" t="n">
        <v>641020000000</v>
      </c>
      <c r="C4966" s="0" t="n">
        <v>6481</v>
      </c>
      <c r="D4966" s="0" t="n">
        <v>641012000000</v>
      </c>
      <c r="E4966" s="0" t="s">
        <v>18</v>
      </c>
      <c r="F4966" s="0" t="s">
        <v>19</v>
      </c>
      <c r="G4966" s="0" t="n">
        <v>-1.7729521156</v>
      </c>
      <c r="H4966" s="0" t="n">
        <v>1.146862351</v>
      </c>
      <c r="I4966" s="0" t="n">
        <v>0.6672916405</v>
      </c>
      <c r="J4966" s="0" t="n">
        <v>-0.0041651433</v>
      </c>
      <c r="K4966" s="0" t="n">
        <v>0.085342914</v>
      </c>
      <c r="L4966" s="0" t="n">
        <v>-0.001901103</v>
      </c>
      <c r="M4966" s="0" t="n">
        <v>0.9963411185</v>
      </c>
      <c r="N4966" s="0" t="n">
        <v>-0.7333839873</v>
      </c>
      <c r="O4966" s="0" t="n">
        <v>-0.0148847987</v>
      </c>
      <c r="P4966" s="0" t="n">
        <v>-0.1169964692</v>
      </c>
      <c r="Q4966" s="0" t="n">
        <v>-0.0034793494</v>
      </c>
      <c r="R4966" s="0" t="n">
        <v>-0.1692838803</v>
      </c>
      <c r="S4966" s="0" t="n">
        <v>0.0007558059</v>
      </c>
    </row>
    <row r="4967" customFormat="false" ht="12.8" hidden="false" customHeight="false" outlineLevel="0" collapsed="false">
      <c r="A4967" s="0" t="n">
        <v>641020000000</v>
      </c>
      <c r="C4967" s="0" t="n">
        <v>6482</v>
      </c>
      <c r="D4967" s="0" t="n">
        <v>641014000000</v>
      </c>
      <c r="E4967" s="0" t="s">
        <v>18</v>
      </c>
      <c r="F4967" s="0" t="s">
        <v>19</v>
      </c>
      <c r="G4967" s="0" t="n">
        <v>-1.7744300794</v>
      </c>
      <c r="H4967" s="0" t="n">
        <v>1.146837663</v>
      </c>
      <c r="I4967" s="0" t="n">
        <v>0.6673119273</v>
      </c>
      <c r="J4967" s="0" t="n">
        <v>-0.0041684692</v>
      </c>
      <c r="K4967" s="0" t="n">
        <v>0.0851788296</v>
      </c>
      <c r="L4967" s="0" t="n">
        <v>-0.001899404</v>
      </c>
      <c r="M4967" s="0" t="n">
        <v>0.9963551491</v>
      </c>
      <c r="N4967" s="0" t="n">
        <v>-0.7299193729</v>
      </c>
      <c r="O4967" s="0" t="n">
        <v>-0.0147032278</v>
      </c>
      <c r="P4967" s="0" t="n">
        <v>-0.1155467524</v>
      </c>
      <c r="Q4967" s="0" t="n">
        <v>-0.0030882986</v>
      </c>
      <c r="R4967" s="0" t="n">
        <v>-0.1646947923</v>
      </c>
      <c r="S4967" s="0" t="n">
        <v>0.0007521528</v>
      </c>
    </row>
    <row r="4968" customFormat="false" ht="12.8" hidden="false" customHeight="false" outlineLevel="0" collapsed="false">
      <c r="A4968" s="0" t="n">
        <v>641020000000</v>
      </c>
      <c r="C4968" s="0" t="n">
        <v>6483</v>
      </c>
      <c r="D4968" s="0" t="n">
        <v>641016000000</v>
      </c>
      <c r="E4968" s="0" t="s">
        <v>18</v>
      </c>
      <c r="F4968" s="0" t="s">
        <v>19</v>
      </c>
      <c r="G4968" s="0" t="n">
        <v>-1.7759007404</v>
      </c>
      <c r="H4968" s="0" t="n">
        <v>1.1468133235</v>
      </c>
      <c r="I4968" s="0" t="n">
        <v>0.6673333984</v>
      </c>
      <c r="J4968" s="0" t="n">
        <v>-0.0041713655</v>
      </c>
      <c r="K4968" s="0" t="n">
        <v>0.0850191866</v>
      </c>
      <c r="L4968" s="0" t="n">
        <v>-0.0018977647</v>
      </c>
      <c r="M4968" s="0" t="n">
        <v>0.9963687752</v>
      </c>
      <c r="N4968" s="0" t="n">
        <v>-0.7264589057</v>
      </c>
      <c r="O4968" s="0" t="n">
        <v>-0.0145212379</v>
      </c>
      <c r="P4968" s="0" t="n">
        <v>-0.1141092728</v>
      </c>
      <c r="Q4968" s="0" t="n">
        <v>-0.0026653879</v>
      </c>
      <c r="R4968" s="0" t="n">
        <v>-0.1602341442</v>
      </c>
      <c r="S4968" s="0" t="n">
        <v>0.0007470548</v>
      </c>
    </row>
    <row r="4969" customFormat="false" ht="12.8" hidden="false" customHeight="false" outlineLevel="0" collapsed="false">
      <c r="A4969" s="0" t="n">
        <v>641020000000</v>
      </c>
      <c r="C4969" s="0" t="n">
        <v>6484</v>
      </c>
      <c r="D4969" s="0" t="n">
        <v>641018000000</v>
      </c>
      <c r="E4969" s="0" t="s">
        <v>18</v>
      </c>
      <c r="F4969" s="0" t="s">
        <v>19</v>
      </c>
      <c r="G4969" s="0" t="n">
        <v>-1.777364112</v>
      </c>
      <c r="H4969" s="0" t="n">
        <v>1.1467893333</v>
      </c>
      <c r="I4969" s="0" t="n">
        <v>0.6673560484</v>
      </c>
      <c r="J4969" s="0" t="n">
        <v>-0.0041738037</v>
      </c>
      <c r="K4969" s="0" t="n">
        <v>0.0848638724</v>
      </c>
      <c r="L4969" s="0" t="n">
        <v>-0.0018961881</v>
      </c>
      <c r="M4969" s="0" t="n">
        <v>0.9963820086</v>
      </c>
      <c r="N4969" s="0" t="n">
        <v>-0.7230026819</v>
      </c>
      <c r="O4969" s="0" t="n">
        <v>-0.0143388711</v>
      </c>
      <c r="P4969" s="0" t="n">
        <v>-0.1126840893</v>
      </c>
      <c r="Q4969" s="0" t="n">
        <v>-0.0022134126</v>
      </c>
      <c r="R4969" s="0" t="n">
        <v>-0.1558864708</v>
      </c>
      <c r="S4969" s="0" t="n">
        <v>0.0007408125</v>
      </c>
    </row>
    <row r="4970" customFormat="false" ht="12.8" hidden="false" customHeight="false" outlineLevel="0" collapsed="false">
      <c r="A4970" s="0" t="n">
        <v>641034000000</v>
      </c>
      <c r="C4970" s="0" t="n">
        <v>6485</v>
      </c>
      <c r="D4970" s="0" t="n">
        <v>641020000000</v>
      </c>
      <c r="E4970" s="0" t="s">
        <v>18</v>
      </c>
      <c r="F4970" s="0" t="s">
        <v>19</v>
      </c>
      <c r="G4970" s="0" t="n">
        <v>-1.7788202073</v>
      </c>
      <c r="H4970" s="0" t="n">
        <v>1.1467656935</v>
      </c>
      <c r="I4970" s="0" t="n">
        <v>0.6673798714</v>
      </c>
      <c r="J4970" s="0" t="n">
        <v>-0.0041757556</v>
      </c>
      <c r="K4970" s="0" t="n">
        <v>0.0847127879</v>
      </c>
      <c r="L4970" s="0" t="n">
        <v>-0.0018946771</v>
      </c>
      <c r="M4970" s="0" t="n">
        <v>0.9963948599</v>
      </c>
      <c r="N4970" s="0" t="n">
        <v>-0.7195507772</v>
      </c>
      <c r="O4970" s="0" t="n">
        <v>-0.0141561873</v>
      </c>
      <c r="P4970" s="0" t="n">
        <v>-0.1112711717</v>
      </c>
      <c r="Q4970" s="0" t="n">
        <v>-0.0017329325</v>
      </c>
      <c r="R4970" s="0" t="n">
        <v>-0.1516385764</v>
      </c>
      <c r="S4970" s="0" t="n">
        <v>0.0007336369</v>
      </c>
    </row>
    <row r="4971" customFormat="false" ht="12.8" hidden="false" customHeight="false" outlineLevel="0" collapsed="false">
      <c r="A4971" s="0" t="n">
        <v>641034000000</v>
      </c>
      <c r="C4971" s="0" t="n">
        <v>6486</v>
      </c>
      <c r="D4971" s="0" t="n">
        <v>641022000000</v>
      </c>
      <c r="E4971" s="0" t="s">
        <v>18</v>
      </c>
      <c r="F4971" s="0" t="s">
        <v>19</v>
      </c>
      <c r="G4971" s="0" t="n">
        <v>-1.7802690398</v>
      </c>
      <c r="H4971" s="0" t="n">
        <v>1.1467424047</v>
      </c>
      <c r="I4971" s="0" t="n">
        <v>0.6674048613</v>
      </c>
      <c r="J4971" s="0" t="n">
        <v>-0.0041771968</v>
      </c>
      <c r="K4971" s="0" t="n">
        <v>0.0845658448</v>
      </c>
      <c r="L4971" s="0" t="n">
        <v>-0.0018932342</v>
      </c>
      <c r="M4971" s="0" t="n">
        <v>0.9964073387</v>
      </c>
      <c r="N4971" s="0" t="n">
        <v>-0.7161032317</v>
      </c>
      <c r="O4971" s="0" t="n">
        <v>-0.0139732253</v>
      </c>
      <c r="P4971" s="0" t="n">
        <v>-0.1098704265</v>
      </c>
      <c r="Q4971" s="0" t="n">
        <v>-0.0012277466</v>
      </c>
      <c r="R4971" s="0" t="n">
        <v>-0.1474791807</v>
      </c>
      <c r="S4971" s="0" t="n">
        <v>0.0007257205</v>
      </c>
    </row>
    <row r="4972" customFormat="false" ht="12.8" hidden="false" customHeight="false" outlineLevel="0" collapsed="false">
      <c r="A4972" s="0" t="n">
        <v>641034000000</v>
      </c>
      <c r="C4972" s="0" t="n">
        <v>6487</v>
      </c>
      <c r="D4972" s="0" t="n">
        <v>641024000000</v>
      </c>
      <c r="E4972" s="0" t="s">
        <v>18</v>
      </c>
      <c r="F4972" s="0" t="s">
        <v>19</v>
      </c>
      <c r="G4972" s="0" t="n">
        <v>-1.7817106227</v>
      </c>
      <c r="H4972" s="0" t="n">
        <v>1.1467194678</v>
      </c>
      <c r="I4972" s="0" t="n">
        <v>0.6674310119</v>
      </c>
      <c r="J4972" s="0" t="n">
        <v>-0.0041781038</v>
      </c>
      <c r="K4972" s="0" t="n">
        <v>0.0844229651</v>
      </c>
      <c r="L4972" s="0" t="n">
        <v>-0.0018918614</v>
      </c>
      <c r="M4972" s="0" t="n">
        <v>0.9964194535</v>
      </c>
      <c r="N4972" s="0" t="n">
        <v>-0.7126600597</v>
      </c>
      <c r="O4972" s="0" t="n">
        <v>-0.0137900208</v>
      </c>
      <c r="P4972" s="0" t="n">
        <v>-0.1084816948</v>
      </c>
      <c r="Q4972" s="0" t="n">
        <v>-0.0006986865</v>
      </c>
      <c r="R4972" s="0" t="n">
        <v>-0.1433983209</v>
      </c>
      <c r="S4972" s="0" t="n">
        <v>0.0007172264</v>
      </c>
    </row>
    <row r="4973" customFormat="false" ht="12.8" hidden="false" customHeight="false" outlineLevel="0" collapsed="false">
      <c r="A4973" s="0" t="n">
        <v>641034000000</v>
      </c>
      <c r="C4973" s="0" t="n">
        <v>6488</v>
      </c>
      <c r="D4973" s="0" t="n">
        <v>641026000000</v>
      </c>
      <c r="E4973" s="0" t="s">
        <v>18</v>
      </c>
      <c r="F4973" s="0" t="s">
        <v>19</v>
      </c>
      <c r="G4973" s="0" t="n">
        <v>-1.7831449691</v>
      </c>
      <c r="H4973" s="0" t="n">
        <v>1.1466968835</v>
      </c>
      <c r="I4973" s="0" t="n">
        <v>0.667458317</v>
      </c>
      <c r="J4973" s="0" t="n">
        <v>-0.0041784523</v>
      </c>
      <c r="K4973" s="0" t="n">
        <v>0.0842840791</v>
      </c>
      <c r="L4973" s="0" t="n">
        <v>-0.0018905611</v>
      </c>
      <c r="M4973" s="0" t="n">
        <v>0.996431212</v>
      </c>
      <c r="N4973" s="0" t="n">
        <v>-0.7092212587</v>
      </c>
      <c r="O4973" s="0" t="n">
        <v>-0.0136066245</v>
      </c>
      <c r="P4973" s="0" t="n">
        <v>-0.1071047814</v>
      </c>
      <c r="Q4973" s="0" t="n">
        <v>-0.0001451599</v>
      </c>
      <c r="R4973" s="0" t="n">
        <v>-0.1393874926</v>
      </c>
      <c r="S4973" s="0" t="n">
        <v>0.0007082193</v>
      </c>
    </row>
    <row r="4974" customFormat="false" ht="12.8" hidden="false" customHeight="false" outlineLevel="0" collapsed="false">
      <c r="A4974" s="0" t="n">
        <v>641034000000</v>
      </c>
      <c r="C4974" s="0" t="n">
        <v>6489</v>
      </c>
      <c r="D4974" s="0" t="n">
        <v>641028000000</v>
      </c>
      <c r="E4974" s="0" t="s">
        <v>18</v>
      </c>
      <c r="F4974" s="0" t="s">
        <v>19</v>
      </c>
      <c r="G4974" s="0" t="n">
        <v>-1.7845720922</v>
      </c>
      <c r="H4974" s="0" t="n">
        <v>1.1466746522</v>
      </c>
      <c r="I4974" s="0" t="n">
        <v>0.6674867705</v>
      </c>
      <c r="J4974" s="0" t="n">
        <v>-0.0041782236</v>
      </c>
      <c r="K4974" s="0" t="n">
        <v>0.0841491247</v>
      </c>
      <c r="L4974" s="0" t="n">
        <v>-0.0018893349</v>
      </c>
      <c r="M4974" s="0" t="n">
        <v>0.9964426214</v>
      </c>
      <c r="N4974" s="0" t="n">
        <v>-0.7057868034</v>
      </c>
      <c r="O4974" s="0" t="n">
        <v>-0.0134231066</v>
      </c>
      <c r="P4974" s="0" t="n">
        <v>-0.1057394579</v>
      </c>
      <c r="Q4974" s="0" t="n">
        <v>0.0004273752</v>
      </c>
      <c r="R4974" s="0" t="n">
        <v>-0.135439112</v>
      </c>
      <c r="S4974" s="0" t="n">
        <v>0.0006987438</v>
      </c>
    </row>
    <row r="4975" customFormat="false" ht="12.8" hidden="false" customHeight="false" outlineLevel="0" collapsed="false">
      <c r="A4975" s="0" t="n">
        <v>641034000000</v>
      </c>
      <c r="C4975" s="0" t="n">
        <v>6490</v>
      </c>
      <c r="D4975" s="0" t="n">
        <v>641030000000</v>
      </c>
      <c r="E4975" s="0" t="s">
        <v>18</v>
      </c>
      <c r="F4975" s="0" t="s">
        <v>19</v>
      </c>
      <c r="G4975" s="0" t="n">
        <v>-1.7859920047</v>
      </c>
      <c r="H4975" s="0" t="n">
        <v>1.1466527744</v>
      </c>
      <c r="I4975" s="0" t="n">
        <v>0.6675163664</v>
      </c>
      <c r="J4975" s="0" t="n">
        <v>-0.0041774</v>
      </c>
      <c r="K4975" s="0" t="n">
        <v>0.0840180466</v>
      </c>
      <c r="L4975" s="0" t="n">
        <v>-0.0018881845</v>
      </c>
      <c r="M4975" s="0" t="n">
        <v>0.9964536878</v>
      </c>
      <c r="N4975" s="0" t="n">
        <v>-0.7023566578</v>
      </c>
      <c r="O4975" s="0" t="n">
        <v>-0.0132395526</v>
      </c>
      <c r="P4975" s="0" t="n">
        <v>-0.1043854732</v>
      </c>
      <c r="Q4975" s="0" t="n">
        <v>0.001017715</v>
      </c>
      <c r="R4975" s="0" t="n">
        <v>-0.1315463338</v>
      </c>
      <c r="S4975" s="0" t="n">
        <v>0.0006888464</v>
      </c>
    </row>
    <row r="4976" customFormat="false" ht="12.8" hidden="false" customHeight="false" outlineLevel="0" collapsed="false">
      <c r="A4976" s="0" t="n">
        <v>641034000000</v>
      </c>
      <c r="C4976" s="0" t="n">
        <v>6491</v>
      </c>
      <c r="D4976" s="0" t="n">
        <v>641032000000</v>
      </c>
      <c r="E4976" s="0" t="s">
        <v>18</v>
      </c>
      <c r="F4976" s="0" t="s">
        <v>19</v>
      </c>
      <c r="G4976" s="0" t="n">
        <v>-1.7874047209</v>
      </c>
      <c r="H4976" s="0" t="n">
        <v>1.1466312498</v>
      </c>
      <c r="I4976" s="0" t="n">
        <v>0.6675470943</v>
      </c>
      <c r="J4976" s="0" t="n">
        <v>-0.0041759794</v>
      </c>
      <c r="K4976" s="0" t="n">
        <v>0.0838908264</v>
      </c>
      <c r="L4976" s="0" t="n">
        <v>-0.0018871093</v>
      </c>
      <c r="M4976" s="0" t="n">
        <v>0.9964644144</v>
      </c>
      <c r="N4976" s="0" t="n">
        <v>-0.6989312872</v>
      </c>
      <c r="O4976" s="0" t="n">
        <v>-0.0130561896</v>
      </c>
      <c r="P4976" s="0" t="n">
        <v>-0.1030450497</v>
      </c>
      <c r="Q4976" s="0" t="n">
        <v>0.0016102379</v>
      </c>
      <c r="R4976" s="0" t="n">
        <v>-0.1276720192</v>
      </c>
      <c r="S4976" s="0" t="n">
        <v>0.0006795669</v>
      </c>
    </row>
    <row r="4977" customFormat="false" ht="12.8" hidden="false" customHeight="false" outlineLevel="0" collapsed="false">
      <c r="A4977" s="0" t="n">
        <v>641034000000</v>
      </c>
      <c r="C4977" s="0" t="n">
        <v>6492</v>
      </c>
      <c r="D4977" s="0" t="n">
        <v>641034000000</v>
      </c>
      <c r="E4977" s="0" t="s">
        <v>18</v>
      </c>
      <c r="F4977" s="0" t="s">
        <v>19</v>
      </c>
      <c r="G4977" s="0" t="n">
        <v>-1.788810255</v>
      </c>
      <c r="H4977" s="0" t="n">
        <v>1.1466100782</v>
      </c>
      <c r="I4977" s="0" t="n">
        <v>0.6675789447</v>
      </c>
      <c r="J4977" s="0" t="n">
        <v>-0.0041739608</v>
      </c>
      <c r="K4977" s="0" t="n">
        <v>0.083767447</v>
      </c>
      <c r="L4977" s="0" t="n">
        <v>-0.0018861087</v>
      </c>
      <c r="M4977" s="0" t="n">
        <v>0.9964748042</v>
      </c>
      <c r="N4977" s="0" t="n">
        <v>-0.6955106016</v>
      </c>
      <c r="O4977" s="0" t="n">
        <v>-0.0128730545</v>
      </c>
      <c r="P4977" s="0" t="n">
        <v>-0.101717592</v>
      </c>
      <c r="Q4977" s="0" t="n">
        <v>0.0022037835</v>
      </c>
      <c r="R4977" s="0" t="n">
        <v>-0.1238152012</v>
      </c>
      <c r="S4977" s="0" t="n">
        <v>0.0006708096</v>
      </c>
    </row>
    <row r="4978" customFormat="false" ht="12.8" hidden="false" customHeight="false" outlineLevel="0" collapsed="false">
      <c r="A4978" s="0" t="n">
        <v>641040000000</v>
      </c>
      <c r="C4978" s="0" t="n">
        <v>6493</v>
      </c>
      <c r="D4978" s="0" t="n">
        <v>641036000000</v>
      </c>
      <c r="E4978" s="0" t="s">
        <v>18</v>
      </c>
      <c r="F4978" s="0" t="s">
        <v>19</v>
      </c>
      <c r="G4978" s="0" t="n">
        <v>-1.7902086205</v>
      </c>
      <c r="H4978" s="0" t="n">
        <v>1.1465892594</v>
      </c>
      <c r="I4978" s="0" t="n">
        <v>0.6676119089</v>
      </c>
      <c r="J4978" s="0" t="n">
        <v>-0.0041713418</v>
      </c>
      <c r="K4978" s="0" t="n">
        <v>0.0836478917</v>
      </c>
      <c r="L4978" s="0" t="n">
        <v>-0.0018851822</v>
      </c>
      <c r="M4978" s="0" t="n">
        <v>0.99648486</v>
      </c>
      <c r="N4978" s="0" t="n">
        <v>-0.6920945031</v>
      </c>
      <c r="O4978" s="0" t="n">
        <v>-0.0126901728</v>
      </c>
      <c r="P4978" s="0" t="n">
        <v>-0.1004025435</v>
      </c>
      <c r="Q4978" s="0" t="n">
        <v>0.0027995841</v>
      </c>
      <c r="R4978" s="0" t="n">
        <v>-0.1199750889</v>
      </c>
      <c r="S4978" s="0" t="n">
        <v>0.0006624967</v>
      </c>
    </row>
    <row r="4979" customFormat="false" ht="12.8" hidden="false" customHeight="false" outlineLevel="0" collapsed="false">
      <c r="A4979" s="0" t="n">
        <v>641040000000</v>
      </c>
      <c r="C4979" s="0" t="n">
        <v>6494</v>
      </c>
      <c r="D4979" s="0" t="n">
        <v>641038000000</v>
      </c>
      <c r="E4979" s="0" t="s">
        <v>18</v>
      </c>
      <c r="F4979" s="0" t="s">
        <v>19</v>
      </c>
      <c r="G4979" s="0" t="n">
        <v>-1.7915998305</v>
      </c>
      <c r="H4979" s="0" t="n">
        <v>1.146568793</v>
      </c>
      <c r="I4979" s="0" t="n">
        <v>0.667645979</v>
      </c>
      <c r="J4979" s="0" t="n">
        <v>-0.0041681225</v>
      </c>
      <c r="K4979" s="0" t="n">
        <v>0.0835321445</v>
      </c>
      <c r="L4979" s="0" t="n">
        <v>-0.0018843294</v>
      </c>
      <c r="M4979" s="0" t="n">
        <v>0.9964945845</v>
      </c>
      <c r="N4979" s="0" t="n">
        <v>-0.6886828861</v>
      </c>
      <c r="O4979" s="0" t="n">
        <v>-0.0125075762</v>
      </c>
      <c r="P4979" s="0" t="n">
        <v>-0.0990993841</v>
      </c>
      <c r="Q4979" s="0" t="n">
        <v>0.0033954597</v>
      </c>
      <c r="R4979" s="0" t="n">
        <v>-0.1161512721</v>
      </c>
      <c r="S4979" s="0" t="n">
        <v>0.0006546079</v>
      </c>
    </row>
    <row r="4980" customFormat="false" ht="12.8" hidden="false" customHeight="false" outlineLevel="0" collapsed="false">
      <c r="A4980" s="0" t="n">
        <v>641040000000</v>
      </c>
      <c r="C4980" s="0" t="n">
        <v>6495</v>
      </c>
      <c r="D4980" s="0" t="n">
        <v>641040000000</v>
      </c>
      <c r="E4980" s="0" t="s">
        <v>18</v>
      </c>
      <c r="F4980" s="0" t="s">
        <v>19</v>
      </c>
      <c r="G4980" s="0" t="n">
        <v>-1.7929838978</v>
      </c>
      <c r="H4980" s="0" t="n">
        <v>1.1465486786</v>
      </c>
      <c r="I4980" s="0" t="n">
        <v>0.6676811477</v>
      </c>
      <c r="J4980" s="0" t="n">
        <v>-0.004164304</v>
      </c>
      <c r="K4980" s="0" t="n">
        <v>0.0834201893</v>
      </c>
      <c r="L4980" s="0" t="n">
        <v>-0.0018835496</v>
      </c>
      <c r="M4980" s="0" t="n">
        <v>0.9965039803</v>
      </c>
      <c r="N4980" s="0" t="n">
        <v>-0.6852756383</v>
      </c>
      <c r="O4980" s="0" t="n">
        <v>-0.0123253067</v>
      </c>
      <c r="P4980" s="0" t="n">
        <v>-0.0978076272</v>
      </c>
      <c r="Q4980" s="0" t="n">
        <v>0.0039900636</v>
      </c>
      <c r="R4980" s="0" t="n">
        <v>-0.1123436082</v>
      </c>
      <c r="S4980" s="0" t="n">
        <v>0.0006471624</v>
      </c>
    </row>
    <row r="4981" customFormat="false" ht="12.8" hidden="false" customHeight="false" outlineLevel="0" collapsed="false">
      <c r="A4981" s="0" t="n">
        <v>641042000000</v>
      </c>
      <c r="C4981" s="0" t="n">
        <v>6496</v>
      </c>
      <c r="D4981" s="0" t="n">
        <v>641042000000</v>
      </c>
      <c r="E4981" s="0" t="s">
        <v>18</v>
      </c>
      <c r="F4981" s="0" t="s">
        <v>19</v>
      </c>
      <c r="G4981" s="0" t="n">
        <v>-1.7943608348</v>
      </c>
      <c r="H4981" s="0" t="n">
        <v>1.1465289155</v>
      </c>
      <c r="I4981" s="0" t="n">
        <v>0.6677174087</v>
      </c>
      <c r="J4981" s="0" t="n">
        <v>-0.0041598882</v>
      </c>
      <c r="K4981" s="0" t="n">
        <v>0.0833120104</v>
      </c>
      <c r="L4981" s="0" t="n">
        <v>-0.0018828419</v>
      </c>
      <c r="M4981" s="0" t="n">
        <v>0.9965130502</v>
      </c>
      <c r="N4981" s="0" t="n">
        <v>-0.6818726343</v>
      </c>
      <c r="O4981" s="0" t="n">
        <v>-0.012143413</v>
      </c>
      <c r="P4981" s="0" t="n">
        <v>-0.0965268167</v>
      </c>
      <c r="Q4981" s="0" t="n">
        <v>0.0045828157</v>
      </c>
      <c r="R4981" s="0" t="n">
        <v>-0.1085520348</v>
      </c>
      <c r="S4981" s="0" t="n">
        <v>0.000640191</v>
      </c>
    </row>
    <row r="4982" customFormat="false" ht="12.8" hidden="false" customHeight="false" outlineLevel="0" collapsed="false">
      <c r="A4982" s="0" t="n">
        <v>641044000000</v>
      </c>
      <c r="C4982" s="0" t="n">
        <v>6497</v>
      </c>
      <c r="D4982" s="0" t="n">
        <v>641044000000</v>
      </c>
      <c r="E4982" s="0" t="s">
        <v>18</v>
      </c>
      <c r="F4982" s="0" t="s">
        <v>19</v>
      </c>
      <c r="G4982" s="0" t="n">
        <v>-1.7957306531</v>
      </c>
      <c r="H4982" s="0" t="n">
        <v>1.1465095033</v>
      </c>
      <c r="I4982" s="0" t="n">
        <v>0.6677547559</v>
      </c>
      <c r="J4982" s="0" t="n">
        <v>-0.00415488</v>
      </c>
      <c r="K4982" s="0" t="n">
        <v>0.0832075918</v>
      </c>
      <c r="L4982" s="0" t="n">
        <v>-0.0018822053</v>
      </c>
      <c r="M4982" s="0" t="n">
        <v>0.9965217965</v>
      </c>
      <c r="N4982" s="0" t="n">
        <v>-0.6784737465</v>
      </c>
      <c r="O4982" s="0" t="n">
        <v>-0.0119619315</v>
      </c>
      <c r="P4982" s="0" t="n">
        <v>-0.0952565251</v>
      </c>
      <c r="Q4982" s="0" t="n">
        <v>0.0051707619</v>
      </c>
      <c r="R4982" s="0" t="n">
        <v>-0.1047763336</v>
      </c>
      <c r="S4982" s="0" t="n">
        <v>0.0006336874</v>
      </c>
    </row>
    <row r="4983" customFormat="false" ht="12.8" hidden="false" customHeight="false" outlineLevel="0" collapsed="false">
      <c r="A4983" s="0" t="n">
        <v>641056000000</v>
      </c>
      <c r="C4983" s="0" t="n">
        <v>6498</v>
      </c>
      <c r="D4983" s="0" t="n">
        <v>641048000000</v>
      </c>
      <c r="E4983" s="0" t="s">
        <v>18</v>
      </c>
      <c r="F4983" s="0" t="s">
        <v>19</v>
      </c>
      <c r="G4983" s="0" t="n">
        <v>-1.7984489709</v>
      </c>
      <c r="H4983" s="0" t="n">
        <v>1.1464717248</v>
      </c>
      <c r="I4983" s="0" t="n">
        <v>0.6678327023</v>
      </c>
      <c r="J4983" s="0" t="n">
        <v>-0.0041432328</v>
      </c>
      <c r="K4983" s="0" t="n">
        <v>0.0830097671</v>
      </c>
      <c r="L4983" s="0" t="n">
        <v>-0.0018811333</v>
      </c>
      <c r="M4983" s="0" t="n">
        <v>0.9965383452</v>
      </c>
      <c r="N4983" s="0" t="n">
        <v>-0.6716854873</v>
      </c>
      <c r="O4983" s="0" t="n">
        <v>-0.0116016927</v>
      </c>
      <c r="P4983" s="0" t="n">
        <v>-0.0927398187</v>
      </c>
      <c r="Q4983" s="0" t="n">
        <v>0.0062375271</v>
      </c>
      <c r="R4983" s="0" t="n">
        <v>-0.0974261522</v>
      </c>
      <c r="S4983" s="0" t="n">
        <v>0.0006196873</v>
      </c>
    </row>
    <row r="4984" customFormat="false" ht="12.8" hidden="false" customHeight="false" outlineLevel="0" collapsed="false">
      <c r="A4984" s="0" t="n">
        <v>641056000000</v>
      </c>
      <c r="C4984" s="0" t="n">
        <v>6499</v>
      </c>
      <c r="D4984" s="0" t="n">
        <v>641050000000</v>
      </c>
      <c r="E4984" s="0" t="s">
        <v>18</v>
      </c>
      <c r="F4984" s="0" t="s">
        <v>19</v>
      </c>
      <c r="G4984" s="0" t="n">
        <v>-1.7997974883</v>
      </c>
      <c r="H4984" s="0" t="n">
        <v>1.1464533554</v>
      </c>
      <c r="I4984" s="0" t="n">
        <v>0.6678732972</v>
      </c>
      <c r="J4984" s="0" t="n">
        <v>-0.0041366583</v>
      </c>
      <c r="K4984" s="0" t="n">
        <v>0.082916243</v>
      </c>
      <c r="L4984" s="0" t="n">
        <v>-0.0018806926</v>
      </c>
      <c r="M4984" s="0" t="n">
        <v>0.9965461593</v>
      </c>
      <c r="N4984" s="0" t="n">
        <v>-0.6682960737</v>
      </c>
      <c r="O4984" s="0" t="n">
        <v>-0.0114228422</v>
      </c>
      <c r="P4984" s="0" t="n">
        <v>-0.0914935383</v>
      </c>
      <c r="Q4984" s="0" t="n">
        <v>0.0067235463</v>
      </c>
      <c r="R4984" s="0" t="n">
        <v>-0.0938384493</v>
      </c>
      <c r="S4984" s="0" t="n">
        <v>0.0006121331</v>
      </c>
    </row>
    <row r="4985" customFormat="false" ht="12.8" hidden="false" customHeight="false" outlineLevel="0" collapsed="false">
      <c r="A4985" s="0" t="n">
        <v>641056000000</v>
      </c>
      <c r="C4985" s="0" t="n">
        <v>6500</v>
      </c>
      <c r="D4985" s="0" t="n">
        <v>641052000000</v>
      </c>
      <c r="E4985" s="0" t="s">
        <v>18</v>
      </c>
      <c r="F4985" s="0" t="s">
        <v>19</v>
      </c>
      <c r="G4985" s="0" t="n">
        <v>-1.8011389236</v>
      </c>
      <c r="H4985" s="0" t="n">
        <v>1.1464353306</v>
      </c>
      <c r="I4985" s="0" t="n">
        <v>0.6679149696</v>
      </c>
      <c r="J4985" s="0" t="n">
        <v>-0.0041296195</v>
      </c>
      <c r="K4985" s="0" t="n">
        <v>0.0828262423</v>
      </c>
      <c r="L4985" s="0" t="n">
        <v>-0.0018803125</v>
      </c>
      <c r="M4985" s="0" t="n">
        <v>0.9965536735</v>
      </c>
      <c r="N4985" s="0" t="n">
        <v>-0.6649097755</v>
      </c>
      <c r="O4985" s="0" t="n">
        <v>-0.0112447952</v>
      </c>
      <c r="P4985" s="0" t="n">
        <v>-0.0902553002</v>
      </c>
      <c r="Q4985" s="0" t="n">
        <v>0.0071832828</v>
      </c>
      <c r="R4985" s="0" t="n">
        <v>-0.0903011873</v>
      </c>
      <c r="S4985" s="0" t="n">
        <v>0.0006042329</v>
      </c>
    </row>
    <row r="4986" customFormat="false" ht="12.8" hidden="false" customHeight="false" outlineLevel="0" collapsed="false">
      <c r="A4986" s="0" t="n">
        <v>641056000000</v>
      </c>
      <c r="C4986" s="0" t="n">
        <v>6501</v>
      </c>
      <c r="D4986" s="0" t="n">
        <v>641054000000</v>
      </c>
      <c r="E4986" s="0" t="s">
        <v>18</v>
      </c>
      <c r="F4986" s="0" t="s">
        <v>19</v>
      </c>
      <c r="G4986" s="0" t="n">
        <v>-1.8024732854</v>
      </c>
      <c r="H4986" s="0" t="n">
        <v>1.1464176491</v>
      </c>
      <c r="I4986" s="0" t="n">
        <v>0.6679577167</v>
      </c>
      <c r="J4986" s="0" t="n">
        <v>-0.004122141</v>
      </c>
      <c r="K4986" s="0" t="n">
        <v>0.0827397203</v>
      </c>
      <c r="L4986" s="0" t="n">
        <v>-0.001879991</v>
      </c>
      <c r="M4986" s="0" t="n">
        <v>0.9965608924</v>
      </c>
      <c r="N4986" s="0" t="n">
        <v>-0.661526573</v>
      </c>
      <c r="O4986" s="0" t="n">
        <v>-0.0110675212</v>
      </c>
      <c r="P4986" s="0" t="n">
        <v>-0.0890250447</v>
      </c>
      <c r="Q4986" s="0" t="n">
        <v>0.0076185608</v>
      </c>
      <c r="R4986" s="0" t="n">
        <v>-0.0868090204</v>
      </c>
      <c r="S4986" s="0" t="n">
        <v>0.0005960224</v>
      </c>
    </row>
    <row r="4987" customFormat="false" ht="12.8" hidden="false" customHeight="false" outlineLevel="0" collapsed="false">
      <c r="A4987" s="0" t="n">
        <v>641062000000</v>
      </c>
      <c r="C4987" s="0" t="n">
        <v>6502</v>
      </c>
      <c r="D4987" s="0" t="n">
        <v>641056000000</v>
      </c>
      <c r="E4987" s="0" t="s">
        <v>18</v>
      </c>
      <c r="F4987" s="0" t="s">
        <v>19</v>
      </c>
      <c r="G4987" s="0" t="n">
        <v>-1.8038005826</v>
      </c>
      <c r="H4987" s="0" t="n">
        <v>1.1464003094</v>
      </c>
      <c r="I4987" s="0" t="n">
        <v>0.6680015357</v>
      </c>
      <c r="J4987" s="0" t="n">
        <v>-0.0041142447</v>
      </c>
      <c r="K4987" s="0" t="n">
        <v>0.0826566364</v>
      </c>
      <c r="L4987" s="0" t="n">
        <v>-0.0018797265</v>
      </c>
      <c r="M4987" s="0" t="n">
        <v>0.9965678201</v>
      </c>
      <c r="N4987" s="0" t="n">
        <v>-0.6581464387</v>
      </c>
      <c r="O4987" s="0" t="n">
        <v>-0.0108909968</v>
      </c>
      <c r="P4987" s="0" t="n">
        <v>-0.0878026808</v>
      </c>
      <c r="Q4987" s="0" t="n">
        <v>0.0080320808</v>
      </c>
      <c r="R4987" s="0" t="n">
        <v>-0.0833576067</v>
      </c>
      <c r="S4987" s="0" t="n">
        <v>0.0005875062</v>
      </c>
    </row>
    <row r="4988" customFormat="false" ht="12.8" hidden="false" customHeight="false" outlineLevel="0" collapsed="false">
      <c r="A4988" s="0" t="n">
        <v>641062000000</v>
      </c>
      <c r="C4988" s="0" t="n">
        <v>6503</v>
      </c>
      <c r="D4988" s="0" t="n">
        <v>641058000000</v>
      </c>
      <c r="E4988" s="0" t="s">
        <v>18</v>
      </c>
      <c r="F4988" s="0" t="s">
        <v>19</v>
      </c>
      <c r="G4988" s="0" t="n">
        <v>-1.8051208238</v>
      </c>
      <c r="H4988" s="0" t="n">
        <v>1.1463833101</v>
      </c>
      <c r="I4988" s="0" t="n">
        <v>0.6680464235</v>
      </c>
      <c r="J4988" s="0" t="n">
        <v>-0.0041059485</v>
      </c>
      <c r="K4988" s="0" t="n">
        <v>0.082576954</v>
      </c>
      <c r="L4988" s="0" t="n">
        <v>-0.0018795175</v>
      </c>
      <c r="M4988" s="0" t="n">
        <v>0.9965744605</v>
      </c>
      <c r="N4988" s="0" t="n">
        <v>-0.6547693313</v>
      </c>
      <c r="O4988" s="0" t="n">
        <v>-0.0107152</v>
      </c>
      <c r="P4988" s="0" t="n">
        <v>-0.0865880907</v>
      </c>
      <c r="Q4988" s="0" t="n">
        <v>0.0084275117</v>
      </c>
      <c r="R4988" s="0" t="n">
        <v>-0.079943081</v>
      </c>
      <c r="S4988" s="0" t="n">
        <v>0.000578696</v>
      </c>
    </row>
    <row r="4989" customFormat="false" ht="12.8" hidden="false" customHeight="false" outlineLevel="0" collapsed="false">
      <c r="A4989" s="0" t="n">
        <v>641062000000</v>
      </c>
      <c r="C4989" s="0" t="n">
        <v>6504</v>
      </c>
      <c r="D4989" s="0" t="n">
        <v>641060000000</v>
      </c>
      <c r="E4989" s="0" t="s">
        <v>18</v>
      </c>
      <c r="F4989" s="0" t="s">
        <v>19</v>
      </c>
      <c r="G4989" s="0" t="n">
        <v>-1.8064340175</v>
      </c>
      <c r="H4989" s="0" t="n">
        <v>1.14636665</v>
      </c>
      <c r="I4989" s="0" t="n">
        <v>0.6680923772</v>
      </c>
      <c r="J4989" s="0" t="n">
        <v>-0.0040972697</v>
      </c>
      <c r="K4989" s="0" t="n">
        <v>0.0825006401</v>
      </c>
      <c r="L4989" s="0" t="n">
        <v>-0.0018793626</v>
      </c>
      <c r="M4989" s="0" t="n">
        <v>0.996580817</v>
      </c>
      <c r="N4989" s="0" t="n">
        <v>-0.651395202</v>
      </c>
      <c r="O4989" s="0" t="n">
        <v>-0.0105401054</v>
      </c>
      <c r="P4989" s="0" t="n">
        <v>-0.085381138</v>
      </c>
      <c r="Q4989" s="0" t="n">
        <v>0.0088058234</v>
      </c>
      <c r="R4989" s="0" t="n">
        <v>-0.0765617233</v>
      </c>
      <c r="S4989" s="0" t="n">
        <v>0.0005696002</v>
      </c>
    </row>
    <row r="4990" customFormat="false" ht="12.8" hidden="false" customHeight="false" outlineLevel="0" collapsed="false">
      <c r="A4990" s="0" t="n">
        <v>641062000000</v>
      </c>
      <c r="C4990" s="0" t="n">
        <v>6505</v>
      </c>
      <c r="D4990" s="0" t="n">
        <v>641062000000</v>
      </c>
      <c r="E4990" s="0" t="s">
        <v>18</v>
      </c>
      <c r="F4990" s="0" t="s">
        <v>19</v>
      </c>
      <c r="G4990" s="0" t="n">
        <v>-1.8077401719</v>
      </c>
      <c r="H4990" s="0" t="n">
        <v>1.1463503278</v>
      </c>
      <c r="I4990" s="0" t="n">
        <v>0.6681393939</v>
      </c>
      <c r="J4990" s="0" t="n">
        <v>-0.0040882228</v>
      </c>
      <c r="K4990" s="0" t="n">
        <v>0.0824276653</v>
      </c>
      <c r="L4990" s="0" t="n">
        <v>-0.0018792609</v>
      </c>
      <c r="M4990" s="0" t="n">
        <v>0.9965868928</v>
      </c>
      <c r="N4990" s="0" t="n">
        <v>-0.6480239929</v>
      </c>
      <c r="O4990" s="0" t="n">
        <v>-0.0103656908</v>
      </c>
      <c r="P4990" s="0" t="n">
        <v>-0.0841816723</v>
      </c>
      <c r="Q4990" s="0" t="n">
        <v>0.0091696188</v>
      </c>
      <c r="R4990" s="0" t="n">
        <v>-0.0732099109</v>
      </c>
      <c r="S4990" s="0" t="n">
        <v>0.0005601977</v>
      </c>
    </row>
    <row r="4991" customFormat="false" ht="12.8" hidden="false" customHeight="false" outlineLevel="0" collapsed="false">
      <c r="A4991" s="0" t="n">
        <v>641064000000</v>
      </c>
      <c r="C4991" s="0" t="n">
        <v>6506</v>
      </c>
      <c r="D4991" s="0" t="n">
        <v>641064000000</v>
      </c>
      <c r="E4991" s="0" t="s">
        <v>18</v>
      </c>
      <c r="F4991" s="0" t="s">
        <v>19</v>
      </c>
      <c r="G4991" s="0" t="n">
        <v>-1.8090392901</v>
      </c>
      <c r="H4991" s="0" t="n">
        <v>1.1463343438</v>
      </c>
      <c r="I4991" s="0" t="n">
        <v>0.668187473</v>
      </c>
      <c r="J4991" s="0" t="n">
        <v>-0.0040787684</v>
      </c>
      <c r="K4991" s="0" t="n">
        <v>0.0823578515</v>
      </c>
      <c r="L4991" s="0" t="n">
        <v>-0.001879214</v>
      </c>
      <c r="M4991" s="0" t="n">
        <v>0.9965927034</v>
      </c>
      <c r="N4991" s="0" t="n">
        <v>-0.6446533508</v>
      </c>
      <c r="O4991" s="0" t="n">
        <v>-0.0101911548</v>
      </c>
      <c r="P4991" s="0" t="n">
        <v>-0.0829878789</v>
      </c>
      <c r="Q4991" s="0" t="n">
        <v>0.0095732129</v>
      </c>
      <c r="R4991" s="0" t="n">
        <v>-0.0700369188</v>
      </c>
      <c r="S4991" s="0" t="n">
        <v>0.0005515418</v>
      </c>
    </row>
    <row r="4992" customFormat="false" ht="12.8" hidden="false" customHeight="false" outlineLevel="0" collapsed="false">
      <c r="A4992" s="0" t="n">
        <v>641074000000</v>
      </c>
      <c r="C4992" s="0" t="n">
        <v>6507</v>
      </c>
      <c r="D4992" s="0" t="n">
        <v>641066000000</v>
      </c>
      <c r="E4992" s="0" t="s">
        <v>18</v>
      </c>
      <c r="F4992" s="0" t="s">
        <v>19</v>
      </c>
      <c r="G4992" s="0" t="n">
        <v>-1.8103313757</v>
      </c>
      <c r="H4992" s="0" t="n">
        <v>1.1463186982</v>
      </c>
      <c r="I4992" s="0" t="n">
        <v>0.6682366118</v>
      </c>
      <c r="J4992" s="0" t="n">
        <v>-0.0040688704</v>
      </c>
      <c r="K4992" s="0" t="n">
        <v>0.0822910409</v>
      </c>
      <c r="L4992" s="0" t="n">
        <v>-0.0018792236</v>
      </c>
      <c r="M4992" s="0" t="n">
        <v>0.9965982628</v>
      </c>
      <c r="N4992" s="0" t="n">
        <v>-0.641283498</v>
      </c>
      <c r="O4992" s="0" t="n">
        <v>-0.0100165647</v>
      </c>
      <c r="P4992" s="0" t="n">
        <v>-0.0818004394</v>
      </c>
      <c r="Q4992" s="0" t="n">
        <v>0.0100133112</v>
      </c>
      <c r="R4992" s="0" t="n">
        <v>-0.0670221397</v>
      </c>
      <c r="S4992" s="0" t="n">
        <v>0.0005435701</v>
      </c>
    </row>
    <row r="4993" customFormat="false" ht="12.8" hidden="false" customHeight="false" outlineLevel="0" collapsed="false">
      <c r="A4993" s="0" t="n">
        <v>641074000000</v>
      </c>
      <c r="C4993" s="0" t="n">
        <v>6508</v>
      </c>
      <c r="D4993" s="0" t="n">
        <v>641068000000</v>
      </c>
      <c r="E4993" s="0" t="s">
        <v>18</v>
      </c>
      <c r="F4993" s="0" t="s">
        <v>19</v>
      </c>
      <c r="G4993" s="0" t="n">
        <v>-1.811616433</v>
      </c>
      <c r="H4993" s="0" t="n">
        <v>1.1463033911</v>
      </c>
      <c r="I4993" s="0" t="n">
        <v>0.6682868065</v>
      </c>
      <c r="J4993" s="0" t="n">
        <v>-0.0040584951</v>
      </c>
      <c r="K4993" s="0" t="n">
        <v>0.0822270943</v>
      </c>
      <c r="L4993" s="0" t="n">
        <v>-0.0018792911</v>
      </c>
      <c r="M4993" s="0" t="n">
        <v>0.9966035831</v>
      </c>
      <c r="N4993" s="0" t="n">
        <v>-0.6379146166</v>
      </c>
      <c r="O4993" s="0" t="n">
        <v>-0.0098419732</v>
      </c>
      <c r="P4993" s="0" t="n">
        <v>-0.080619845</v>
      </c>
      <c r="Q4993" s="0" t="n">
        <v>0.0104874037</v>
      </c>
      <c r="R4993" s="0" t="n">
        <v>-0.0641471766</v>
      </c>
      <c r="S4993" s="0" t="n">
        <v>0.0005362707</v>
      </c>
    </row>
    <row r="4994" customFormat="false" ht="12.8" hidden="false" customHeight="false" outlineLevel="0" collapsed="false">
      <c r="A4994" s="0" t="n">
        <v>641074000000</v>
      </c>
      <c r="C4994" s="0" t="n">
        <v>6509</v>
      </c>
      <c r="D4994" s="0" t="n">
        <v>641070000000</v>
      </c>
      <c r="E4994" s="0" t="s">
        <v>18</v>
      </c>
      <c r="F4994" s="0" t="s">
        <v>19</v>
      </c>
      <c r="G4994" s="0" t="n">
        <v>-1.8128944648</v>
      </c>
      <c r="H4994" s="0" t="n">
        <v>1.146288422</v>
      </c>
      <c r="I4994" s="0" t="n">
        <v>0.668338056</v>
      </c>
      <c r="J4994" s="0" t="n">
        <v>-0.0040476272</v>
      </c>
      <c r="K4994" s="0" t="n">
        <v>0.0821658555</v>
      </c>
      <c r="L4994" s="0" t="n">
        <v>-0.0018794141</v>
      </c>
      <c r="M4994" s="0" t="n">
        <v>0.9966086778</v>
      </c>
      <c r="N4994" s="0" t="n">
        <v>-0.6345463695</v>
      </c>
      <c r="O4994" s="0" t="n">
        <v>-0.0096676712</v>
      </c>
      <c r="P4994" s="0" t="n">
        <v>-0.0794443475</v>
      </c>
      <c r="Q4994" s="0" t="n">
        <v>0.0109768084</v>
      </c>
      <c r="R4994" s="0" t="n">
        <v>-0.0614287489</v>
      </c>
      <c r="S4994" s="0" t="n">
        <v>0.0005320788</v>
      </c>
    </row>
    <row r="4995" customFormat="false" ht="12.8" hidden="false" customHeight="false" outlineLevel="0" collapsed="false">
      <c r="A4995" s="0" t="n">
        <v>641074000000</v>
      </c>
      <c r="C4995" s="0" t="n">
        <v>6510</v>
      </c>
      <c r="D4995" s="0" t="n">
        <v>641072000000</v>
      </c>
      <c r="E4995" s="0" t="s">
        <v>18</v>
      </c>
      <c r="F4995" s="0" t="s">
        <v>19</v>
      </c>
      <c r="G4995" s="0" t="n">
        <v>-1.8141654747</v>
      </c>
      <c r="H4995" s="0" t="n">
        <v>1.1462737903</v>
      </c>
      <c r="I4995" s="0" t="n">
        <v>0.6683903575</v>
      </c>
      <c r="J4995" s="0" t="n">
        <v>-0.004036253</v>
      </c>
      <c r="K4995" s="0" t="n">
        <v>0.0821071864</v>
      </c>
      <c r="L4995" s="0" t="n">
        <v>-0.0018795903</v>
      </c>
      <c r="M4995" s="0" t="n">
        <v>0.9966135589</v>
      </c>
      <c r="N4995" s="0" t="n">
        <v>-0.6311789645</v>
      </c>
      <c r="O4995" s="0" t="n">
        <v>-0.0094936825</v>
      </c>
      <c r="P4995" s="0" t="n">
        <v>-0.0782745684</v>
      </c>
      <c r="Q4995" s="0" t="n">
        <v>0.0114801527</v>
      </c>
      <c r="R4995" s="0" t="n">
        <v>-0.0588491386</v>
      </c>
      <c r="S4995" s="0" t="n">
        <v>0.0005306681</v>
      </c>
    </row>
    <row r="4996" customFormat="false" ht="12.8" hidden="false" customHeight="false" outlineLevel="0" collapsed="false">
      <c r="A4996" s="0" t="n">
        <v>641078000000</v>
      </c>
      <c r="C4996" s="0" t="n">
        <v>6511</v>
      </c>
      <c r="D4996" s="0" t="n">
        <v>641074000000</v>
      </c>
      <c r="E4996" s="0" t="s">
        <v>18</v>
      </c>
      <c r="F4996" s="0" t="s">
        <v>19</v>
      </c>
      <c r="G4996" s="0" t="n">
        <v>-1.8154294667</v>
      </c>
      <c r="H4996" s="0" t="n">
        <v>1.1462594954</v>
      </c>
      <c r="I4996" s="0" t="n">
        <v>0.6684437071</v>
      </c>
      <c r="J4996" s="0" t="n">
        <v>-0.0040243575</v>
      </c>
      <c r="K4996" s="0" t="n">
        <v>0.0820509639</v>
      </c>
      <c r="L4996" s="0" t="n">
        <v>-0.0018798179</v>
      </c>
      <c r="M4996" s="0" t="n">
        <v>0.9966182369</v>
      </c>
      <c r="N4996" s="0" t="n">
        <v>-0.6278125728</v>
      </c>
      <c r="O4996" s="0" t="n">
        <v>-0.0093200272</v>
      </c>
      <c r="P4996" s="0" t="n">
        <v>-0.0771109553</v>
      </c>
      <c r="Q4996" s="0" t="n">
        <v>0.011998441</v>
      </c>
      <c r="R4996" s="0" t="n">
        <v>-0.0563928977</v>
      </c>
      <c r="S4996" s="0" t="n">
        <v>0.0005317653</v>
      </c>
    </row>
    <row r="4997" customFormat="false" ht="12.8" hidden="false" customHeight="false" outlineLevel="0" collapsed="false">
      <c r="A4997" s="0" t="n">
        <v>641078000000</v>
      </c>
      <c r="C4997" s="0" t="n">
        <v>6512</v>
      </c>
      <c r="D4997" s="0" t="n">
        <v>641076000000</v>
      </c>
      <c r="E4997" s="0" t="s">
        <v>18</v>
      </c>
      <c r="F4997" s="0" t="s">
        <v>19</v>
      </c>
      <c r="G4997" s="0" t="n">
        <v>-1.8166864452</v>
      </c>
      <c r="H4997" s="0" t="n">
        <v>1.1462455367</v>
      </c>
      <c r="I4997" s="0" t="n">
        <v>0.6684980999</v>
      </c>
      <c r="J4997" s="0" t="n">
        <v>-0.0040119276</v>
      </c>
      <c r="K4997" s="0" t="n">
        <v>0.0819970787</v>
      </c>
      <c r="L4997" s="0" t="n">
        <v>-0.0018800952</v>
      </c>
      <c r="M4997" s="0" t="n">
        <v>0.9966227214</v>
      </c>
      <c r="N4997" s="0" t="n">
        <v>-0.6244473252</v>
      </c>
      <c r="O4997" s="0" t="n">
        <v>-0.0091467242</v>
      </c>
      <c r="P4997" s="0" t="n">
        <v>-0.0759538086</v>
      </c>
      <c r="Q4997" s="0" t="n">
        <v>0.0125299296</v>
      </c>
      <c r="R4997" s="0" t="n">
        <v>-0.0540464539</v>
      </c>
      <c r="S4997" s="0" t="n">
        <v>0.0005351227</v>
      </c>
    </row>
    <row r="4998" customFormat="false" ht="12.8" hidden="false" customHeight="false" outlineLevel="0" collapsed="false">
      <c r="A4998" s="0" t="n">
        <v>641078000000</v>
      </c>
      <c r="C4998" s="0" t="n">
        <v>6513</v>
      </c>
      <c r="D4998" s="0" t="n">
        <v>641078000000</v>
      </c>
      <c r="E4998" s="0" t="s">
        <v>18</v>
      </c>
      <c r="F4998" s="0" t="s">
        <v>19</v>
      </c>
      <c r="G4998" s="0" t="n">
        <v>-1.8179364149</v>
      </c>
      <c r="H4998" s="0" t="n">
        <v>1.1462319134</v>
      </c>
      <c r="I4998" s="0" t="n">
        <v>0.6685535303</v>
      </c>
      <c r="J4998" s="0" t="n">
        <v>-0.0039989497</v>
      </c>
      <c r="K4998" s="0" t="n">
        <v>0.0819454331</v>
      </c>
      <c r="L4998" s="0" t="n">
        <v>-0.0018804208</v>
      </c>
      <c r="M4998" s="0" t="n">
        <v>0.9966270207</v>
      </c>
      <c r="N4998" s="0" t="n">
        <v>-0.6210833238</v>
      </c>
      <c r="O4998" s="0" t="n">
        <v>-0.0089737918</v>
      </c>
      <c r="P4998" s="0" t="n">
        <v>-0.0748033172</v>
      </c>
      <c r="Q4998" s="0" t="n">
        <v>0.0130751974</v>
      </c>
      <c r="R4998" s="0" t="n">
        <v>-0.0517980374</v>
      </c>
      <c r="S4998" s="0" t="n">
        <v>0.0005405032</v>
      </c>
    </row>
    <row r="4999" customFormat="false" ht="12.8" hidden="false" customHeight="false" outlineLevel="0" collapsed="false">
      <c r="A4999" s="0" t="n">
        <v>641080000000</v>
      </c>
      <c r="C4999" s="0" t="n">
        <v>6514</v>
      </c>
      <c r="D4999" s="0" t="n">
        <v>641080000000</v>
      </c>
      <c r="E4999" s="0" t="s">
        <v>18</v>
      </c>
      <c r="F4999" s="0" t="s">
        <v>19</v>
      </c>
      <c r="G4999" s="0" t="n">
        <v>-1.8191793804</v>
      </c>
      <c r="H4999" s="0" t="n">
        <v>1.1462186246</v>
      </c>
      <c r="I4999" s="0" t="n">
        <v>0.6686099922</v>
      </c>
      <c r="J4999" s="0" t="n">
        <v>-0.0039854117</v>
      </c>
      <c r="K4999" s="0" t="n">
        <v>0.0818959398</v>
      </c>
      <c r="L4999" s="0" t="n">
        <v>-0.0018807936</v>
      </c>
      <c r="M4999" s="0" t="n">
        <v>0.9966311425</v>
      </c>
      <c r="N4999" s="0" t="n">
        <v>-0.6177206487</v>
      </c>
      <c r="O4999" s="0" t="n">
        <v>-0.0088012753</v>
      </c>
      <c r="P4999" s="0" t="n">
        <v>-0.073659568</v>
      </c>
      <c r="Q4999" s="0" t="n">
        <v>0.0136323948</v>
      </c>
      <c r="R4999" s="0" t="n">
        <v>-0.0496372004</v>
      </c>
      <c r="S4999" s="0" t="n">
        <v>0.0005476954</v>
      </c>
    </row>
    <row r="5000" customFormat="false" ht="12.8" hidden="false" customHeight="false" outlineLevel="0" collapsed="false">
      <c r="A5000" s="0" t="n">
        <v>641082000000</v>
      </c>
      <c r="C5000" s="0" t="n">
        <v>6515</v>
      </c>
      <c r="D5000" s="0" t="n">
        <v>641082000000</v>
      </c>
      <c r="E5000" s="0" t="s">
        <v>18</v>
      </c>
      <c r="F5000" s="0" t="s">
        <v>19</v>
      </c>
      <c r="G5000" s="0" t="n">
        <v>-1.8204153455</v>
      </c>
      <c r="H5000" s="0" t="n">
        <v>1.1462056681</v>
      </c>
      <c r="I5000" s="0" t="n">
        <v>0.6686674788</v>
      </c>
      <c r="J5000" s="0" t="n">
        <v>-0.00397135</v>
      </c>
      <c r="K5000" s="0" t="n">
        <v>0.0818484715</v>
      </c>
      <c r="L5000" s="0" t="n">
        <v>-0.001881207</v>
      </c>
      <c r="M5000" s="0" t="n">
        <v>0.9966350973</v>
      </c>
      <c r="N5000" s="0" t="n">
        <v>-0.6143586319</v>
      </c>
      <c r="O5000" s="0" t="n">
        <v>-0.0086299366</v>
      </c>
      <c r="P5000" s="0" t="n">
        <v>-0.0725227092</v>
      </c>
      <c r="Q5000" s="0" t="n">
        <v>0.0141532258</v>
      </c>
      <c r="R5000" s="0" t="n">
        <v>-0.0476040825</v>
      </c>
      <c r="S5000" s="0" t="n">
        <v>0.000557837</v>
      </c>
    </row>
    <row r="5001" customFormat="false" ht="12.8" hidden="false" customHeight="false" outlineLevel="0" collapsed="false">
      <c r="A5001" s="0" t="n">
        <v>641090000000</v>
      </c>
      <c r="C5001" s="0" t="n">
        <v>6516</v>
      </c>
      <c r="D5001" s="0" t="n">
        <v>641084000000</v>
      </c>
      <c r="E5001" s="0" t="s">
        <v>18</v>
      </c>
      <c r="F5001" s="0" t="s">
        <v>19</v>
      </c>
      <c r="G5001" s="0" t="n">
        <v>-1.8216443139</v>
      </c>
      <c r="H5001" s="0" t="n">
        <v>1.1461930414</v>
      </c>
      <c r="I5001" s="0" t="n">
        <v>0.6687259825</v>
      </c>
      <c r="J5001" s="0" t="n">
        <v>-0.0039567979</v>
      </c>
      <c r="K5001" s="0" t="n">
        <v>0.0818029151</v>
      </c>
      <c r="L5001" s="0" t="n">
        <v>-0.0018816552</v>
      </c>
      <c r="M5001" s="0" t="n">
        <v>0.9966388946</v>
      </c>
      <c r="N5001" s="0" t="n">
        <v>-0.6109974402</v>
      </c>
      <c r="O5001" s="0" t="n">
        <v>-0.0084597255</v>
      </c>
      <c r="P5001" s="0" t="n">
        <v>-0.0713928496</v>
      </c>
      <c r="Q5001" s="0" t="n">
        <v>0.0146405863</v>
      </c>
      <c r="R5001" s="0" t="n">
        <v>-0.0456848308</v>
      </c>
      <c r="S5001" s="0" t="n">
        <v>0.0005705732</v>
      </c>
    </row>
    <row r="5002" customFormat="false" ht="12.8" hidden="false" customHeight="false" outlineLevel="0" collapsed="false">
      <c r="A5002" s="0" t="n">
        <v>641090000000</v>
      </c>
      <c r="C5002" s="0" t="n">
        <v>6517</v>
      </c>
      <c r="D5002" s="0" t="n">
        <v>641086000000</v>
      </c>
      <c r="E5002" s="0" t="s">
        <v>18</v>
      </c>
      <c r="F5002" s="0" t="s">
        <v>19</v>
      </c>
      <c r="G5002" s="0" t="n">
        <v>-1.8228662866</v>
      </c>
      <c r="H5002" s="0" t="n">
        <v>1.1461807442</v>
      </c>
      <c r="I5002" s="0" t="n">
        <v>0.6687854944</v>
      </c>
      <c r="J5002" s="0" t="n">
        <v>-0.0039417286</v>
      </c>
      <c r="K5002" s="0" t="n">
        <v>0.0817590552</v>
      </c>
      <c r="L5002" s="0" t="n">
        <v>-0.0018821434</v>
      </c>
      <c r="M5002" s="0" t="n">
        <v>0.9966425524</v>
      </c>
      <c r="N5002" s="0" t="n">
        <v>-0.6076355086</v>
      </c>
      <c r="O5002" s="0" t="n">
        <v>-0.0082897473</v>
      </c>
      <c r="P5002" s="0" t="n">
        <v>-0.0702701675</v>
      </c>
      <c r="Q5002" s="0" t="n">
        <v>0.0151555749</v>
      </c>
      <c r="R5002" s="0" t="n">
        <v>-0.0439814</v>
      </c>
      <c r="S5002" s="0" t="n">
        <v>0.0005794973</v>
      </c>
    </row>
    <row r="5003" customFormat="false" ht="12.8" hidden="false" customHeight="false" outlineLevel="0" collapsed="false">
      <c r="A5003" s="0" t="n">
        <v>641090000000</v>
      </c>
      <c r="C5003" s="0" t="n">
        <v>6518</v>
      </c>
      <c r="D5003" s="0" t="n">
        <v>641088000000</v>
      </c>
      <c r="E5003" s="0" t="s">
        <v>18</v>
      </c>
      <c r="F5003" s="0" t="s">
        <v>19</v>
      </c>
      <c r="G5003" s="0" t="n">
        <v>-1.8240812652</v>
      </c>
      <c r="H5003" s="0" t="n">
        <v>1.1461687755</v>
      </c>
      <c r="I5003" s="0" t="n">
        <v>0.6688460043</v>
      </c>
      <c r="J5003" s="0" t="n">
        <v>-0.00392612</v>
      </c>
      <c r="K5003" s="0" t="n">
        <v>0.0817167004</v>
      </c>
      <c r="L5003" s="0" t="n">
        <v>-0.001882676</v>
      </c>
      <c r="M5003" s="0" t="n">
        <v>0.9966460866</v>
      </c>
      <c r="N5003" s="0" t="n">
        <v>-0.6042731731</v>
      </c>
      <c r="O5003" s="0" t="n">
        <v>-0.0081201002</v>
      </c>
      <c r="P5003" s="0" t="n">
        <v>-0.0691550686</v>
      </c>
      <c r="Q5003" s="0" t="n">
        <v>0.0156933877</v>
      </c>
      <c r="R5003" s="0" t="n">
        <v>-0.042470017</v>
      </c>
      <c r="S5003" s="0" t="n">
        <v>0.0005850452</v>
      </c>
    </row>
    <row r="5004" customFormat="false" ht="12.8" hidden="false" customHeight="false" outlineLevel="0" collapsed="false">
      <c r="A5004" s="0" t="n">
        <v>641108000000</v>
      </c>
      <c r="C5004" s="0" t="n">
        <v>6519</v>
      </c>
      <c r="D5004" s="0" t="n">
        <v>641090000000</v>
      </c>
      <c r="E5004" s="0" t="s">
        <v>18</v>
      </c>
      <c r="F5004" s="0" t="s">
        <v>19</v>
      </c>
      <c r="G5004" s="0" t="n">
        <v>-1.8252892521</v>
      </c>
      <c r="H5004" s="0" t="n">
        <v>1.1461571347</v>
      </c>
      <c r="I5004" s="0" t="n">
        <v>0.6689075012</v>
      </c>
      <c r="J5004" s="0" t="n">
        <v>-0.0039099541</v>
      </c>
      <c r="K5004" s="0" t="n">
        <v>0.0816756801</v>
      </c>
      <c r="L5004" s="0" t="n">
        <v>-0.0018832568</v>
      </c>
      <c r="M5004" s="0" t="n">
        <v>0.9966495116</v>
      </c>
      <c r="N5004" s="0" t="n">
        <v>-0.6009107252</v>
      </c>
      <c r="O5004" s="0" t="n">
        <v>-0.007950873</v>
      </c>
      <c r="P5004" s="0" t="n">
        <v>-0.0680477898</v>
      </c>
      <c r="Q5004" s="0" t="n">
        <v>0.0162498365</v>
      </c>
      <c r="R5004" s="0" t="n">
        <v>-0.0411298919</v>
      </c>
      <c r="S5004" s="0" t="n">
        <v>0.0005876151</v>
      </c>
    </row>
    <row r="5005" customFormat="false" ht="12.8" hidden="false" customHeight="false" outlineLevel="0" collapsed="false">
      <c r="A5005" s="0" t="n">
        <v>641108000000</v>
      </c>
      <c r="C5005" s="0" t="n">
        <v>6520</v>
      </c>
      <c r="D5005" s="0" t="n">
        <v>641092000000</v>
      </c>
      <c r="E5005" s="0" t="s">
        <v>18</v>
      </c>
      <c r="F5005" s="0" t="s">
        <v>19</v>
      </c>
      <c r="G5005" s="0" t="n">
        <v>-1.8264902501</v>
      </c>
      <c r="H5005" s="0" t="n">
        <v>1.1461458205</v>
      </c>
      <c r="I5005" s="0" t="n">
        <v>0.6689699734</v>
      </c>
      <c r="J5005" s="0" t="n">
        <v>-0.0038932166</v>
      </c>
      <c r="K5005" s="0" t="n">
        <v>0.0816358417</v>
      </c>
      <c r="L5005" s="0" t="n">
        <v>-0.0018838889</v>
      </c>
      <c r="M5005" s="0" t="n">
        <v>0.9966528399</v>
      </c>
      <c r="N5005" s="0" t="n">
        <v>-0.5975484201</v>
      </c>
      <c r="O5005" s="0" t="n">
        <v>-0.0077821475</v>
      </c>
      <c r="P5005" s="0" t="n">
        <v>-0.0669484317</v>
      </c>
      <c r="Q5005" s="0" t="n">
        <v>0.0168210738</v>
      </c>
      <c r="R5005" s="0" t="n">
        <v>-0.0399428339</v>
      </c>
      <c r="S5005" s="0" t="n">
        <v>0.0005875626</v>
      </c>
    </row>
    <row r="5006" customFormat="false" ht="12.8" hidden="false" customHeight="false" outlineLevel="0" collapsed="false">
      <c r="A5006" s="0" t="n">
        <v>641108000000</v>
      </c>
      <c r="C5006" s="0" t="n">
        <v>6521</v>
      </c>
      <c r="D5006" s="0" t="n">
        <v>641094000000</v>
      </c>
      <c r="E5006" s="0" t="s">
        <v>18</v>
      </c>
      <c r="F5006" s="0" t="s">
        <v>19</v>
      </c>
      <c r="G5006" s="0" t="n">
        <v>-1.8276842626</v>
      </c>
      <c r="H5006" s="0" t="n">
        <v>1.1461348318</v>
      </c>
      <c r="I5006" s="0" t="n">
        <v>0.6690334093</v>
      </c>
      <c r="J5006" s="0" t="n">
        <v>-0.0038758968</v>
      </c>
      <c r="K5006" s="0" t="n">
        <v>0.0815970483</v>
      </c>
      <c r="L5006" s="0" t="n">
        <v>-0.001884575</v>
      </c>
      <c r="M5006" s="0" t="n">
        <v>0.9966560829</v>
      </c>
      <c r="N5006" s="0" t="n">
        <v>-0.5941864782</v>
      </c>
      <c r="O5006" s="0" t="n">
        <v>-0.0076139993</v>
      </c>
      <c r="P5006" s="0" t="n">
        <v>-0.0658569857</v>
      </c>
      <c r="Q5006" s="0" t="n">
        <v>0.0174035354</v>
      </c>
      <c r="R5006" s="0" t="n">
        <v>-0.0388929258</v>
      </c>
      <c r="S5006" s="0" t="n">
        <v>0.0005851959</v>
      </c>
    </row>
    <row r="5007" customFormat="false" ht="12.8" hidden="false" customHeight="false" outlineLevel="0" collapsed="false">
      <c r="A5007" s="0" t="n">
        <v>641108000000</v>
      </c>
      <c r="C5007" s="0" t="n">
        <v>6522</v>
      </c>
      <c r="D5007" s="0" t="n">
        <v>641096000000</v>
      </c>
      <c r="E5007" s="0" t="s">
        <v>18</v>
      </c>
      <c r="F5007" s="0" t="s">
        <v>19</v>
      </c>
      <c r="G5007" s="0" t="n">
        <v>-1.8288712933</v>
      </c>
      <c r="H5007" s="0" t="n">
        <v>1.1461241673</v>
      </c>
      <c r="I5007" s="0" t="n">
        <v>0.6690977967</v>
      </c>
      <c r="J5007" s="0" t="n">
        <v>-0.0038579867</v>
      </c>
      <c r="K5007" s="0" t="n">
        <v>0.0815591775</v>
      </c>
      <c r="L5007" s="0" t="n">
        <v>-0.0018853173</v>
      </c>
      <c r="M5007" s="0" t="n">
        <v>0.9966592507</v>
      </c>
      <c r="N5007" s="0" t="n">
        <v>-0.5908250932</v>
      </c>
      <c r="O5007" s="0" t="n">
        <v>-0.0074464915</v>
      </c>
      <c r="P5007" s="0" t="n">
        <v>-0.0647733572</v>
      </c>
      <c r="Q5007" s="0" t="n">
        <v>0.0179944449</v>
      </c>
      <c r="R5007" s="0" t="n">
        <v>-0.0379660434</v>
      </c>
      <c r="S5007" s="0" t="n">
        <v>0.0005807665</v>
      </c>
    </row>
    <row r="5008" customFormat="false" ht="12.8" hidden="false" customHeight="false" outlineLevel="0" collapsed="false">
      <c r="A5008" s="0" t="n">
        <v>641108000000</v>
      </c>
      <c r="C5008" s="0" t="n">
        <v>6523</v>
      </c>
      <c r="D5008" s="0" t="n">
        <v>641098000000</v>
      </c>
      <c r="E5008" s="0" t="s">
        <v>18</v>
      </c>
      <c r="F5008" s="0" t="s">
        <v>19</v>
      </c>
      <c r="G5008" s="0" t="n">
        <v>-1.8300513461</v>
      </c>
      <c r="H5008" s="0" t="n">
        <v>1.1461138255</v>
      </c>
      <c r="I5008" s="0" t="n">
        <v>0.6691631239</v>
      </c>
      <c r="J5008" s="0" t="n">
        <v>-0.0038394803</v>
      </c>
      <c r="K5008" s="0" t="n">
        <v>0.0815221192</v>
      </c>
      <c r="L5008" s="0" t="n">
        <v>-0.0018861177</v>
      </c>
      <c r="M5008" s="0" t="n">
        <v>0.9966623526</v>
      </c>
      <c r="N5008" s="0" t="n">
        <v>-0.5874644356</v>
      </c>
      <c r="O5008" s="0" t="n">
        <v>-0.0072796776</v>
      </c>
      <c r="P5008" s="0" t="n">
        <v>-0.0636973846</v>
      </c>
      <c r="Q5008" s="0" t="n">
        <v>0.0185916817</v>
      </c>
      <c r="R5008" s="0" t="n">
        <v>-0.0371495636</v>
      </c>
      <c r="S5008" s="0" t="n">
        <v>0.0005744841</v>
      </c>
    </row>
    <row r="5009" customFormat="false" ht="12.8" hidden="false" customHeight="false" outlineLevel="0" collapsed="false">
      <c r="A5009" s="0" t="n">
        <v>641108000000</v>
      </c>
      <c r="C5009" s="0" t="n">
        <v>6524</v>
      </c>
      <c r="D5009" s="0" t="n">
        <v>641100000000</v>
      </c>
      <c r="E5009" s="0" t="s">
        <v>18</v>
      </c>
      <c r="F5009" s="0" t="s">
        <v>19</v>
      </c>
      <c r="G5009" s="0" t="n">
        <v>-1.8312244253</v>
      </c>
      <c r="H5009" s="0" t="n">
        <v>1.1461038049</v>
      </c>
      <c r="I5009" s="0" t="n">
        <v>0.6692293791</v>
      </c>
      <c r="J5009" s="0" t="n">
        <v>-0.0038203733</v>
      </c>
      <c r="K5009" s="0" t="n">
        <v>0.0814857744</v>
      </c>
      <c r="L5009" s="0" t="n">
        <v>-0.0018869779</v>
      </c>
      <c r="M5009" s="0" t="n">
        <v>0.9966653965</v>
      </c>
      <c r="N5009" s="0" t="n">
        <v>-0.5841046519</v>
      </c>
      <c r="O5009" s="0" t="n">
        <v>-0.0071136039</v>
      </c>
      <c r="P5009" s="0" t="n">
        <v>-0.0626288554</v>
      </c>
      <c r="Q5009" s="0" t="n">
        <v>0.0191936357</v>
      </c>
      <c r="R5009" s="0" t="n">
        <v>-0.0364322247</v>
      </c>
      <c r="S5009" s="0" t="n">
        <v>0.0005665317</v>
      </c>
    </row>
    <row r="5010" customFormat="false" ht="12.8" hidden="false" customHeight="false" outlineLevel="0" collapsed="false">
      <c r="A5010" s="0" t="n">
        <v>641108000000</v>
      </c>
      <c r="C5010" s="0" t="n">
        <v>6525</v>
      </c>
      <c r="D5010" s="0" t="n">
        <v>641102000000</v>
      </c>
      <c r="E5010" s="0" t="s">
        <v>18</v>
      </c>
      <c r="F5010" s="0" t="s">
        <v>19</v>
      </c>
      <c r="G5010" s="0" t="n">
        <v>-1.8323905352</v>
      </c>
      <c r="H5010" s="0" t="n">
        <v>1.1460941038</v>
      </c>
      <c r="I5010" s="0" t="n">
        <v>0.6692965511</v>
      </c>
      <c r="J5010" s="0" t="n">
        <v>-0.0038006625</v>
      </c>
      <c r="K5010" s="0" t="n">
        <v>0.0814500546</v>
      </c>
      <c r="L5010" s="0" t="n">
        <v>-0.0018878992</v>
      </c>
      <c r="M5010" s="0" t="n">
        <v>0.9966683899</v>
      </c>
      <c r="N5010" s="0" t="n">
        <v>-0.5807458735</v>
      </c>
      <c r="O5010" s="0" t="n">
        <v>-0.0069483139</v>
      </c>
      <c r="P5010" s="0" t="n">
        <v>-0.0615675206</v>
      </c>
      <c r="Q5010" s="0" t="n">
        <v>0.0197989784</v>
      </c>
      <c r="R5010" s="0" t="n">
        <v>-0.0358039464</v>
      </c>
      <c r="S5010" s="0" t="n">
        <v>0.0005570709</v>
      </c>
    </row>
    <row r="5011" customFormat="false" ht="12.8" hidden="false" customHeight="false" outlineLevel="0" collapsed="false">
      <c r="A5011" s="0" t="n">
        <v>641108000000</v>
      </c>
      <c r="C5011" s="0" t="n">
        <v>6526</v>
      </c>
      <c r="D5011" s="0" t="n">
        <v>641104000000</v>
      </c>
      <c r="E5011" s="0" t="s">
        <v>18</v>
      </c>
      <c r="F5011" s="0" t="s">
        <v>19</v>
      </c>
      <c r="G5011" s="0" t="n">
        <v>-1.8335496803</v>
      </c>
      <c r="H5011" s="0" t="n">
        <v>1.1460847206</v>
      </c>
      <c r="I5011" s="0" t="n">
        <v>0.6693646288</v>
      </c>
      <c r="J5011" s="0" t="n">
        <v>-0.0037803461</v>
      </c>
      <c r="K5011" s="0" t="n">
        <v>0.08141488</v>
      </c>
      <c r="L5011" s="0" t="n">
        <v>-0.0018888829</v>
      </c>
      <c r="M5011" s="0" t="n">
        <v>0.9966713392</v>
      </c>
      <c r="N5011" s="0" t="n">
        <v>-0.5773882266</v>
      </c>
      <c r="O5011" s="0" t="n">
        <v>-0.0067838521</v>
      </c>
      <c r="P5011" s="0" t="n">
        <v>-0.0605131031</v>
      </c>
      <c r="Q5011" s="0" t="n">
        <v>0.0204064463</v>
      </c>
      <c r="R5011" s="0" t="n">
        <v>-0.0352555651</v>
      </c>
      <c r="S5011" s="0" t="n">
        <v>0.0005462684</v>
      </c>
    </row>
    <row r="5012" customFormat="false" ht="12.8" hidden="false" customHeight="false" outlineLevel="0" collapsed="false">
      <c r="A5012" s="0" t="n">
        <v>641108000000</v>
      </c>
      <c r="C5012" s="0" t="n">
        <v>6527</v>
      </c>
      <c r="D5012" s="0" t="n">
        <v>641106000000</v>
      </c>
      <c r="E5012" s="0" t="s">
        <v>18</v>
      </c>
      <c r="F5012" s="0" t="s">
        <v>19</v>
      </c>
      <c r="G5012" s="0" t="n">
        <v>-1.8347018654</v>
      </c>
      <c r="H5012" s="0" t="n">
        <v>1.1460756534</v>
      </c>
      <c r="I5012" s="0" t="n">
        <v>0.6694336016</v>
      </c>
      <c r="J5012" s="0" t="n">
        <v>-0.0037594229</v>
      </c>
      <c r="K5012" s="0" t="n">
        <v>0.0813801789</v>
      </c>
      <c r="L5012" s="0" t="n">
        <v>-0.0018899299</v>
      </c>
      <c r="M5012" s="0" t="n">
        <v>0.9966742504</v>
      </c>
      <c r="N5012" s="0" t="n">
        <v>-0.5740318286</v>
      </c>
      <c r="O5012" s="0" t="n">
        <v>-0.0066202566</v>
      </c>
      <c r="P5012" s="0" t="n">
        <v>-0.0594653082</v>
      </c>
      <c r="Q5012" s="0" t="n">
        <v>0.0210152992</v>
      </c>
      <c r="R5012" s="0" t="n">
        <v>-0.0347790336</v>
      </c>
      <c r="S5012" s="0" t="n">
        <v>0.0005342711</v>
      </c>
    </row>
    <row r="5013" customFormat="false" ht="12.8" hidden="false" customHeight="false" outlineLevel="0" collapsed="false">
      <c r="A5013" s="0" t="n">
        <v>641116000000</v>
      </c>
      <c r="C5013" s="0" t="n">
        <v>6528</v>
      </c>
      <c r="D5013" s="0" t="n">
        <v>641108000000</v>
      </c>
      <c r="E5013" s="0" t="s">
        <v>18</v>
      </c>
      <c r="F5013" s="0" t="s">
        <v>19</v>
      </c>
      <c r="G5013" s="0" t="n">
        <v>-1.8358470953</v>
      </c>
      <c r="H5013" s="0" t="n">
        <v>1.1460669005</v>
      </c>
      <c r="I5013" s="0" t="n">
        <v>0.6695034595</v>
      </c>
      <c r="J5013" s="0" t="n">
        <v>-0.0037378927</v>
      </c>
      <c r="K5013" s="0" t="n">
        <v>0.0813458865</v>
      </c>
      <c r="L5013" s="0" t="n">
        <v>-0.0018910411</v>
      </c>
      <c r="M5013" s="0" t="n">
        <v>0.9966771287</v>
      </c>
      <c r="N5013" s="0" t="n">
        <v>-0.570676783</v>
      </c>
      <c r="O5013" s="0" t="n">
        <v>-0.0064575665</v>
      </c>
      <c r="P5013" s="0" t="n">
        <v>-0.0584238311</v>
      </c>
      <c r="Q5013" s="0" t="n">
        <v>0.0216247312</v>
      </c>
      <c r="R5013" s="0" t="n">
        <v>-0.0343677567</v>
      </c>
      <c r="S5013" s="0" t="n">
        <v>0.0005211767</v>
      </c>
    </row>
    <row r="5014" customFormat="false" ht="12.8" hidden="false" customHeight="false" outlineLevel="0" collapsed="false">
      <c r="A5014" s="0" t="n">
        <v>641116000000</v>
      </c>
      <c r="C5014" s="0" t="n">
        <v>6529</v>
      </c>
      <c r="D5014" s="0" t="n">
        <v>641110000000</v>
      </c>
      <c r="E5014" s="0" t="s">
        <v>18</v>
      </c>
      <c r="F5014" s="0" t="s">
        <v>19</v>
      </c>
      <c r="G5014" s="0" t="n">
        <v>-1.8369853747</v>
      </c>
      <c r="H5014" s="0" t="n">
        <v>1.1460584599</v>
      </c>
      <c r="I5014" s="0" t="n">
        <v>0.6695741928</v>
      </c>
      <c r="J5014" s="0" t="n">
        <v>-0.0037157556</v>
      </c>
      <c r="K5014" s="0" t="n">
        <v>0.0813119434</v>
      </c>
      <c r="L5014" s="0" t="n">
        <v>-0.0018922171</v>
      </c>
      <c r="M5014" s="0" t="n">
        <v>0.996679979</v>
      </c>
      <c r="N5014" s="0" t="n">
        <v>-0.5673231736</v>
      </c>
      <c r="O5014" s="0" t="n">
        <v>-0.0062958182</v>
      </c>
      <c r="P5014" s="0" t="n">
        <v>-0.057388361</v>
      </c>
      <c r="Q5014" s="0" t="n">
        <v>0.0222339795</v>
      </c>
      <c r="R5014" s="0" t="n">
        <v>-0.0340159077</v>
      </c>
      <c r="S5014" s="0" t="n">
        <v>0.0005070855</v>
      </c>
    </row>
    <row r="5015" customFormat="false" ht="12.8" hidden="false" customHeight="false" outlineLevel="0" collapsed="false">
      <c r="A5015" s="0" t="n">
        <v>641116000000</v>
      </c>
      <c r="C5015" s="0" t="n">
        <v>6530</v>
      </c>
      <c r="D5015" s="0" t="n">
        <v>641112000000</v>
      </c>
      <c r="E5015" s="0" t="s">
        <v>18</v>
      </c>
      <c r="F5015" s="0" t="s">
        <v>19</v>
      </c>
      <c r="G5015" s="0" t="n">
        <v>-1.8381167109</v>
      </c>
      <c r="H5015" s="0" t="n">
        <v>1.1460503284</v>
      </c>
      <c r="I5015" s="0" t="n">
        <v>0.6696457905</v>
      </c>
      <c r="J5015" s="0" t="n">
        <v>-0.003693049</v>
      </c>
      <c r="K5015" s="0" t="n">
        <v>0.0812783558</v>
      </c>
      <c r="L5015" s="0" t="n">
        <v>-0.001893453</v>
      </c>
      <c r="M5015" s="0" t="n">
        <v>0.9966828007</v>
      </c>
      <c r="N5015" s="0" t="n">
        <v>-0.563971977</v>
      </c>
      <c r="O5015" s="0" t="n">
        <v>-0.0061355916</v>
      </c>
      <c r="P5015" s="0" t="n">
        <v>-0.0563598325</v>
      </c>
      <c r="Q5015" s="0" t="n">
        <v>0.0228057325</v>
      </c>
      <c r="R5015" s="0" t="n">
        <v>-0.0336580278</v>
      </c>
      <c r="S5015" s="0" t="n">
        <v>0.0004951175</v>
      </c>
    </row>
    <row r="5016" customFormat="false" ht="12.8" hidden="false" customHeight="false" outlineLevel="0" collapsed="false">
      <c r="A5016" s="0" t="n">
        <v>641116000000</v>
      </c>
      <c r="C5016" s="0" t="n">
        <v>6531</v>
      </c>
      <c r="D5016" s="0" t="n">
        <v>641114000000</v>
      </c>
      <c r="E5016" s="0" t="s">
        <v>18</v>
      </c>
      <c r="F5016" s="0" t="s">
        <v>19</v>
      </c>
      <c r="G5016" s="0" t="n">
        <v>-1.8392411107</v>
      </c>
      <c r="H5016" s="0" t="n">
        <v>1.146042503</v>
      </c>
      <c r="I5016" s="0" t="n">
        <v>0.6697182421</v>
      </c>
      <c r="J5016" s="0" t="n">
        <v>-0.0036698068</v>
      </c>
      <c r="K5016" s="0" t="n">
        <v>0.0812451291</v>
      </c>
      <c r="L5016" s="0" t="n">
        <v>-0.0018947439</v>
      </c>
      <c r="M5016" s="0" t="n">
        <v>0.9966855931</v>
      </c>
      <c r="N5016" s="0" t="n">
        <v>-0.5606231625</v>
      </c>
      <c r="O5016" s="0" t="n">
        <v>-0.0059768506</v>
      </c>
      <c r="P5016" s="0" t="n">
        <v>-0.0553378565</v>
      </c>
      <c r="Q5016" s="0" t="n">
        <v>0.0233432716</v>
      </c>
      <c r="R5016" s="0" t="n">
        <v>-0.0332946071</v>
      </c>
      <c r="S5016" s="0" t="n">
        <v>0.0004850574</v>
      </c>
    </row>
    <row r="5017" customFormat="false" ht="12.8" hidden="false" customHeight="false" outlineLevel="0" collapsed="false">
      <c r="A5017" s="0" t="n">
        <v>641116000000</v>
      </c>
      <c r="C5017" s="0" t="n">
        <v>6532</v>
      </c>
      <c r="D5017" s="0" t="n">
        <v>641116000000</v>
      </c>
      <c r="E5017" s="0" t="s">
        <v>18</v>
      </c>
      <c r="F5017" s="0" t="s">
        <v>19</v>
      </c>
      <c r="G5017" s="0" t="n">
        <v>-1.8403585777</v>
      </c>
      <c r="H5017" s="0" t="n">
        <v>1.1460349808</v>
      </c>
      <c r="I5017" s="0" t="n">
        <v>0.6697915437</v>
      </c>
      <c r="J5017" s="0" t="n">
        <v>-0.0036460607</v>
      </c>
      <c r="K5017" s="0" t="n">
        <v>0.0812121981</v>
      </c>
      <c r="L5017" s="0" t="n">
        <v>-0.0018960816</v>
      </c>
      <c r="M5017" s="0" t="n">
        <v>0.9966883615</v>
      </c>
      <c r="N5017" s="0" t="n">
        <v>-0.5572756286</v>
      </c>
      <c r="O5017" s="0" t="n">
        <v>-0.0058195755</v>
      </c>
      <c r="P5017" s="0" t="n">
        <v>-0.0543189718</v>
      </c>
      <c r="Q5017" s="0" t="n">
        <v>0.0238486118</v>
      </c>
      <c r="R5017" s="0" t="n">
        <v>-0.0329968776</v>
      </c>
      <c r="S5017" s="0" t="n">
        <v>0.0004803691</v>
      </c>
    </row>
    <row r="5018" customFormat="false" ht="12.8" hidden="false" customHeight="false" outlineLevel="0" collapsed="false">
      <c r="A5018" s="0" t="n">
        <v>641118000000</v>
      </c>
      <c r="C5018" s="0" t="n">
        <v>6533</v>
      </c>
      <c r="D5018" s="0" t="n">
        <v>641118000000</v>
      </c>
      <c r="E5018" s="0" t="s">
        <v>18</v>
      </c>
      <c r="F5018" s="0" t="s">
        <v>19</v>
      </c>
      <c r="G5018" s="0" t="n">
        <v>-1.8414691158</v>
      </c>
      <c r="H5018" s="0" t="n">
        <v>1.1460277587</v>
      </c>
      <c r="I5018" s="0" t="n">
        <v>0.6698656903</v>
      </c>
      <c r="J5018" s="0" t="n">
        <v>-0.003621839</v>
      </c>
      <c r="K5018" s="0" t="n">
        <v>0.0811795053</v>
      </c>
      <c r="L5018" s="0" t="n">
        <v>-0.0018974588</v>
      </c>
      <c r="M5018" s="0" t="n">
        <v>0.9966911106</v>
      </c>
      <c r="N5018" s="0" t="n">
        <v>-0.5539294861</v>
      </c>
      <c r="O5018" s="0" t="n">
        <v>-0.0056637186</v>
      </c>
      <c r="P5018" s="0" t="n">
        <v>-0.0533034947</v>
      </c>
      <c r="Q5018" s="0" t="n">
        <v>0.0243253716</v>
      </c>
      <c r="R5018" s="0" t="n">
        <v>-0.0327568481</v>
      </c>
      <c r="S5018" s="0" t="n">
        <v>0.0004804701</v>
      </c>
    </row>
    <row r="5019" customFormat="false" ht="12.8" hidden="false" customHeight="false" outlineLevel="0" collapsed="false">
      <c r="A5019" s="0" t="n">
        <v>641126000000</v>
      </c>
      <c r="C5019" s="0" t="n">
        <v>6534</v>
      </c>
      <c r="D5019" s="0" t="n">
        <v>641120000000</v>
      </c>
      <c r="E5019" s="0" t="s">
        <v>18</v>
      </c>
      <c r="F5019" s="0" t="s">
        <v>19</v>
      </c>
      <c r="G5019" s="0" t="n">
        <v>-1.8425727293</v>
      </c>
      <c r="H5019" s="0" t="n">
        <v>1.1460208339</v>
      </c>
      <c r="I5019" s="0" t="n">
        <v>0.6699406768</v>
      </c>
      <c r="J5019" s="0" t="n">
        <v>-0.0035971662</v>
      </c>
      <c r="K5019" s="0" t="n">
        <v>0.0811470003</v>
      </c>
      <c r="L5019" s="0" t="n">
        <v>-0.001898869</v>
      </c>
      <c r="M5019" s="0" t="n">
        <v>0.9966938442</v>
      </c>
      <c r="N5019" s="0" t="n">
        <v>-0.5505848276</v>
      </c>
      <c r="O5019" s="0" t="n">
        <v>-0.0055092295</v>
      </c>
      <c r="P5019" s="0" t="n">
        <v>-0.0522916388</v>
      </c>
      <c r="Q5019" s="0" t="n">
        <v>0.0247772424</v>
      </c>
      <c r="R5019" s="0" t="n">
        <v>-0.032567488</v>
      </c>
      <c r="S5019" s="0" t="n">
        <v>0.0004848752</v>
      </c>
    </row>
    <row r="5020" customFormat="false" ht="12.8" hidden="false" customHeight="false" outlineLevel="0" collapsed="false">
      <c r="A5020" s="0" t="n">
        <v>641126000000</v>
      </c>
      <c r="C5020" s="0" t="n">
        <v>6535</v>
      </c>
      <c r="D5020" s="0" t="n">
        <v>641122000000</v>
      </c>
      <c r="E5020" s="0" t="s">
        <v>18</v>
      </c>
      <c r="F5020" s="0" t="s">
        <v>19</v>
      </c>
      <c r="G5020" s="0" t="n">
        <v>-1.8436694226</v>
      </c>
      <c r="H5020" s="0" t="n">
        <v>1.1460142036</v>
      </c>
      <c r="I5020" s="0" t="n">
        <v>0.6700164975</v>
      </c>
      <c r="J5020" s="0" t="n">
        <v>-0.003572064</v>
      </c>
      <c r="K5020" s="0" t="n">
        <v>0.0811146387</v>
      </c>
      <c r="L5020" s="0" t="n">
        <v>-0.0019003063</v>
      </c>
      <c r="M5020" s="0" t="n">
        <v>0.996696566</v>
      </c>
      <c r="N5020" s="0" t="n">
        <v>-0.5472417457</v>
      </c>
      <c r="O5020" s="0" t="n">
        <v>-0.0053560693</v>
      </c>
      <c r="P5020" s="0" t="n">
        <v>-0.0512835341</v>
      </c>
      <c r="Q5020" s="0" t="n">
        <v>0.0252071124</v>
      </c>
      <c r="R5020" s="0" t="n">
        <v>-0.0324226111</v>
      </c>
      <c r="S5020" s="0" t="n">
        <v>0.0004931538</v>
      </c>
    </row>
    <row r="5021" customFormat="false" ht="12.8" hidden="false" customHeight="false" outlineLevel="0" collapsed="false">
      <c r="A5021" s="0" t="n">
        <v>641126000000</v>
      </c>
      <c r="C5021" s="0" t="n">
        <v>6536</v>
      </c>
      <c r="D5021" s="0" t="n">
        <v>641124000000</v>
      </c>
      <c r="E5021" s="0" t="s">
        <v>18</v>
      </c>
      <c r="F5021" s="0" t="s">
        <v>19</v>
      </c>
      <c r="G5021" s="0" t="n">
        <v>-1.8447592002</v>
      </c>
      <c r="H5021" s="0" t="n">
        <v>1.1460078651</v>
      </c>
      <c r="I5021" s="0" t="n">
        <v>0.6700931466</v>
      </c>
      <c r="J5021" s="0" t="n">
        <v>-0.0035465514</v>
      </c>
      <c r="K5021" s="0" t="n">
        <v>0.0810823815</v>
      </c>
      <c r="L5021" s="0" t="n">
        <v>-0.0019017656</v>
      </c>
      <c r="M5021" s="0" t="n">
        <v>0.996699279</v>
      </c>
      <c r="N5021" s="0" t="n">
        <v>-0.543900328</v>
      </c>
      <c r="O5021" s="0" t="n">
        <v>-0.0052042034</v>
      </c>
      <c r="P5021" s="0" t="n">
        <v>-0.0502792429</v>
      </c>
      <c r="Q5021" s="0" t="n">
        <v>0.0256176197</v>
      </c>
      <c r="R5021" s="0" t="n">
        <v>-0.0323169885</v>
      </c>
      <c r="S5021" s="0" t="n">
        <v>0.0005049268</v>
      </c>
    </row>
    <row r="5022" customFormat="false" ht="12.8" hidden="false" customHeight="false" outlineLevel="0" collapsed="false">
      <c r="A5022" s="0" t="n">
        <v>641136000000</v>
      </c>
      <c r="C5022" s="0" t="n">
        <v>6537</v>
      </c>
      <c r="D5022" s="0" t="n">
        <v>641126000000</v>
      </c>
      <c r="E5022" s="0" t="s">
        <v>18</v>
      </c>
      <c r="F5022" s="0" t="s">
        <v>19</v>
      </c>
      <c r="G5022" s="0" t="n">
        <v>-1.8458420671</v>
      </c>
      <c r="H5022" s="0" t="n">
        <v>1.1460018156</v>
      </c>
      <c r="I5022" s="0" t="n">
        <v>0.6701706181</v>
      </c>
      <c r="J5022" s="0" t="n">
        <v>-0.0035206453</v>
      </c>
      <c r="K5022" s="0" t="n">
        <v>0.0810501942</v>
      </c>
      <c r="L5022" s="0" t="n">
        <v>-0.0019032421</v>
      </c>
      <c r="M5022" s="0" t="n">
        <v>0.9967019859</v>
      </c>
      <c r="N5022" s="0" t="n">
        <v>-0.540560647</v>
      </c>
      <c r="O5022" s="0" t="n">
        <v>-0.0050536019</v>
      </c>
      <c r="P5022" s="0" t="n">
        <v>-0.0492787746</v>
      </c>
      <c r="Q5022" s="0" t="n">
        <v>0.0260111876</v>
      </c>
      <c r="R5022" s="0" t="n">
        <v>-0.0322460389</v>
      </c>
      <c r="S5022" s="0" t="n">
        <v>0.0005198656</v>
      </c>
    </row>
    <row r="5023" customFormat="false" ht="12.8" hidden="false" customHeight="false" outlineLevel="0" collapsed="false">
      <c r="A5023" s="0" t="n">
        <v>641136000000</v>
      </c>
      <c r="C5023" s="0" t="n">
        <v>6538</v>
      </c>
      <c r="D5023" s="0" t="n">
        <v>641128000000</v>
      </c>
      <c r="E5023" s="0" t="s">
        <v>18</v>
      </c>
      <c r="F5023" s="0" t="s">
        <v>19</v>
      </c>
      <c r="G5023" s="0" t="n">
        <v>-1.8469180279</v>
      </c>
      <c r="H5023" s="0" t="n">
        <v>1.1459960525</v>
      </c>
      <c r="I5023" s="0" t="n">
        <v>0.6702489062</v>
      </c>
      <c r="J5023" s="0" t="n">
        <v>-0.0034943599</v>
      </c>
      <c r="K5023" s="0" t="n">
        <v>0.0810180463</v>
      </c>
      <c r="L5023" s="0" t="n">
        <v>-0.0019047317</v>
      </c>
      <c r="M5023" s="0" t="n">
        <v>0.9967046893</v>
      </c>
      <c r="N5023" s="0" t="n">
        <v>-0.537222757</v>
      </c>
      <c r="O5023" s="0" t="n">
        <v>-0.0049042371</v>
      </c>
      <c r="P5023" s="0" t="n">
        <v>-0.0482820939</v>
      </c>
      <c r="Q5023" s="0" t="n">
        <v>0.0263901192</v>
      </c>
      <c r="R5023" s="0" t="n">
        <v>-0.0322057469</v>
      </c>
      <c r="S5023" s="0" t="n">
        <v>0.0005376761</v>
      </c>
    </row>
    <row r="5024" customFormat="false" ht="12.8" hidden="false" customHeight="false" outlineLevel="0" collapsed="false">
      <c r="A5024" s="0" t="n">
        <v>641136000000</v>
      </c>
      <c r="C5024" s="0" t="n">
        <v>6539</v>
      </c>
      <c r="D5024" s="0" t="n">
        <v>641130000000</v>
      </c>
      <c r="E5024" s="0" t="s">
        <v>18</v>
      </c>
      <c r="F5024" s="0" t="s">
        <v>19</v>
      </c>
      <c r="G5024" s="0" t="n">
        <v>-1.8479870877</v>
      </c>
      <c r="H5024" s="0" t="n">
        <v>1.1459905733</v>
      </c>
      <c r="I5024" s="0" t="n">
        <v>0.6703280052</v>
      </c>
      <c r="J5024" s="0" t="n">
        <v>-0.0034677072</v>
      </c>
      <c r="K5024" s="0" t="n">
        <v>0.0809859105</v>
      </c>
      <c r="L5024" s="0" t="n">
        <v>-0.0019062308</v>
      </c>
      <c r="M5024" s="0" t="n">
        <v>0.9967073912</v>
      </c>
      <c r="N5024" s="0" t="n">
        <v>-0.5338867005</v>
      </c>
      <c r="O5024" s="0" t="n">
        <v>-0.0047560805</v>
      </c>
      <c r="P5024" s="0" t="n">
        <v>-0.0472891369</v>
      </c>
      <c r="Q5024" s="0" t="n">
        <v>0.0267569865</v>
      </c>
      <c r="R5024" s="0" t="n">
        <v>-0.0321927836</v>
      </c>
      <c r="S5024" s="0" t="n">
        <v>0.0005580893</v>
      </c>
    </row>
    <row r="5025" customFormat="false" ht="12.8" hidden="false" customHeight="false" outlineLevel="0" collapsed="false">
      <c r="A5025" s="0" t="n">
        <v>641136000000</v>
      </c>
      <c r="C5025" s="0" t="n">
        <v>6540</v>
      </c>
      <c r="D5025" s="0" t="n">
        <v>641132000000</v>
      </c>
      <c r="E5025" s="0" t="s">
        <v>18</v>
      </c>
      <c r="F5025" s="0" t="s">
        <v>19</v>
      </c>
      <c r="G5025" s="0" t="n">
        <v>-1.8490492515</v>
      </c>
      <c r="H5025" s="0" t="n">
        <v>1.1459853752</v>
      </c>
      <c r="I5025" s="0" t="n">
        <v>0.6704079093</v>
      </c>
      <c r="J5025" s="0" t="n">
        <v>-0.0034406978</v>
      </c>
      <c r="K5025" s="0" t="n">
        <v>0.0809537626</v>
      </c>
      <c r="L5025" s="0" t="n">
        <v>-0.0019077359</v>
      </c>
      <c r="M5025" s="0" t="n">
        <v>0.9967100935</v>
      </c>
      <c r="N5025" s="0" t="n">
        <v>-0.5305525132</v>
      </c>
      <c r="O5025" s="0" t="n">
        <v>-0.0046091273</v>
      </c>
      <c r="P5025" s="0" t="n">
        <v>-0.0462998086</v>
      </c>
      <c r="Q5025" s="0" t="n">
        <v>0.0271129789</v>
      </c>
      <c r="R5025" s="0" t="n">
        <v>-0.0322041363</v>
      </c>
      <c r="S5025" s="0" t="n">
        <v>0.0005808662</v>
      </c>
    </row>
    <row r="5026" customFormat="false" ht="12.8" hidden="false" customHeight="false" outlineLevel="0" collapsed="false">
      <c r="A5026" s="0" t="n">
        <v>641136000000</v>
      </c>
      <c r="C5026" s="0" t="n">
        <v>6541</v>
      </c>
      <c r="D5026" s="0" t="n">
        <v>641134000000</v>
      </c>
      <c r="E5026" s="0" t="s">
        <v>18</v>
      </c>
      <c r="F5026" s="0" t="s">
        <v>19</v>
      </c>
      <c r="G5026" s="0" t="n">
        <v>-1.8501045243</v>
      </c>
      <c r="H5026" s="0" t="n">
        <v>1.1459804546</v>
      </c>
      <c r="I5026" s="0" t="n">
        <v>0.6704886136</v>
      </c>
      <c r="J5026" s="0" t="n">
        <v>-0.00341338</v>
      </c>
      <c r="K5026" s="0" t="n">
        <v>0.0809215866</v>
      </c>
      <c r="L5026" s="0" t="n">
        <v>-0.001909244</v>
      </c>
      <c r="M5026" s="0" t="n">
        <v>0.9967127974</v>
      </c>
      <c r="N5026" s="0" t="n">
        <v>-0.5272203107</v>
      </c>
      <c r="O5026" s="0" t="n">
        <v>-0.0044639539</v>
      </c>
      <c r="P5026" s="0" t="n">
        <v>-0.0453137421</v>
      </c>
      <c r="Q5026" s="0" t="n">
        <v>0.0274206781</v>
      </c>
      <c r="R5026" s="0" t="n">
        <v>-0.0322318063</v>
      </c>
      <c r="S5026" s="0" t="n">
        <v>0.0006027863</v>
      </c>
    </row>
    <row r="5027" customFormat="false" ht="12.8" hidden="false" customHeight="false" outlineLevel="0" collapsed="false">
      <c r="A5027" s="0" t="n">
        <v>641140000000</v>
      </c>
      <c r="C5027" s="0" t="n">
        <v>6542</v>
      </c>
      <c r="D5027" s="0" t="n">
        <v>641136000000</v>
      </c>
      <c r="E5027" s="0" t="s">
        <v>18</v>
      </c>
      <c r="F5027" s="0" t="s">
        <v>19</v>
      </c>
      <c r="G5027" s="0" t="n">
        <v>-1.8511529112</v>
      </c>
      <c r="H5027" s="0" t="n">
        <v>1.1459758077</v>
      </c>
      <c r="I5027" s="0" t="n">
        <v>0.6705701134</v>
      </c>
      <c r="J5027" s="0" t="n">
        <v>-0.0033857971</v>
      </c>
      <c r="K5027" s="0" t="n">
        <v>0.0808893675</v>
      </c>
      <c r="L5027" s="0" t="n">
        <v>-0.0019107523</v>
      </c>
      <c r="M5027" s="0" t="n">
        <v>0.9967155039</v>
      </c>
      <c r="N5027" s="0" t="n">
        <v>-0.5238901222</v>
      </c>
      <c r="O5027" s="0" t="n">
        <v>-0.004320495</v>
      </c>
      <c r="P5027" s="0" t="n">
        <v>-0.044330866</v>
      </c>
      <c r="Q5027" s="0" t="n">
        <v>0.0276851083</v>
      </c>
      <c r="R5027" s="0" t="n">
        <v>-0.0322743639</v>
      </c>
      <c r="S5027" s="0" t="n">
        <v>0.0006239628</v>
      </c>
    </row>
    <row r="5028" customFormat="false" ht="12.8" hidden="false" customHeight="false" outlineLevel="0" collapsed="false">
      <c r="A5028" s="0" t="n">
        <v>641140000000</v>
      </c>
      <c r="C5028" s="0" t="n">
        <v>6543</v>
      </c>
      <c r="D5028" s="0" t="n">
        <v>641138000000</v>
      </c>
      <c r="E5028" s="0" t="s">
        <v>18</v>
      </c>
      <c r="F5028" s="0" t="s">
        <v>19</v>
      </c>
      <c r="G5028" s="0" t="n">
        <v>-1.8521944175</v>
      </c>
      <c r="H5028" s="0" t="n">
        <v>1.1459714311</v>
      </c>
      <c r="I5028" s="0" t="n">
        <v>0.670652404</v>
      </c>
      <c r="J5028" s="0" t="n">
        <v>-0.0033579877</v>
      </c>
      <c r="K5028" s="0" t="n">
        <v>0.0808570919</v>
      </c>
      <c r="L5028" s="0" t="n">
        <v>-0.0019122581</v>
      </c>
      <c r="M5028" s="0" t="n">
        <v>0.9967182139</v>
      </c>
      <c r="N5028" s="0" t="n">
        <v>-0.5205619744</v>
      </c>
      <c r="O5028" s="0" t="n">
        <v>-0.0041786911</v>
      </c>
      <c r="P5028" s="0" t="n">
        <v>-0.0433510908</v>
      </c>
      <c r="Q5028" s="0" t="n">
        <v>0.0279106809</v>
      </c>
      <c r="R5028" s="0" t="n">
        <v>-0.0323305247</v>
      </c>
      <c r="S5028" s="0" t="n">
        <v>0.0006444795</v>
      </c>
    </row>
    <row r="5029" customFormat="false" ht="12.8" hidden="false" customHeight="false" outlineLevel="0" collapsed="false">
      <c r="A5029" s="0" t="n">
        <v>641140000000</v>
      </c>
      <c r="C5029" s="0" t="n">
        <v>6544</v>
      </c>
      <c r="D5029" s="0" t="n">
        <v>641140000000</v>
      </c>
      <c r="E5029" s="0" t="s">
        <v>18</v>
      </c>
      <c r="F5029" s="0" t="s">
        <v>19</v>
      </c>
      <c r="G5029" s="0" t="n">
        <v>-1.8532290481</v>
      </c>
      <c r="H5029" s="0" t="n">
        <v>1.1459673217</v>
      </c>
      <c r="I5029" s="0" t="n">
        <v>0.6707354788</v>
      </c>
      <c r="J5029" s="0" t="n">
        <v>-0.0033299729</v>
      </c>
      <c r="K5029" s="0" t="n">
        <v>0.0808247297</v>
      </c>
      <c r="L5029" s="0" t="n">
        <v>-0.0019137633</v>
      </c>
      <c r="M5029" s="0" t="n">
        <v>0.9967209298</v>
      </c>
      <c r="N5029" s="0" t="n">
        <v>-0.517235625</v>
      </c>
      <c r="O5029" s="0" t="n">
        <v>-0.0040382767</v>
      </c>
      <c r="P5029" s="0" t="n">
        <v>-0.0423753514</v>
      </c>
      <c r="Q5029" s="0" t="n">
        <v>0.0281155163</v>
      </c>
      <c r="R5029" s="0" t="n">
        <v>-0.0324170462</v>
      </c>
      <c r="S5029" s="0" t="n">
        <v>0.0006614897</v>
      </c>
    </row>
    <row r="5030" customFormat="false" ht="12.8" hidden="false" customHeight="false" outlineLevel="0" collapsed="false">
      <c r="A5030" s="0" t="n">
        <v>641142000000</v>
      </c>
      <c r="C5030" s="0" t="n">
        <v>6545</v>
      </c>
      <c r="D5030" s="0" t="n">
        <v>641142000000</v>
      </c>
      <c r="E5030" s="0" t="s">
        <v>18</v>
      </c>
      <c r="F5030" s="0" t="s">
        <v>19</v>
      </c>
      <c r="G5030" s="0" t="n">
        <v>-1.854256808</v>
      </c>
      <c r="H5030" s="0" t="n">
        <v>1.1459634767</v>
      </c>
      <c r="I5030" s="0" t="n">
        <v>0.6708193311</v>
      </c>
      <c r="J5030" s="0" t="n">
        <v>-0.0033017715</v>
      </c>
      <c r="K5030" s="0" t="n">
        <v>0.0807922539</v>
      </c>
      <c r="L5030" s="0" t="n">
        <v>-0.0019152693</v>
      </c>
      <c r="M5030" s="0" t="n">
        <v>0.9967236537</v>
      </c>
      <c r="N5030" s="0" t="n">
        <v>-0.5139111365</v>
      </c>
      <c r="O5030" s="0" t="n">
        <v>-0.0038992266</v>
      </c>
      <c r="P5030" s="0" t="n">
        <v>-0.0414036732</v>
      </c>
      <c r="Q5030" s="0" t="n">
        <v>0.0283018994</v>
      </c>
      <c r="R5030" s="0" t="n">
        <v>-0.0325303889</v>
      </c>
      <c r="S5030" s="0" t="n">
        <v>0.000675357</v>
      </c>
    </row>
    <row r="5031" customFormat="false" ht="12.8" hidden="false" customHeight="false" outlineLevel="0" collapsed="false">
      <c r="A5031" s="0" t="n">
        <v>641146000000</v>
      </c>
      <c r="C5031" s="0" t="n">
        <v>6546</v>
      </c>
      <c r="D5031" s="0" t="n">
        <v>641144000000</v>
      </c>
      <c r="E5031" s="0" t="s">
        <v>18</v>
      </c>
      <c r="F5031" s="0" t="s">
        <v>19</v>
      </c>
      <c r="G5031" s="0" t="n">
        <v>-1.8552777026</v>
      </c>
      <c r="H5031" s="0" t="n">
        <v>1.145959893</v>
      </c>
      <c r="I5031" s="0" t="n">
        <v>0.6709039541</v>
      </c>
      <c r="J5031" s="0" t="n">
        <v>-0.0032734003</v>
      </c>
      <c r="K5031" s="0" t="n">
        <v>0.0807596411</v>
      </c>
      <c r="L5031" s="0" t="n">
        <v>-0.0019167776</v>
      </c>
      <c r="M5031" s="0" t="n">
        <v>0.9967263873</v>
      </c>
      <c r="N5031" s="0" t="n">
        <v>-0.5105885659</v>
      </c>
      <c r="O5031" s="0" t="n">
        <v>-0.0037615215</v>
      </c>
      <c r="P5031" s="0" t="n">
        <v>-0.040436032</v>
      </c>
      <c r="Q5031" s="0" t="n">
        <v>0.0284715641</v>
      </c>
      <c r="R5031" s="0" t="n">
        <v>-0.0326675671</v>
      </c>
      <c r="S5031" s="0" t="n">
        <v>0.0006864069</v>
      </c>
    </row>
    <row r="5032" customFormat="false" ht="12.8" hidden="false" customHeight="false" outlineLevel="0" collapsed="false">
      <c r="A5032" s="0" t="n">
        <v>641156000000</v>
      </c>
      <c r="C5032" s="0" t="n">
        <v>6547</v>
      </c>
      <c r="D5032" s="0" t="n">
        <v>641146000000</v>
      </c>
      <c r="E5032" s="0" t="s">
        <v>18</v>
      </c>
      <c r="F5032" s="0" t="s">
        <v>19</v>
      </c>
      <c r="G5032" s="0" t="n">
        <v>-1.8562917371</v>
      </c>
      <c r="H5032" s="0" t="n">
        <v>1.1459565678</v>
      </c>
      <c r="I5032" s="0" t="n">
        <v>0.6709893413</v>
      </c>
      <c r="J5032" s="0" t="n">
        <v>-0.0032448751</v>
      </c>
      <c r="K5032" s="0" t="n">
        <v>0.0807268697</v>
      </c>
      <c r="L5032" s="0" t="n">
        <v>-0.0019182893</v>
      </c>
      <c r="M5032" s="0" t="n">
        <v>0.9967291324</v>
      </c>
      <c r="N5032" s="0" t="n">
        <v>-0.5072679607</v>
      </c>
      <c r="O5032" s="0" t="n">
        <v>-0.0036251488</v>
      </c>
      <c r="P5032" s="0" t="n">
        <v>-0.0394723648</v>
      </c>
      <c r="Q5032" s="0" t="n">
        <v>0.0286257136</v>
      </c>
      <c r="R5032" s="0" t="n">
        <v>-0.0328261579</v>
      </c>
      <c r="S5032" s="0" t="n">
        <v>0.0006949251</v>
      </c>
    </row>
    <row r="5033" customFormat="false" ht="12.8" hidden="false" customHeight="false" outlineLevel="0" collapsed="false">
      <c r="A5033" s="0" t="n">
        <v>641156000000</v>
      </c>
      <c r="C5033" s="0" t="n">
        <v>6548</v>
      </c>
      <c r="D5033" s="0" t="n">
        <v>641148000000</v>
      </c>
      <c r="E5033" s="0" t="s">
        <v>18</v>
      </c>
      <c r="F5033" s="0" t="s">
        <v>19</v>
      </c>
      <c r="G5033" s="0" t="n">
        <v>-1.8572989168</v>
      </c>
      <c r="H5033" s="0" t="n">
        <v>1.1459534983</v>
      </c>
      <c r="I5033" s="0" t="n">
        <v>0.6710754863</v>
      </c>
      <c r="J5033" s="0" t="n">
        <v>-0.0032162104</v>
      </c>
      <c r="K5033" s="0" t="n">
        <v>0.0806939206</v>
      </c>
      <c r="L5033" s="0" t="n">
        <v>-0.0019198055</v>
      </c>
      <c r="M5033" s="0" t="n">
        <v>0.9967318905</v>
      </c>
      <c r="N5033" s="0" t="n">
        <v>-0.503949361</v>
      </c>
      <c r="O5033" s="0" t="n">
        <v>-0.0034900952</v>
      </c>
      <c r="P5033" s="0" t="n">
        <v>-0.0385125788</v>
      </c>
      <c r="Q5033" s="0" t="n">
        <v>0.028765522</v>
      </c>
      <c r="R5033" s="0" t="n">
        <v>-0.0330040422</v>
      </c>
      <c r="S5033" s="0" t="n">
        <v>0.0007011536</v>
      </c>
    </row>
    <row r="5034" customFormat="false" ht="12.8" hidden="false" customHeight="false" outlineLevel="0" collapsed="false">
      <c r="A5034" s="0" t="n">
        <v>641156000000</v>
      </c>
      <c r="C5034" s="0" t="n">
        <v>6549</v>
      </c>
      <c r="D5034" s="0" t="n">
        <v>641150000000</v>
      </c>
      <c r="E5034" s="0" t="s">
        <v>18</v>
      </c>
      <c r="F5034" s="0" t="s">
        <v>19</v>
      </c>
      <c r="G5034" s="0" t="n">
        <v>-1.8582992472</v>
      </c>
      <c r="H5034" s="0" t="n">
        <v>1.1459506816</v>
      </c>
      <c r="I5034" s="0" t="n">
        <v>0.6711623829</v>
      </c>
      <c r="J5034" s="0" t="n">
        <v>-0.0031874195</v>
      </c>
      <c r="K5034" s="0" t="n">
        <v>0.0806607766</v>
      </c>
      <c r="L5034" s="0" t="n">
        <v>-0.0019213271</v>
      </c>
      <c r="M5034" s="0" t="n">
        <v>0.9967346628</v>
      </c>
      <c r="N5034" s="0" t="n">
        <v>-0.5006328012</v>
      </c>
      <c r="O5034" s="0" t="n">
        <v>-0.0033563481</v>
      </c>
      <c r="P5034" s="0" t="n">
        <v>-0.0375565588</v>
      </c>
      <c r="Q5034" s="0" t="n">
        <v>0.0288921628</v>
      </c>
      <c r="R5034" s="0" t="n">
        <v>-0.0331992637</v>
      </c>
      <c r="S5034" s="0" t="n">
        <v>0.000705302</v>
      </c>
    </row>
    <row r="5035" customFormat="false" ht="12.8" hidden="false" customHeight="false" outlineLevel="0" collapsed="false">
      <c r="A5035" s="0" t="n">
        <v>641156000000</v>
      </c>
      <c r="C5035" s="0" t="n">
        <v>6550</v>
      </c>
      <c r="D5035" s="0" t="n">
        <v>641152000000</v>
      </c>
      <c r="E5035" s="0" t="s">
        <v>18</v>
      </c>
      <c r="F5035" s="0" t="s">
        <v>19</v>
      </c>
      <c r="G5035" s="0" t="n">
        <v>-1.8592927336</v>
      </c>
      <c r="H5035" s="0" t="n">
        <v>1.1459481149</v>
      </c>
      <c r="I5035" s="0" t="n">
        <v>0.671250025</v>
      </c>
      <c r="J5035" s="0" t="n">
        <v>-0.0031585146</v>
      </c>
      <c r="K5035" s="0" t="n">
        <v>0.0806274221</v>
      </c>
      <c r="L5035" s="0" t="n">
        <v>-0.0019228551</v>
      </c>
      <c r="M5035" s="0" t="n">
        <v>0.9967374505</v>
      </c>
      <c r="N5035" s="0" t="n">
        <v>-0.4973183084</v>
      </c>
      <c r="O5035" s="0" t="n">
        <v>-0.0032238956</v>
      </c>
      <c r="P5035" s="0" t="n">
        <v>-0.0366041729</v>
      </c>
      <c r="Q5035" s="0" t="n">
        <v>0.0290067434</v>
      </c>
      <c r="R5035" s="0" t="n">
        <v>-0.0334099938</v>
      </c>
      <c r="S5035" s="0" t="n">
        <v>0.0007075594</v>
      </c>
    </row>
    <row r="5036" customFormat="false" ht="12.8" hidden="false" customHeight="false" outlineLevel="0" collapsed="false">
      <c r="A5036" s="0" t="n">
        <v>641156000000</v>
      </c>
      <c r="C5036" s="0" t="n">
        <v>6551</v>
      </c>
      <c r="D5036" s="0" t="n">
        <v>641154000000</v>
      </c>
      <c r="E5036" s="0" t="s">
        <v>18</v>
      </c>
      <c r="F5036" s="0" t="s">
        <v>19</v>
      </c>
      <c r="G5036" s="0" t="n">
        <v>-1.8602793815</v>
      </c>
      <c r="H5036" s="0" t="n">
        <v>1.1459457955</v>
      </c>
      <c r="I5036" s="0" t="n">
        <v>0.6713384071</v>
      </c>
      <c r="J5036" s="0" t="n">
        <v>-0.0031295068</v>
      </c>
      <c r="K5036" s="0" t="n">
        <v>0.0805938436</v>
      </c>
      <c r="L5036" s="0" t="n">
        <v>-0.0019243902</v>
      </c>
      <c r="M5036" s="0" t="n">
        <v>0.9967402547</v>
      </c>
      <c r="N5036" s="0" t="n">
        <v>-0.4940059106</v>
      </c>
      <c r="O5036" s="0" t="n">
        <v>-0.0030927272</v>
      </c>
      <c r="P5036" s="0" t="n">
        <v>-0.0356552806</v>
      </c>
      <c r="Q5036" s="0" t="n">
        <v>0.0291103541</v>
      </c>
      <c r="R5036" s="0" t="n">
        <v>-0.0336344886</v>
      </c>
      <c r="S5036" s="0" t="n">
        <v>0.0007080916</v>
      </c>
    </row>
    <row r="5037" customFormat="false" ht="12.8" hidden="false" customHeight="false" outlineLevel="0" collapsed="false">
      <c r="A5037" s="0" t="n">
        <v>641156000000</v>
      </c>
      <c r="C5037" s="0" t="n">
        <v>6552</v>
      </c>
      <c r="D5037" s="0" t="n">
        <v>641156000000</v>
      </c>
      <c r="E5037" s="0" t="s">
        <v>18</v>
      </c>
      <c r="F5037" s="0" t="s">
        <v>19</v>
      </c>
      <c r="G5037" s="0" t="n">
        <v>-1.8612591963</v>
      </c>
      <c r="H5037" s="0" t="n">
        <v>1.1459437206</v>
      </c>
      <c r="I5037" s="0" t="n">
        <v>0.6714275236</v>
      </c>
      <c r="J5037" s="0" t="n">
        <v>-0.0031004066</v>
      </c>
      <c r="K5037" s="0" t="n">
        <v>0.0805600288</v>
      </c>
      <c r="L5037" s="0" t="n">
        <v>-0.001925933</v>
      </c>
      <c r="M5037" s="0" t="n">
        <v>0.9967430762</v>
      </c>
      <c r="N5037" s="0" t="n">
        <v>-0.4906956408</v>
      </c>
      <c r="O5037" s="0" t="n">
        <v>-0.0029628412</v>
      </c>
      <c r="P5037" s="0" t="n">
        <v>-0.0347097311</v>
      </c>
      <c r="Q5037" s="0" t="n">
        <v>0.0292036018</v>
      </c>
      <c r="R5037" s="0" t="n">
        <v>-0.0338711417</v>
      </c>
      <c r="S5037" s="0" t="n">
        <v>0.0007070706</v>
      </c>
    </row>
    <row r="5038" customFormat="false" ht="12.8" hidden="false" customHeight="false" outlineLevel="0" collapsed="false">
      <c r="A5038" s="0" t="n">
        <v>641168000000</v>
      </c>
      <c r="C5038" s="0" t="n">
        <v>6553</v>
      </c>
      <c r="D5038" s="0" t="n">
        <v>641158000000</v>
      </c>
      <c r="E5038" s="0" t="s">
        <v>18</v>
      </c>
      <c r="F5038" s="0" t="s">
        <v>19</v>
      </c>
      <c r="G5038" s="0" t="n">
        <v>-1.8622321834</v>
      </c>
      <c r="H5038" s="0" t="n">
        <v>1.1459418874</v>
      </c>
      <c r="I5038" s="0" t="n">
        <v>0.6715173694</v>
      </c>
      <c r="J5038" s="0" t="n">
        <v>-0.0030712234</v>
      </c>
      <c r="K5038" s="0" t="n">
        <v>0.080525967</v>
      </c>
      <c r="L5038" s="0" t="n">
        <v>-0.0019274843</v>
      </c>
      <c r="M5038" s="0" t="n">
        <v>0.996745916</v>
      </c>
      <c r="N5038" s="0" t="n">
        <v>-0.4873875349</v>
      </c>
      <c r="O5038" s="0" t="n">
        <v>-0.0028342313</v>
      </c>
      <c r="P5038" s="0" t="n">
        <v>-0.033767371</v>
      </c>
      <c r="Q5038" s="0" t="n">
        <v>0.0292874601</v>
      </c>
      <c r="R5038" s="0" t="n">
        <v>-0.0341185823</v>
      </c>
      <c r="S5038" s="0" t="n">
        <v>0.0007046505</v>
      </c>
    </row>
    <row r="5039" customFormat="false" ht="12.8" hidden="false" customHeight="false" outlineLevel="0" collapsed="false">
      <c r="A5039" s="0" t="n">
        <v>641168000000</v>
      </c>
      <c r="C5039" s="0" t="n">
        <v>6554</v>
      </c>
      <c r="D5039" s="0" t="n">
        <v>641160000000</v>
      </c>
      <c r="E5039" s="0" t="s">
        <v>18</v>
      </c>
      <c r="F5039" s="0" t="s">
        <v>19</v>
      </c>
      <c r="G5039" s="0" t="n">
        <v>-1.8631983482</v>
      </c>
      <c r="H5039" s="0" t="n">
        <v>1.1459402933</v>
      </c>
      <c r="I5039" s="0" t="n">
        <v>0.6716079398</v>
      </c>
      <c r="J5039" s="0" t="n">
        <v>-0.0030419662</v>
      </c>
      <c r="K5039" s="0" t="n">
        <v>0.0804916481</v>
      </c>
      <c r="L5039" s="0" t="n">
        <v>-0.0019290445</v>
      </c>
      <c r="M5039" s="0" t="n">
        <v>0.9967487747</v>
      </c>
      <c r="N5039" s="0" t="n">
        <v>-0.4840816232</v>
      </c>
      <c r="O5039" s="0" t="n">
        <v>-0.0027068957</v>
      </c>
      <c r="P5039" s="0" t="n">
        <v>-0.0328280464</v>
      </c>
      <c r="Q5039" s="0" t="n">
        <v>0.0293626238</v>
      </c>
      <c r="R5039" s="0" t="n">
        <v>-0.0343762575</v>
      </c>
      <c r="S5039" s="0" t="n">
        <v>0.0007009378</v>
      </c>
    </row>
    <row r="5040" customFormat="false" ht="12.8" hidden="false" customHeight="false" outlineLevel="0" collapsed="false">
      <c r="A5040" s="0" t="n">
        <v>641168000000</v>
      </c>
      <c r="C5040" s="0" t="n">
        <v>6555</v>
      </c>
      <c r="D5040" s="0" t="n">
        <v>641162000000</v>
      </c>
      <c r="E5040" s="0" t="s">
        <v>18</v>
      </c>
      <c r="F5040" s="0" t="s">
        <v>19</v>
      </c>
      <c r="G5040" s="0" t="n">
        <v>-1.8641576977</v>
      </c>
      <c r="H5040" s="0" t="n">
        <v>1.1459389354</v>
      </c>
      <c r="I5040" s="0" t="n">
        <v>0.6716992467</v>
      </c>
      <c r="J5040" s="0" t="n">
        <v>-0.0030126463</v>
      </c>
      <c r="K5040" s="0" t="n">
        <v>0.0804571939</v>
      </c>
      <c r="L5040" s="0" t="n">
        <v>-0.0019306156</v>
      </c>
      <c r="M5040" s="0" t="n">
        <v>0.9967516424</v>
      </c>
      <c r="N5040" s="0" t="n">
        <v>-0.4807798821</v>
      </c>
      <c r="O5040" s="0" t="n">
        <v>-0.0025808842</v>
      </c>
      <c r="P5040" s="0" t="n">
        <v>-0.0318837233</v>
      </c>
      <c r="Q5040" s="0" t="n">
        <v>0.0294261694</v>
      </c>
      <c r="R5040" s="0" t="n">
        <v>-0.0345116594</v>
      </c>
      <c r="S5040" s="0" t="n">
        <v>0.0006947171</v>
      </c>
    </row>
    <row r="5041" customFormat="false" ht="12.8" hidden="false" customHeight="false" outlineLevel="0" collapsed="false">
      <c r="A5041" s="0" t="n">
        <v>641168000000</v>
      </c>
      <c r="C5041" s="0" t="n">
        <v>6556</v>
      </c>
      <c r="D5041" s="0" t="n">
        <v>641164000000</v>
      </c>
      <c r="E5041" s="0" t="s">
        <v>18</v>
      </c>
      <c r="F5041" s="0" t="s">
        <v>19</v>
      </c>
      <c r="G5041" s="0" t="n">
        <v>-1.8651102377</v>
      </c>
      <c r="H5041" s="0" t="n">
        <v>1.1459378108</v>
      </c>
      <c r="I5041" s="0" t="n">
        <v>0.6717912899</v>
      </c>
      <c r="J5041" s="0" t="n">
        <v>-0.0029832775</v>
      </c>
      <c r="K5041" s="0" t="n">
        <v>0.0804226384</v>
      </c>
      <c r="L5041" s="0" t="n">
        <v>-0.0019321917</v>
      </c>
      <c r="M5041" s="0" t="n">
        <v>0.9967545164</v>
      </c>
      <c r="N5041" s="0" t="n">
        <v>-0.4774809998</v>
      </c>
      <c r="O5041" s="0" t="n">
        <v>-0.0024562358</v>
      </c>
      <c r="P5041" s="0" t="n">
        <v>-0.0309403695</v>
      </c>
      <c r="Q5041" s="0" t="n">
        <v>0.0294755744</v>
      </c>
      <c r="R5041" s="0" t="n">
        <v>-0.0346130449</v>
      </c>
      <c r="S5041" s="0" t="n">
        <v>0.0006933689</v>
      </c>
    </row>
    <row r="5042" customFormat="false" ht="12.8" hidden="false" customHeight="false" outlineLevel="0" collapsed="false">
      <c r="A5042" s="0" t="n">
        <v>641168000000</v>
      </c>
      <c r="C5042" s="0" t="n">
        <v>6557</v>
      </c>
      <c r="D5042" s="0" t="n">
        <v>641166000000</v>
      </c>
      <c r="E5042" s="0" t="s">
        <v>18</v>
      </c>
      <c r="F5042" s="0" t="s">
        <v>19</v>
      </c>
      <c r="G5042" s="0" t="n">
        <v>-1.8660559745</v>
      </c>
      <c r="H5042" s="0" t="n">
        <v>1.1459369168</v>
      </c>
      <c r="I5042" s="0" t="n">
        <v>0.6718840681</v>
      </c>
      <c r="J5042" s="0" t="n">
        <v>-0.0029538719</v>
      </c>
      <c r="K5042" s="0" t="n">
        <v>0.0803880113</v>
      </c>
      <c r="L5042" s="0" t="n">
        <v>-0.0019337677</v>
      </c>
      <c r="M5042" s="0" t="n">
        <v>0.9967573942</v>
      </c>
      <c r="N5042" s="0" t="n">
        <v>-0.4741849082</v>
      </c>
      <c r="O5042" s="0" t="n">
        <v>-0.002332922</v>
      </c>
      <c r="P5042" s="0" t="n">
        <v>-0.0299985294</v>
      </c>
      <c r="Q5042" s="0" t="n">
        <v>0.0295124473</v>
      </c>
      <c r="R5042" s="0" t="n">
        <v>-0.0346845913</v>
      </c>
      <c r="S5042" s="0" t="n">
        <v>0.0006963235</v>
      </c>
    </row>
    <row r="5043" customFormat="false" ht="12.8" hidden="false" customHeight="false" outlineLevel="0" collapsed="false">
      <c r="A5043" s="0" t="n">
        <v>641168000000</v>
      </c>
      <c r="C5043" s="0" t="n">
        <v>6558</v>
      </c>
      <c r="D5043" s="0" t="n">
        <v>641168000000</v>
      </c>
      <c r="E5043" s="0" t="s">
        <v>18</v>
      </c>
      <c r="F5043" s="0" t="s">
        <v>19</v>
      </c>
      <c r="G5043" s="0" t="n">
        <v>-1.8669949143</v>
      </c>
      <c r="H5043" s="0" t="n">
        <v>1.1459362505</v>
      </c>
      <c r="I5043" s="0" t="n">
        <v>0.6719775794</v>
      </c>
      <c r="J5043" s="0" t="n">
        <v>-0.0029244401</v>
      </c>
      <c r="K5043" s="0" t="n">
        <v>0.0803533388</v>
      </c>
      <c r="L5043" s="0" t="n">
        <v>-0.0019353388</v>
      </c>
      <c r="M5043" s="0" t="n">
        <v>0.9967602736</v>
      </c>
      <c r="N5043" s="0" t="n">
        <v>-0.4708915502</v>
      </c>
      <c r="O5043" s="0" t="n">
        <v>-0.0022109191</v>
      </c>
      <c r="P5043" s="0" t="n">
        <v>-0.0290586201</v>
      </c>
      <c r="Q5043" s="0" t="n">
        <v>0.0295381659</v>
      </c>
      <c r="R5043" s="0" t="n">
        <v>-0.0347300536</v>
      </c>
      <c r="S5043" s="0" t="n">
        <v>0.0007030767</v>
      </c>
    </row>
    <row r="5044" customFormat="false" ht="12.8" hidden="false" customHeight="false" outlineLevel="0" collapsed="false">
      <c r="A5044" s="0" t="n">
        <v>641178000000</v>
      </c>
      <c r="C5044" s="0" t="n">
        <v>6559</v>
      </c>
      <c r="D5044" s="0" t="n">
        <v>641170000000</v>
      </c>
      <c r="E5044" s="0" t="s">
        <v>18</v>
      </c>
      <c r="F5044" s="0" t="s">
        <v>19</v>
      </c>
      <c r="G5044" s="0" t="n">
        <v>-1.867927063</v>
      </c>
      <c r="H5044" s="0" t="n">
        <v>1.1459358091</v>
      </c>
      <c r="I5044" s="0" t="n">
        <v>0.672071821</v>
      </c>
      <c r="J5044" s="0" t="n">
        <v>-0.0028949916</v>
      </c>
      <c r="K5044" s="0" t="n">
        <v>0.0803186433</v>
      </c>
      <c r="L5044" s="0" t="n">
        <v>-0.001936901</v>
      </c>
      <c r="M5044" s="0" t="n">
        <v>0.9967631529</v>
      </c>
      <c r="N5044" s="0" t="n">
        <v>-0.4676008709</v>
      </c>
      <c r="O5044" s="0" t="n">
        <v>-0.0020902003</v>
      </c>
      <c r="P5044" s="0" t="n">
        <v>-0.0281209547</v>
      </c>
      <c r="Q5044" s="0" t="n">
        <v>0.0295541757</v>
      </c>
      <c r="R5044" s="0" t="n">
        <v>-0.0347528511</v>
      </c>
      <c r="S5044" s="0" t="n">
        <v>0.0007132107</v>
      </c>
    </row>
    <row r="5045" customFormat="false" ht="12.8" hidden="false" customHeight="false" outlineLevel="0" collapsed="false">
      <c r="A5045" s="0" t="n">
        <v>641178000000</v>
      </c>
      <c r="C5045" s="0" t="n">
        <v>6560</v>
      </c>
      <c r="D5045" s="0" t="n">
        <v>641172000000</v>
      </c>
      <c r="E5045" s="0" t="s">
        <v>18</v>
      </c>
      <c r="F5045" s="0" t="s">
        <v>19</v>
      </c>
      <c r="G5045" s="0" t="n">
        <v>-1.8688524268</v>
      </c>
      <c r="H5045" s="0" t="n">
        <v>1.1459355898</v>
      </c>
      <c r="I5045" s="0" t="n">
        <v>0.6721667899</v>
      </c>
      <c r="J5045" s="0" t="n">
        <v>-0.002865534</v>
      </c>
      <c r="K5045" s="0" t="n">
        <v>0.0802839447</v>
      </c>
      <c r="L5045" s="0" t="n">
        <v>-0.0019384508</v>
      </c>
      <c r="M5045" s="0" t="n">
        <v>0.9967660304</v>
      </c>
      <c r="N5045" s="0" t="n">
        <v>-0.4643128165</v>
      </c>
      <c r="O5045" s="0" t="n">
        <v>-0.0019707318</v>
      </c>
      <c r="P5045" s="0" t="n">
        <v>-0.0271857609</v>
      </c>
      <c r="Q5045" s="0" t="n">
        <v>0.0295623106</v>
      </c>
      <c r="R5045" s="0" t="n">
        <v>-0.0347558679</v>
      </c>
      <c r="S5045" s="0" t="n">
        <v>0.0007263871</v>
      </c>
    </row>
    <row r="5046" customFormat="false" ht="12.8" hidden="false" customHeight="false" outlineLevel="0" collapsed="false">
      <c r="A5046" s="0" t="n">
        <v>641178000000</v>
      </c>
      <c r="C5046" s="0" t="n">
        <v>6561</v>
      </c>
      <c r="D5046" s="0" t="n">
        <v>641174000000</v>
      </c>
      <c r="E5046" s="0" t="s">
        <v>18</v>
      </c>
      <c r="F5046" s="0" t="s">
        <v>19</v>
      </c>
      <c r="G5046" s="0" t="n">
        <v>-1.8697710118</v>
      </c>
      <c r="H5046" s="0" t="n">
        <v>1.1459355901</v>
      </c>
      <c r="I5046" s="0" t="n">
        <v>0.6722624829</v>
      </c>
      <c r="J5046" s="0" t="n">
        <v>-0.0028360735</v>
      </c>
      <c r="K5046" s="0" t="n">
        <v>0.0802492603</v>
      </c>
      <c r="L5046" s="0" t="n">
        <v>-0.0019399848</v>
      </c>
      <c r="M5046" s="0" t="n">
        <v>0.9967689047</v>
      </c>
      <c r="N5046" s="0" t="n">
        <v>-0.4610273484</v>
      </c>
      <c r="O5046" s="0" t="n">
        <v>-0.0018524867</v>
      </c>
      <c r="P5046" s="0" t="n">
        <v>-0.0262531959</v>
      </c>
      <c r="Q5046" s="0" t="n">
        <v>0.0295638707</v>
      </c>
      <c r="R5046" s="0" t="n">
        <v>-0.0347414717</v>
      </c>
      <c r="S5046" s="0" t="n">
        <v>0.0007423102</v>
      </c>
    </row>
    <row r="5047" customFormat="false" ht="12.8" hidden="false" customHeight="false" outlineLevel="0" collapsed="false">
      <c r="A5047" s="0" t="n">
        <v>641178000000</v>
      </c>
      <c r="C5047" s="0" t="n">
        <v>6562</v>
      </c>
      <c r="D5047" s="0" t="n">
        <v>641176000000</v>
      </c>
      <c r="E5047" s="0" t="s">
        <v>18</v>
      </c>
      <c r="F5047" s="0" t="s">
        <v>19</v>
      </c>
      <c r="G5047" s="0" t="n">
        <v>-1.870682824</v>
      </c>
      <c r="H5047" s="0" t="n">
        <v>1.1459358073</v>
      </c>
      <c r="I5047" s="0" t="n">
        <v>0.6723588963</v>
      </c>
      <c r="J5047" s="0" t="n">
        <v>-0.0028066153</v>
      </c>
      <c r="K5047" s="0" t="n">
        <v>0.0802146054</v>
      </c>
      <c r="L5047" s="0" t="n">
        <v>-0.0019415003</v>
      </c>
      <c r="M5047" s="0" t="n">
        <v>0.9967717746</v>
      </c>
      <c r="N5047" s="0" t="n">
        <v>-0.4577444408</v>
      </c>
      <c r="O5047" s="0" t="n">
        <v>-0.0017354419</v>
      </c>
      <c r="P5047" s="0" t="n">
        <v>-0.0253233593</v>
      </c>
      <c r="Q5047" s="0" t="n">
        <v>0.0295599524</v>
      </c>
      <c r="R5047" s="0" t="n">
        <v>-0.0347117892</v>
      </c>
      <c r="S5047" s="0" t="n">
        <v>0.0007607182</v>
      </c>
    </row>
    <row r="5048" customFormat="false" ht="12.8" hidden="false" customHeight="false" outlineLevel="0" collapsed="false">
      <c r="A5048" s="0" t="n">
        <v>641178000000</v>
      </c>
      <c r="C5048" s="0" t="n">
        <v>6563</v>
      </c>
      <c r="D5048" s="0" t="n">
        <v>641178000000</v>
      </c>
      <c r="E5048" s="0" t="s">
        <v>18</v>
      </c>
      <c r="F5048" s="0" t="s">
        <v>19</v>
      </c>
      <c r="G5048" s="0" t="n">
        <v>-1.8715878693</v>
      </c>
      <c r="H5048" s="0" t="n">
        <v>1.1459362388</v>
      </c>
      <c r="I5048" s="0" t="n">
        <v>0.6724560265</v>
      </c>
      <c r="J5048" s="0" t="n">
        <v>-0.0027771636</v>
      </c>
      <c r="K5048" s="0" t="n">
        <v>0.0801799934</v>
      </c>
      <c r="L5048" s="0" t="n">
        <v>-0.0019429946</v>
      </c>
      <c r="M5048" s="0" t="n">
        <v>0.9967746389</v>
      </c>
      <c r="N5048" s="0" t="n">
        <v>-0.4544640684</v>
      </c>
      <c r="O5048" s="0" t="n">
        <v>-0.0016195739</v>
      </c>
      <c r="P5048" s="0" t="n">
        <v>-0.024396308</v>
      </c>
      <c r="Q5048" s="0" t="n">
        <v>0.0295517831</v>
      </c>
      <c r="R5048" s="0" t="n">
        <v>-0.0346686619</v>
      </c>
      <c r="S5048" s="0" t="n">
        <v>0.0007813904</v>
      </c>
    </row>
    <row r="5049" customFormat="false" ht="12.8" hidden="false" customHeight="false" outlineLevel="0" collapsed="false">
      <c r="A5049" s="0" t="n">
        <v>641180000000</v>
      </c>
      <c r="C5049" s="0" t="n">
        <v>6564</v>
      </c>
      <c r="D5049" s="0" t="n">
        <v>641180000000</v>
      </c>
      <c r="E5049" s="0" t="s">
        <v>18</v>
      </c>
      <c r="F5049" s="0" t="s">
        <v>19</v>
      </c>
      <c r="G5049" s="0" t="n">
        <v>-1.8724861538</v>
      </c>
      <c r="H5049" s="0" t="n">
        <v>1.145936882</v>
      </c>
      <c r="I5049" s="0" t="n">
        <v>0.6725538699</v>
      </c>
      <c r="J5049" s="0" t="n">
        <v>-0.0027477212</v>
      </c>
      <c r="K5049" s="0" t="n">
        <v>0.0801454361</v>
      </c>
      <c r="L5049" s="0" t="n">
        <v>-0.0019444655</v>
      </c>
      <c r="M5049" s="0" t="n">
        <v>0.9967774968</v>
      </c>
      <c r="N5049" s="0" t="n">
        <v>-0.451186199</v>
      </c>
      <c r="O5049" s="0" t="n">
        <v>-0.0015048621</v>
      </c>
      <c r="P5049" s="0" t="n">
        <v>-0.0234720565</v>
      </c>
      <c r="Q5049" s="0" t="n">
        <v>0.0295404287</v>
      </c>
      <c r="R5049" s="0" t="n">
        <v>-0.0346136567</v>
      </c>
      <c r="S5049" s="0" t="n">
        <v>0.0008041255</v>
      </c>
    </row>
    <row r="5050" customFormat="false" ht="12.8" hidden="false" customHeight="false" outlineLevel="0" collapsed="false">
      <c r="A5050" s="0" t="n">
        <v>641192000000</v>
      </c>
      <c r="C5050" s="0" t="n">
        <v>6565</v>
      </c>
      <c r="D5050" s="0" t="n">
        <v>641182000000</v>
      </c>
      <c r="E5050" s="0" t="s">
        <v>18</v>
      </c>
      <c r="F5050" s="0" t="s">
        <v>19</v>
      </c>
      <c r="G5050" s="0" t="n">
        <v>-1.8733776833</v>
      </c>
      <c r="H5050" s="0" t="n">
        <v>1.1459377344</v>
      </c>
      <c r="I5050" s="0" t="n">
        <v>0.6726524228</v>
      </c>
      <c r="J5050" s="0" t="n">
        <v>-0.0027182897</v>
      </c>
      <c r="K5050" s="0" t="n">
        <v>0.0801109439</v>
      </c>
      <c r="L5050" s="0" t="n">
        <v>-0.001945911</v>
      </c>
      <c r="M5050" s="0" t="n">
        <v>0.9967803474</v>
      </c>
      <c r="N5050" s="0" t="n">
        <v>-0.4479107993</v>
      </c>
      <c r="O5050" s="0" t="n">
        <v>-0.001391283</v>
      </c>
      <c r="P5050" s="0" t="n">
        <v>-0.0225505961</v>
      </c>
      <c r="Q5050" s="0" t="n">
        <v>0.0295273559</v>
      </c>
      <c r="R5050" s="0" t="n">
        <v>-0.0345483028</v>
      </c>
      <c r="S5050" s="0" t="n">
        <v>0.0008287321</v>
      </c>
    </row>
    <row r="5051" customFormat="false" ht="12.8" hidden="false" customHeight="false" outlineLevel="0" collapsed="false">
      <c r="A5051" s="0" t="n">
        <v>641192000000</v>
      </c>
      <c r="C5051" s="0" t="n">
        <v>6566</v>
      </c>
      <c r="D5051" s="0" t="n">
        <v>641184000000</v>
      </c>
      <c r="E5051" s="0" t="s">
        <v>18</v>
      </c>
      <c r="F5051" s="0" t="s">
        <v>19</v>
      </c>
      <c r="G5051" s="0" t="n">
        <v>-1.874262464</v>
      </c>
      <c r="H5051" s="0" t="n">
        <v>1.1459387921</v>
      </c>
      <c r="I5051" s="0" t="n">
        <v>0.6727516866</v>
      </c>
      <c r="J5051" s="0" t="n">
        <v>-0.0026889243</v>
      </c>
      <c r="K5051" s="0" t="n">
        <v>0.0800765686</v>
      </c>
      <c r="L5051" s="0" t="n">
        <v>-0.0019473264</v>
      </c>
      <c r="M5051" s="0" t="n">
        <v>0.9967831864</v>
      </c>
      <c r="N5051" s="0" t="n">
        <v>-0.4446384729</v>
      </c>
      <c r="O5051" s="0" t="n">
        <v>-0.0012796474</v>
      </c>
      <c r="P5051" s="0" t="n">
        <v>-0.0216295703</v>
      </c>
      <c r="Q5051" s="0" t="n">
        <v>0.029458904</v>
      </c>
      <c r="R5051" s="0" t="n">
        <v>-0.0344311442</v>
      </c>
      <c r="S5051" s="0" t="n">
        <v>0.0008537455</v>
      </c>
    </row>
    <row r="5052" customFormat="false" ht="12.8" hidden="false" customHeight="false" outlineLevel="0" collapsed="false">
      <c r="A5052" s="0" t="n">
        <v>641192000000</v>
      </c>
      <c r="C5052" s="0" t="n">
        <v>6567</v>
      </c>
      <c r="D5052" s="0" t="n">
        <v>641186000000</v>
      </c>
      <c r="E5052" s="0" t="s">
        <v>18</v>
      </c>
      <c r="F5052" s="0" t="s">
        <v>19</v>
      </c>
      <c r="G5052" s="0" t="n">
        <v>-1.8751405023</v>
      </c>
      <c r="H5052" s="0" t="n">
        <v>1.1459400509</v>
      </c>
      <c r="I5052" s="0" t="n">
        <v>0.6728516618</v>
      </c>
      <c r="J5052" s="0" t="n">
        <v>-0.0026596738</v>
      </c>
      <c r="K5052" s="0" t="n">
        <v>0.0800423561</v>
      </c>
      <c r="L5052" s="0" t="n">
        <v>-0.0019487075</v>
      </c>
      <c r="M5052" s="0" t="n">
        <v>0.9967860101</v>
      </c>
      <c r="N5052" s="0" t="n">
        <v>-0.4413691228</v>
      </c>
      <c r="O5052" s="0" t="n">
        <v>-0.001169861</v>
      </c>
      <c r="P5052" s="0" t="n">
        <v>-0.0207094229</v>
      </c>
      <c r="Q5052" s="0" t="n">
        <v>0.029341249</v>
      </c>
      <c r="R5052" s="0" t="n">
        <v>-0.0342678785</v>
      </c>
      <c r="S5052" s="0" t="n">
        <v>0.0008791168</v>
      </c>
    </row>
    <row r="5053" customFormat="false" ht="12.8" hidden="false" customHeight="false" outlineLevel="0" collapsed="false">
      <c r="A5053" s="0" t="n">
        <v>641192000000</v>
      </c>
      <c r="C5053" s="0" t="n">
        <v>6568</v>
      </c>
      <c r="D5053" s="0" t="n">
        <v>641188000000</v>
      </c>
      <c r="E5053" s="0" t="s">
        <v>18</v>
      </c>
      <c r="F5053" s="0" t="s">
        <v>19</v>
      </c>
      <c r="G5053" s="0" t="n">
        <v>-1.8760118042</v>
      </c>
      <c r="H5053" s="0" t="n">
        <v>1.1459415072</v>
      </c>
      <c r="I5053" s="0" t="n">
        <v>0.6729523482</v>
      </c>
      <c r="J5053" s="0" t="n">
        <v>-0.0026305819</v>
      </c>
      <c r="K5053" s="0" t="n">
        <v>0.0800083476</v>
      </c>
      <c r="L5053" s="0" t="n">
        <v>-0.0019500506</v>
      </c>
      <c r="M5053" s="0" t="n">
        <v>0.996788815</v>
      </c>
      <c r="N5053" s="0" t="n">
        <v>-0.4381026728</v>
      </c>
      <c r="O5053" s="0" t="n">
        <v>-0.0010618414</v>
      </c>
      <c r="P5053" s="0" t="n">
        <v>-0.0197905022</v>
      </c>
      <c r="Q5053" s="0" t="n">
        <v>0.0291796229</v>
      </c>
      <c r="R5053" s="0" t="n">
        <v>-0.0340634342</v>
      </c>
      <c r="S5053" s="0" t="n">
        <v>0.0009048017</v>
      </c>
    </row>
    <row r="5054" customFormat="false" ht="12.8" hidden="false" customHeight="false" outlineLevel="0" collapsed="false">
      <c r="A5054" s="0" t="n">
        <v>641192000000</v>
      </c>
      <c r="C5054" s="0" t="n">
        <v>6569</v>
      </c>
      <c r="D5054" s="0" t="n">
        <v>641190000000</v>
      </c>
      <c r="E5054" s="0" t="s">
        <v>18</v>
      </c>
      <c r="F5054" s="0" t="s">
        <v>19</v>
      </c>
      <c r="G5054" s="0" t="n">
        <v>-1.8768763732</v>
      </c>
      <c r="H5054" s="0" t="n">
        <v>1.1459431574</v>
      </c>
      <c r="I5054" s="0" t="n">
        <v>0.6730537359</v>
      </c>
      <c r="J5054" s="0" t="n">
        <v>-0.0026016814</v>
      </c>
      <c r="K5054" s="0" t="n">
        <v>0.0799744373</v>
      </c>
      <c r="L5054" s="0" t="n">
        <v>-0.0019513487</v>
      </c>
      <c r="M5054" s="0" t="n">
        <v>0.9967916096</v>
      </c>
      <c r="N5054" s="0" t="n">
        <v>-0.4348369145</v>
      </c>
      <c r="O5054" s="0" t="n">
        <v>-0.000955415</v>
      </c>
      <c r="P5054" s="0" t="n">
        <v>-0.0188772082</v>
      </c>
      <c r="Q5054" s="0" t="n">
        <v>0.0289850074</v>
      </c>
      <c r="R5054" s="0" t="n">
        <v>-0.0339652046</v>
      </c>
      <c r="S5054" s="0" t="n">
        <v>0.0009345479</v>
      </c>
    </row>
    <row r="5055" customFormat="false" ht="12.8" hidden="false" customHeight="false" outlineLevel="0" collapsed="false">
      <c r="A5055" s="0" t="n">
        <v>641196000000</v>
      </c>
      <c r="C5055" s="0" t="n">
        <v>6570</v>
      </c>
      <c r="D5055" s="0" t="n">
        <v>641192000000</v>
      </c>
      <c r="E5055" s="0" t="s">
        <v>18</v>
      </c>
      <c r="F5055" s="0" t="s">
        <v>19</v>
      </c>
      <c r="G5055" s="0" t="n">
        <v>-1.8777342127</v>
      </c>
      <c r="H5055" s="0" t="n">
        <v>1.1459449983</v>
      </c>
      <c r="I5055" s="0" t="n">
        <v>0.6731558152</v>
      </c>
      <c r="J5055" s="0" t="n">
        <v>-0.0025730002</v>
      </c>
      <c r="K5055" s="0" t="n">
        <v>0.0799405311</v>
      </c>
      <c r="L5055" s="0" t="n">
        <v>-0.0019525959</v>
      </c>
      <c r="M5055" s="0" t="n">
        <v>0.9967944013</v>
      </c>
      <c r="N5055" s="0" t="n">
        <v>-0.4315720272</v>
      </c>
      <c r="O5055" s="0" t="n">
        <v>-0.0008504967</v>
      </c>
      <c r="P5055" s="0" t="n">
        <v>-0.0179695451</v>
      </c>
      <c r="Q5055" s="0" t="n">
        <v>0.0287623226</v>
      </c>
      <c r="R5055" s="0" t="n">
        <v>-0.0339614515</v>
      </c>
      <c r="S5055" s="0" t="n">
        <v>0.0009678757</v>
      </c>
    </row>
    <row r="5056" customFormat="false" ht="12.8" hidden="false" customHeight="false" outlineLevel="0" collapsed="false">
      <c r="A5056" s="0" t="n">
        <v>641196000000</v>
      </c>
      <c r="C5056" s="0" t="n">
        <v>6571</v>
      </c>
      <c r="D5056" s="0" t="n">
        <v>641194000000</v>
      </c>
      <c r="E5056" s="0" t="s">
        <v>18</v>
      </c>
      <c r="F5056" s="0" t="s">
        <v>19</v>
      </c>
      <c r="G5056" s="0" t="n">
        <v>-1.8785853267</v>
      </c>
      <c r="H5056" s="0" t="n">
        <v>1.1459470268</v>
      </c>
      <c r="I5056" s="0" t="n">
        <v>0.6732585763</v>
      </c>
      <c r="J5056" s="0" t="n">
        <v>-0.0025445622</v>
      </c>
      <c r="K5056" s="0" t="n">
        <v>0.0799065452</v>
      </c>
      <c r="L5056" s="0" t="n">
        <v>-0.0019537867</v>
      </c>
      <c r="M5056" s="0" t="n">
        <v>0.996797197</v>
      </c>
      <c r="N5056" s="0" t="n">
        <v>-0.4283081718</v>
      </c>
      <c r="O5056" s="0" t="n">
        <v>-0.0007470135</v>
      </c>
      <c r="P5056" s="0" t="n">
        <v>-0.017067451</v>
      </c>
      <c r="Q5056" s="0" t="n">
        <v>0.0285156628</v>
      </c>
      <c r="R5056" s="0" t="n">
        <v>-0.0340419141</v>
      </c>
      <c r="S5056" s="0" t="n">
        <v>0.0010043728</v>
      </c>
    </row>
    <row r="5057" customFormat="false" ht="12.8" hidden="false" customHeight="false" outlineLevel="0" collapsed="false">
      <c r="A5057" s="0" t="n">
        <v>641196000000</v>
      </c>
      <c r="C5057" s="0" t="n">
        <v>6572</v>
      </c>
      <c r="D5057" s="0" t="n">
        <v>641196000000</v>
      </c>
      <c r="E5057" s="0" t="s">
        <v>18</v>
      </c>
      <c r="F5057" s="0" t="s">
        <v>19</v>
      </c>
      <c r="G5057" s="0" t="n">
        <v>-1.8794297194</v>
      </c>
      <c r="H5057" s="0" t="n">
        <v>1.1459492396</v>
      </c>
      <c r="I5057" s="0" t="n">
        <v>0.6733620093</v>
      </c>
      <c r="J5057" s="0" t="n">
        <v>-0.0025163878</v>
      </c>
      <c r="K5057" s="0" t="n">
        <v>0.0798724044</v>
      </c>
      <c r="L5057" s="0" t="n">
        <v>-0.0019549165</v>
      </c>
      <c r="M5057" s="0" t="n">
        <v>0.9968000026</v>
      </c>
      <c r="N5057" s="0" t="n">
        <v>-0.425045494</v>
      </c>
      <c r="O5057" s="0" t="n">
        <v>-0.0006449041</v>
      </c>
      <c r="P5057" s="0" t="n">
        <v>-0.0161708133</v>
      </c>
      <c r="Q5057" s="0" t="n">
        <v>0.0282482877</v>
      </c>
      <c r="R5057" s="0" t="n">
        <v>-0.0341976547</v>
      </c>
      <c r="S5057" s="0" t="n">
        <v>0.0010436821</v>
      </c>
    </row>
    <row r="5058" customFormat="false" ht="12.8" hidden="false" customHeight="false" outlineLevel="0" collapsed="false">
      <c r="A5058" s="0" t="n">
        <v>641198000000</v>
      </c>
      <c r="C5058" s="0" t="n">
        <v>6573</v>
      </c>
      <c r="D5058" s="0" t="n">
        <v>641198000000</v>
      </c>
      <c r="E5058" s="0" t="s">
        <v>18</v>
      </c>
      <c r="F5058" s="0" t="s">
        <v>19</v>
      </c>
      <c r="G5058" s="0" t="n">
        <v>-1.8802673952</v>
      </c>
      <c r="H5058" s="0" t="n">
        <v>1.145951634</v>
      </c>
      <c r="I5058" s="0" t="n">
        <v>0.6734661048</v>
      </c>
      <c r="J5058" s="0" t="n">
        <v>-0.0024884952</v>
      </c>
      <c r="K5058" s="0" t="n">
        <v>0.0798380416</v>
      </c>
      <c r="L5058" s="0" t="n">
        <v>-0.0019559813</v>
      </c>
      <c r="M5058" s="0" t="n">
        <v>0.9968028234</v>
      </c>
      <c r="N5058" s="0" t="n">
        <v>-0.4217841212</v>
      </c>
      <c r="O5058" s="0" t="n">
        <v>-0.0005441176</v>
      </c>
      <c r="P5058" s="0" t="n">
        <v>-0.0152794808</v>
      </c>
      <c r="Q5058" s="0" t="n">
        <v>0.0279626471</v>
      </c>
      <c r="R5058" s="0" t="n">
        <v>-0.0344209847</v>
      </c>
      <c r="S5058" s="0" t="n">
        <v>0.0010854893</v>
      </c>
    </row>
    <row r="5059" customFormat="false" ht="12.8" hidden="false" customHeight="false" outlineLevel="0" collapsed="false">
      <c r="A5059" s="0" t="n">
        <v>641200000000</v>
      </c>
      <c r="C5059" s="0" t="n">
        <v>6574</v>
      </c>
      <c r="D5059" s="0" t="n">
        <v>641200000000</v>
      </c>
      <c r="E5059" s="0" t="s">
        <v>18</v>
      </c>
      <c r="F5059" s="0" t="s">
        <v>19</v>
      </c>
      <c r="G5059" s="0" t="n">
        <v>-1.8810983587</v>
      </c>
      <c r="H5059" s="0" t="n">
        <v>1.145954207</v>
      </c>
      <c r="I5059" s="0" t="n">
        <v>0.6735708537</v>
      </c>
      <c r="J5059" s="0" t="n">
        <v>-0.0024609004</v>
      </c>
      <c r="K5059" s="0" t="n">
        <v>0.079803396</v>
      </c>
      <c r="L5059" s="0" t="n">
        <v>-0.0019569775</v>
      </c>
      <c r="M5059" s="0" t="n">
        <v>0.9968056642</v>
      </c>
      <c r="N5059" s="0" t="n">
        <v>-0.418524165</v>
      </c>
      <c r="O5059" s="0" t="n">
        <v>-0.000444608</v>
      </c>
      <c r="P5059" s="0" t="n">
        <v>-0.0143932735</v>
      </c>
      <c r="Q5059" s="0" t="n">
        <v>0.0276608787</v>
      </c>
      <c r="R5059" s="0" t="n">
        <v>-0.0347051346</v>
      </c>
      <c r="S5059" s="0" t="n">
        <v>0.0011295087</v>
      </c>
    </row>
    <row r="5060" customFormat="false" ht="12.8" hidden="false" customHeight="false" outlineLevel="0" collapsed="false">
      <c r="A5060" s="0" t="n">
        <v>641208000000</v>
      </c>
      <c r="C5060" s="0" t="n">
        <v>6575</v>
      </c>
      <c r="D5060" s="0" t="n">
        <v>641202000000</v>
      </c>
      <c r="E5060" s="0" t="s">
        <v>18</v>
      </c>
      <c r="F5060" s="0" t="s">
        <v>19</v>
      </c>
      <c r="G5060" s="0" t="n">
        <v>-1.8819226147</v>
      </c>
      <c r="H5060" s="0" t="n">
        <v>1.145956956</v>
      </c>
      <c r="I5060" s="0" t="n">
        <v>0.6736762471</v>
      </c>
      <c r="J5060" s="0" t="n">
        <v>-0.0024336176</v>
      </c>
      <c r="K5060" s="0" t="n">
        <v>0.0797684132</v>
      </c>
      <c r="L5060" s="0" t="n">
        <v>-0.0019579017</v>
      </c>
      <c r="M5060" s="0" t="n">
        <v>0.9968085294</v>
      </c>
      <c r="N5060" s="0" t="n">
        <v>-0.4152657257</v>
      </c>
      <c r="O5060" s="0" t="n">
        <v>-0.0003463321</v>
      </c>
      <c r="P5060" s="0" t="n">
        <v>-0.0135119904</v>
      </c>
      <c r="Q5060" s="0" t="n">
        <v>0.0273449725</v>
      </c>
      <c r="R5060" s="0" t="n">
        <v>-0.035044047</v>
      </c>
      <c r="S5060" s="0" t="n">
        <v>0.001175481</v>
      </c>
    </row>
    <row r="5061" customFormat="false" ht="12.8" hidden="false" customHeight="false" outlineLevel="0" collapsed="false">
      <c r="A5061" s="0" t="n">
        <v>641208000000</v>
      </c>
      <c r="C5061" s="0" t="n">
        <v>6576</v>
      </c>
      <c r="D5061" s="0" t="n">
        <v>641204000000</v>
      </c>
      <c r="E5061" s="0" t="s">
        <v>18</v>
      </c>
      <c r="F5061" s="0" t="s">
        <v>19</v>
      </c>
      <c r="G5061" s="0" t="n">
        <v>-1.882740168</v>
      </c>
      <c r="H5061" s="0" t="n">
        <v>1.1459598782</v>
      </c>
      <c r="I5061" s="0" t="n">
        <v>0.6737822765</v>
      </c>
      <c r="J5061" s="0" t="n">
        <v>-0.002406659</v>
      </c>
      <c r="K5061" s="0" t="n">
        <v>0.0797330441</v>
      </c>
      <c r="L5061" s="0" t="n">
        <v>-0.0019587513</v>
      </c>
      <c r="M5061" s="0" t="n">
        <v>0.996811423</v>
      </c>
      <c r="N5061" s="0" t="n">
        <v>-0.4120088908</v>
      </c>
      <c r="O5061" s="0" t="n">
        <v>-0.0002492513</v>
      </c>
      <c r="P5061" s="0" t="n">
        <v>-0.0126354162</v>
      </c>
      <c r="Q5061" s="0" t="n">
        <v>0.0270166503</v>
      </c>
      <c r="R5061" s="0" t="n">
        <v>-0.0354322516</v>
      </c>
      <c r="S5061" s="0" t="n">
        <v>0.0012231817</v>
      </c>
    </row>
    <row r="5062" customFormat="false" ht="12.8" hidden="false" customHeight="false" outlineLevel="0" collapsed="false">
      <c r="A5062" s="0" t="n">
        <v>641208000000</v>
      </c>
      <c r="C5062" s="0" t="n">
        <v>6577</v>
      </c>
      <c r="D5062" s="0" t="n">
        <v>641206000000</v>
      </c>
      <c r="E5062" s="0" t="s">
        <v>18</v>
      </c>
      <c r="F5062" s="0" t="s">
        <v>19</v>
      </c>
      <c r="G5062" s="0" t="n">
        <v>-1.8835510216</v>
      </c>
      <c r="H5062" s="0" t="n">
        <v>1.145962971</v>
      </c>
      <c r="I5062" s="0" t="n">
        <v>0.6738889575</v>
      </c>
      <c r="J5062" s="0" t="n">
        <v>-0.0023800417</v>
      </c>
      <c r="K5062" s="0" t="n">
        <v>0.079697307</v>
      </c>
      <c r="L5062" s="0" t="n">
        <v>-0.0019595337</v>
      </c>
      <c r="M5062" s="0" t="n">
        <v>0.9968143432</v>
      </c>
      <c r="N5062" s="0" t="n">
        <v>-0.4087546516</v>
      </c>
      <c r="O5062" s="0" t="n">
        <v>-0.0001534191</v>
      </c>
      <c r="P5062" s="0" t="n">
        <v>-0.0117516585</v>
      </c>
      <c r="Q5062" s="0" t="n">
        <v>0.0266718103</v>
      </c>
      <c r="R5062" s="0" t="n">
        <v>-0.0358018949</v>
      </c>
      <c r="S5062" s="0" t="n">
        <v>0.0012620254</v>
      </c>
    </row>
    <row r="5063" customFormat="false" ht="12.8" hidden="false" customHeight="false" outlineLevel="0" collapsed="false">
      <c r="A5063" s="0" t="n">
        <v>641218000000</v>
      </c>
      <c r="C5063" s="0" t="n">
        <v>6578</v>
      </c>
      <c r="D5063" s="0" t="n">
        <v>641208000000</v>
      </c>
      <c r="E5063" s="0" t="s">
        <v>18</v>
      </c>
      <c r="F5063" s="0" t="s">
        <v>19</v>
      </c>
      <c r="G5063" s="0" t="n">
        <v>-1.8843551792</v>
      </c>
      <c r="H5063" s="0" t="n">
        <v>1.1459662318</v>
      </c>
      <c r="I5063" s="0" t="n">
        <v>0.6739963016</v>
      </c>
      <c r="J5063" s="0" t="n">
        <v>-0.0023537813</v>
      </c>
      <c r="K5063" s="0" t="n">
        <v>0.0796612186</v>
      </c>
      <c r="L5063" s="0" t="n">
        <v>-0.0019602557</v>
      </c>
      <c r="M5063" s="0" t="n">
        <v>0.9968172889</v>
      </c>
      <c r="N5063" s="0" t="n">
        <v>-0.4055029972</v>
      </c>
      <c r="O5063" s="0" t="n">
        <v>-5.88099481586E-005</v>
      </c>
      <c r="P5063" s="0" t="n">
        <v>-0.0108625958</v>
      </c>
      <c r="Q5063" s="0" t="n">
        <v>0.0263119768</v>
      </c>
      <c r="R5063" s="0" t="n">
        <v>-0.0361550257</v>
      </c>
      <c r="S5063" s="0" t="n">
        <v>0.0012930812</v>
      </c>
    </row>
    <row r="5064" customFormat="false" ht="12.8" hidden="false" customHeight="false" outlineLevel="0" collapsed="false">
      <c r="A5064" s="0" t="n">
        <v>641218000000</v>
      </c>
      <c r="C5064" s="0" t="n">
        <v>6579</v>
      </c>
      <c r="D5064" s="0" t="n">
        <v>641210000000</v>
      </c>
      <c r="E5064" s="0" t="s">
        <v>18</v>
      </c>
      <c r="F5064" s="0" t="s">
        <v>19</v>
      </c>
      <c r="G5064" s="0" t="n">
        <v>-1.8851526447</v>
      </c>
      <c r="H5064" s="0" t="n">
        <v>1.145969658</v>
      </c>
      <c r="I5064" s="0" t="n">
        <v>0.6741043175</v>
      </c>
      <c r="J5064" s="0" t="n">
        <v>-0.0023278915</v>
      </c>
      <c r="K5064" s="0" t="n">
        <v>0.0796247934</v>
      </c>
      <c r="L5064" s="0" t="n">
        <v>-0.0019609231</v>
      </c>
      <c r="M5064" s="0" t="n">
        <v>0.9968202586</v>
      </c>
      <c r="N5064" s="0" t="n">
        <v>-0.4022539227</v>
      </c>
      <c r="O5064" s="0" t="n">
        <v>3.4606868046E-005</v>
      </c>
      <c r="P5064" s="0" t="n">
        <v>-0.0099697786</v>
      </c>
      <c r="Q5064" s="0" t="n">
        <v>0.0259390186</v>
      </c>
      <c r="R5064" s="0" t="n">
        <v>-0.0364934936</v>
      </c>
      <c r="S5064" s="0" t="n">
        <v>0.0013172864</v>
      </c>
    </row>
    <row r="5065" customFormat="false" ht="12.8" hidden="false" customHeight="false" outlineLevel="0" collapsed="false">
      <c r="A5065" s="0" t="n">
        <v>641218000000</v>
      </c>
      <c r="C5065" s="0" t="n">
        <v>6580</v>
      </c>
      <c r="D5065" s="0" t="n">
        <v>641212000000</v>
      </c>
      <c r="E5065" s="0" t="s">
        <v>18</v>
      </c>
      <c r="F5065" s="0" t="s">
        <v>19</v>
      </c>
      <c r="G5065" s="0" t="n">
        <v>-1.8859434227</v>
      </c>
      <c r="H5065" s="0" t="n">
        <v>1.1459732473</v>
      </c>
      <c r="I5065" s="0" t="n">
        <v>0.6742130116</v>
      </c>
      <c r="J5065" s="0" t="n">
        <v>-0.0023023842</v>
      </c>
      <c r="K5065" s="0" t="n">
        <v>0.079588044</v>
      </c>
      <c r="L5065" s="0" t="n">
        <v>-0.0019615409</v>
      </c>
      <c r="M5065" s="0" t="n">
        <v>0.9968232515</v>
      </c>
      <c r="N5065" s="0" t="n">
        <v>-0.3990074241</v>
      </c>
      <c r="O5065" s="0" t="n">
        <v>0.0001268567</v>
      </c>
      <c r="P5065" s="0" t="n">
        <v>-0.0090744747</v>
      </c>
      <c r="Q5065" s="0" t="n">
        <v>0.025554423</v>
      </c>
      <c r="R5065" s="0" t="n">
        <v>-0.036819442</v>
      </c>
      <c r="S5065" s="0" t="n">
        <v>0.0013354285</v>
      </c>
    </row>
    <row r="5066" customFormat="false" ht="12.8" hidden="false" customHeight="false" outlineLevel="0" collapsed="false">
      <c r="A5066" s="0" t="n">
        <v>641218000000</v>
      </c>
      <c r="C5066" s="0" t="n">
        <v>6581</v>
      </c>
      <c r="D5066" s="0" t="n">
        <v>641214000000</v>
      </c>
      <c r="E5066" s="0" t="s">
        <v>18</v>
      </c>
      <c r="F5066" s="0" t="s">
        <v>19</v>
      </c>
      <c r="G5066" s="0" t="n">
        <v>-1.886727518</v>
      </c>
      <c r="H5066" s="0" t="n">
        <v>1.1459769971</v>
      </c>
      <c r="I5066" s="0" t="n">
        <v>0.674322388</v>
      </c>
      <c r="J5066" s="0" t="n">
        <v>-0.0022772702</v>
      </c>
      <c r="K5066" s="0" t="n">
        <v>0.0795509806</v>
      </c>
      <c r="L5066" s="0" t="n">
        <v>-0.0019621139</v>
      </c>
      <c r="M5066" s="0" t="n">
        <v>0.9968262665</v>
      </c>
      <c r="N5066" s="0" t="n">
        <v>-0.3957634894</v>
      </c>
      <c r="O5066" s="0" t="n">
        <v>0.0002179649</v>
      </c>
      <c r="P5066" s="0" t="n">
        <v>-0.0081777148</v>
      </c>
      <c r="Q5066" s="0" t="n">
        <v>0.0251594418</v>
      </c>
      <c r="R5066" s="0" t="n">
        <v>-0.0371350132</v>
      </c>
      <c r="S5066" s="0" t="n">
        <v>0.0013482001</v>
      </c>
    </row>
    <row r="5067" customFormat="false" ht="12.8" hidden="false" customHeight="false" outlineLevel="0" collapsed="false">
      <c r="A5067" s="0" t="n">
        <v>641220000000</v>
      </c>
      <c r="C5067" s="0" t="n">
        <v>6582</v>
      </c>
      <c r="D5067" s="0" t="n">
        <v>641218000000</v>
      </c>
      <c r="E5067" s="0" t="s">
        <v>18</v>
      </c>
      <c r="F5067" s="0" t="s">
        <v>19</v>
      </c>
      <c r="G5067" s="0" t="n">
        <v>-1.8882756793</v>
      </c>
      <c r="H5067" s="0" t="n">
        <v>1.1459849691</v>
      </c>
      <c r="I5067" s="0" t="n">
        <v>0.6745431836</v>
      </c>
      <c r="J5067" s="0" t="n">
        <v>-0.0022282562</v>
      </c>
      <c r="K5067" s="0" t="n">
        <v>0.0794758354</v>
      </c>
      <c r="L5067" s="0" t="n">
        <v>-0.0019631411</v>
      </c>
      <c r="M5067" s="0" t="n">
        <v>0.9968323693</v>
      </c>
      <c r="N5067" s="0" t="n">
        <v>-0.3892815987</v>
      </c>
      <c r="O5067" s="0" t="n">
        <v>0.0003969116</v>
      </c>
      <c r="P5067" s="0" t="n">
        <v>-0.0063892498</v>
      </c>
      <c r="Q5067" s="0" t="n">
        <v>0.0243460885</v>
      </c>
      <c r="R5067" s="0" t="n">
        <v>-0.0378519681</v>
      </c>
      <c r="S5067" s="0" t="n">
        <v>0.0013598522</v>
      </c>
    </row>
    <row r="5068" customFormat="false" ht="12.8" hidden="false" customHeight="false" outlineLevel="0" collapsed="false">
      <c r="A5068" s="0" t="n">
        <v>641222000000</v>
      </c>
      <c r="C5068" s="0" t="n">
        <v>6583</v>
      </c>
      <c r="D5068" s="0" t="n">
        <v>641220000000</v>
      </c>
      <c r="E5068" s="0" t="s">
        <v>18</v>
      </c>
      <c r="F5068" s="0" t="s">
        <v>19</v>
      </c>
      <c r="G5068" s="0" t="n">
        <v>-1.8890397536</v>
      </c>
      <c r="H5068" s="0" t="n">
        <v>1.1459891867</v>
      </c>
      <c r="I5068" s="0" t="n">
        <v>0.6746545793</v>
      </c>
      <c r="J5068" s="0" t="n">
        <v>-0.0022043686</v>
      </c>
      <c r="K5068" s="0" t="n">
        <v>0.0794375579</v>
      </c>
      <c r="L5068" s="0" t="n">
        <v>-0.0019636023</v>
      </c>
      <c r="M5068" s="0" t="n">
        <v>0.9968354726</v>
      </c>
      <c r="N5068" s="0" t="n">
        <v>-0.3860421434</v>
      </c>
      <c r="O5068" s="0" t="n">
        <v>0.0004848156</v>
      </c>
      <c r="P5068" s="0" t="n">
        <v>-0.0055044379</v>
      </c>
      <c r="Q5068" s="0" t="n">
        <v>0.023930674</v>
      </c>
      <c r="R5068" s="0" t="n">
        <v>-0.0383550111</v>
      </c>
      <c r="S5068" s="0" t="n">
        <v>0.0013595736</v>
      </c>
    </row>
    <row r="5069" customFormat="false" ht="12.8" hidden="false" customHeight="false" outlineLevel="0" collapsed="false">
      <c r="A5069" s="0" t="n">
        <v>641230000000</v>
      </c>
      <c r="C5069" s="0" t="n">
        <v>6584</v>
      </c>
      <c r="D5069" s="0" t="n">
        <v>641224000000</v>
      </c>
      <c r="E5069" s="0" t="s">
        <v>18</v>
      </c>
      <c r="F5069" s="0" t="s">
        <v>19</v>
      </c>
      <c r="G5069" s="0" t="n">
        <v>-1.8905479122</v>
      </c>
      <c r="H5069" s="0" t="n">
        <v>1.1459980739</v>
      </c>
      <c r="I5069" s="0" t="n">
        <v>0.6748793085</v>
      </c>
      <c r="J5069" s="0" t="n">
        <v>-0.0021578663</v>
      </c>
      <c r="K5069" s="0" t="n">
        <v>0.0793591764</v>
      </c>
      <c r="L5069" s="0" t="n">
        <v>-0.0019644339</v>
      </c>
      <c r="M5069" s="0" t="n">
        <v>0.9968418158</v>
      </c>
      <c r="N5069" s="0" t="n">
        <v>-0.3795669923</v>
      </c>
      <c r="O5069" s="0" t="n">
        <v>0.0006575225</v>
      </c>
      <c r="P5069" s="0" t="n">
        <v>-0.0037531723</v>
      </c>
      <c r="Q5069" s="0" t="n">
        <v>0.023080417</v>
      </c>
      <c r="R5069" s="0" t="n">
        <v>-0.039602727</v>
      </c>
      <c r="S5069" s="0" t="n">
        <v>0.0013489664</v>
      </c>
    </row>
    <row r="5070" customFormat="false" ht="12.8" hidden="false" customHeight="false" outlineLevel="0" collapsed="false">
      <c r="A5070" s="0" t="n">
        <v>641230000000</v>
      </c>
      <c r="C5070" s="0" t="n">
        <v>6585</v>
      </c>
      <c r="D5070" s="0" t="n">
        <v>641226000000</v>
      </c>
      <c r="E5070" s="0" t="s">
        <v>18</v>
      </c>
      <c r="F5070" s="0" t="s">
        <v>19</v>
      </c>
      <c r="G5070" s="0" t="n">
        <v>-1.8912920064</v>
      </c>
      <c r="H5070" s="0" t="n">
        <v>1.1460027392</v>
      </c>
      <c r="I5070" s="0" t="n">
        <v>0.6749926195</v>
      </c>
      <c r="J5070" s="0" t="n">
        <v>-0.0021352647</v>
      </c>
      <c r="K5070" s="0" t="n">
        <v>0.0793189309</v>
      </c>
      <c r="L5070" s="0" t="n">
        <v>-0.0019648088</v>
      </c>
      <c r="M5070" s="0" t="n">
        <v>0.9968450669</v>
      </c>
      <c r="N5070" s="0" t="n">
        <v>-0.3763315681</v>
      </c>
      <c r="O5070" s="0" t="n">
        <v>0.0007423656</v>
      </c>
      <c r="P5070" s="0" t="n">
        <v>-0.0028863789</v>
      </c>
      <c r="Q5070" s="0" t="n">
        <v>0.022646057</v>
      </c>
      <c r="R5070" s="0" t="n">
        <v>-0.040331244</v>
      </c>
      <c r="S5070" s="0" t="n">
        <v>0.0013394113</v>
      </c>
    </row>
    <row r="5071" customFormat="false" ht="12.8" hidden="false" customHeight="false" outlineLevel="0" collapsed="false">
      <c r="A5071" s="0" t="n">
        <v>641230000000</v>
      </c>
      <c r="C5071" s="0" t="n">
        <v>6586</v>
      </c>
      <c r="D5071" s="0" t="n">
        <v>641228000000</v>
      </c>
      <c r="E5071" s="0" t="s">
        <v>18</v>
      </c>
      <c r="F5071" s="0" t="s">
        <v>19</v>
      </c>
      <c r="G5071" s="0" t="n">
        <v>-1.8920294508</v>
      </c>
      <c r="H5071" s="0" t="n">
        <v>1.1460075493</v>
      </c>
      <c r="I5071" s="0" t="n">
        <v>0.6751065471</v>
      </c>
      <c r="J5071" s="0" t="n">
        <v>-0.0021131046</v>
      </c>
      <c r="K5071" s="0" t="n">
        <v>0.0792778996</v>
      </c>
      <c r="L5071" s="0" t="n">
        <v>-0.0019651591</v>
      </c>
      <c r="M5071" s="0" t="n">
        <v>0.9968483774</v>
      </c>
      <c r="N5071" s="0" t="n">
        <v>-0.3730977571</v>
      </c>
      <c r="O5071" s="0" t="n">
        <v>0.0008262273</v>
      </c>
      <c r="P5071" s="0" t="n">
        <v>-0.0020251972</v>
      </c>
      <c r="Q5071" s="0" t="n">
        <v>0.0222056495</v>
      </c>
      <c r="R5071" s="0" t="n">
        <v>-0.0411201481</v>
      </c>
      <c r="S5071" s="0" t="n">
        <v>0.001327463</v>
      </c>
    </row>
    <row r="5072" customFormat="false" ht="12.8" hidden="false" customHeight="false" outlineLevel="0" collapsed="false">
      <c r="A5072" s="0" t="n">
        <v>641240000000</v>
      </c>
      <c r="C5072" s="0" t="n">
        <v>6587</v>
      </c>
      <c r="D5072" s="0" t="n">
        <v>641230000000</v>
      </c>
      <c r="E5072" s="0" t="s">
        <v>18</v>
      </c>
      <c r="F5072" s="0" t="s">
        <v>19</v>
      </c>
      <c r="G5072" s="0" t="n">
        <v>-1.8927602508</v>
      </c>
      <c r="H5072" s="0" t="n">
        <v>1.1460125024</v>
      </c>
      <c r="I5072" s="0" t="n">
        <v>0.6752210812</v>
      </c>
      <c r="J5072" s="0" t="n">
        <v>-0.0020913915</v>
      </c>
      <c r="K5072" s="0" t="n">
        <v>0.0792360283</v>
      </c>
      <c r="L5072" s="0" t="n">
        <v>-0.0019654862</v>
      </c>
      <c r="M5072" s="0" t="n">
        <v>0.9968517516</v>
      </c>
      <c r="N5072" s="0" t="n">
        <v>-0.3698656827</v>
      </c>
      <c r="O5072" s="0" t="n">
        <v>0.0009091366</v>
      </c>
      <c r="P5072" s="0" t="n">
        <v>-0.001169397</v>
      </c>
      <c r="Q5072" s="0" t="n">
        <v>0.0217599915</v>
      </c>
      <c r="R5072" s="0" t="n">
        <v>-0.0419634658</v>
      </c>
      <c r="S5072" s="0" t="n">
        <v>0.0013134165</v>
      </c>
    </row>
    <row r="5073" customFormat="false" ht="12.8" hidden="false" customHeight="false" outlineLevel="0" collapsed="false">
      <c r="A5073" s="0" t="n">
        <v>641240000000</v>
      </c>
      <c r="C5073" s="0" t="n">
        <v>6588</v>
      </c>
      <c r="D5073" s="0" t="n">
        <v>641232000000</v>
      </c>
      <c r="E5073" s="0" t="s">
        <v>18</v>
      </c>
      <c r="F5073" s="0" t="s">
        <v>19</v>
      </c>
      <c r="G5073" s="0" t="n">
        <v>-1.893484412</v>
      </c>
      <c r="H5073" s="0" t="n">
        <v>1.1460175965</v>
      </c>
      <c r="I5073" s="0" t="n">
        <v>0.675336212</v>
      </c>
      <c r="J5073" s="0" t="n">
        <v>-0.0020701304</v>
      </c>
      <c r="K5073" s="0" t="n">
        <v>0.0791932682</v>
      </c>
      <c r="L5073" s="0" t="n">
        <v>-0.0019657916</v>
      </c>
      <c r="M5073" s="0" t="n">
        <v>0.9968551933</v>
      </c>
      <c r="N5073" s="0" t="n">
        <v>-0.3666354514</v>
      </c>
      <c r="O5073" s="0" t="n">
        <v>0.0009911184</v>
      </c>
      <c r="P5073" s="0" t="n">
        <v>-0.0003187259</v>
      </c>
      <c r="Q5073" s="0" t="n">
        <v>0.0213095927</v>
      </c>
      <c r="R5073" s="0" t="n">
        <v>-0.0428557896</v>
      </c>
      <c r="S5073" s="0" t="n">
        <v>0.0012975265</v>
      </c>
    </row>
    <row r="5074" customFormat="false" ht="12.8" hidden="false" customHeight="false" outlineLevel="0" collapsed="false">
      <c r="A5074" s="0" t="n">
        <v>641240000000</v>
      </c>
      <c r="C5074" s="0" t="n">
        <v>6589</v>
      </c>
      <c r="D5074" s="0" t="n">
        <v>641234000000</v>
      </c>
      <c r="E5074" s="0" t="s">
        <v>18</v>
      </c>
      <c r="F5074" s="0" t="s">
        <v>19</v>
      </c>
      <c r="G5074" s="0" t="n">
        <v>-1.8942019413</v>
      </c>
      <c r="H5074" s="0" t="n">
        <v>1.1460228293</v>
      </c>
      <c r="I5074" s="0" t="n">
        <v>0.6754519416</v>
      </c>
      <c r="J5074" s="0" t="n">
        <v>-0.0020493361</v>
      </c>
      <c r="K5074" s="0" t="n">
        <v>0.0791496709</v>
      </c>
      <c r="L5074" s="0" t="n">
        <v>-0.0019660784</v>
      </c>
      <c r="M5074" s="0" t="n">
        <v>0.9968586983</v>
      </c>
      <c r="N5074" s="0" t="n">
        <v>-0.3634085948</v>
      </c>
      <c r="O5074" s="0" t="n">
        <v>0.0010720375</v>
      </c>
      <c r="P5074" s="0" t="n">
        <v>0.0005324819</v>
      </c>
      <c r="Q5074" s="0" t="n">
        <v>0.0208445718</v>
      </c>
      <c r="R5074" s="0" t="n">
        <v>-0.0436962902</v>
      </c>
      <c r="S5074" s="0" t="n">
        <v>0.0012774768</v>
      </c>
    </row>
    <row r="5075" customFormat="false" ht="12.8" hidden="false" customHeight="false" outlineLevel="0" collapsed="false">
      <c r="A5075" s="0" t="n">
        <v>641240000000</v>
      </c>
      <c r="C5075" s="0" t="n">
        <v>6590</v>
      </c>
      <c r="D5075" s="0" t="n">
        <v>641236000000</v>
      </c>
      <c r="E5075" s="0" t="s">
        <v>18</v>
      </c>
      <c r="F5075" s="0" t="s">
        <v>19</v>
      </c>
      <c r="G5075" s="0" t="n">
        <v>-1.8949128454</v>
      </c>
      <c r="H5075" s="0" t="n">
        <v>1.1460281988</v>
      </c>
      <c r="I5075" s="0" t="n">
        <v>0.6755682708</v>
      </c>
      <c r="J5075" s="0" t="n">
        <v>-0.0020290211</v>
      </c>
      <c r="K5075" s="0" t="n">
        <v>0.0791052819</v>
      </c>
      <c r="L5075" s="0" t="n">
        <v>-0.0019663495</v>
      </c>
      <c r="M5075" s="0" t="n">
        <v>0.9968622628</v>
      </c>
      <c r="N5075" s="0" t="n">
        <v>-0.3601850406</v>
      </c>
      <c r="O5075" s="0" t="n">
        <v>0.0011519384</v>
      </c>
      <c r="P5075" s="0" t="n">
        <v>0.0013835851</v>
      </c>
      <c r="Q5075" s="0" t="n">
        <v>0.0203671875</v>
      </c>
      <c r="R5075" s="0" t="n">
        <v>-0.0444912013</v>
      </c>
      <c r="S5075" s="0" t="n">
        <v>0.0012537644</v>
      </c>
    </row>
    <row r="5076" customFormat="false" ht="12.8" hidden="false" customHeight="false" outlineLevel="0" collapsed="false">
      <c r="A5076" s="0" t="n">
        <v>641240000000</v>
      </c>
      <c r="C5076" s="0" t="n">
        <v>6591</v>
      </c>
      <c r="D5076" s="0" t="n">
        <v>641238000000</v>
      </c>
      <c r="E5076" s="0" t="s">
        <v>18</v>
      </c>
      <c r="F5076" s="0" t="s">
        <v>19</v>
      </c>
      <c r="G5076" s="0" t="n">
        <v>-1.8956171313</v>
      </c>
      <c r="H5076" s="0" t="n">
        <v>1.146033703</v>
      </c>
      <c r="I5076" s="0" t="n">
        <v>0.6756851998</v>
      </c>
      <c r="J5076" s="0" t="n">
        <v>-0.0020091968</v>
      </c>
      <c r="K5076" s="0" t="n">
        <v>0.0790601415</v>
      </c>
      <c r="L5076" s="0" t="n">
        <v>-0.0019666072</v>
      </c>
      <c r="M5076" s="0" t="n">
        <v>0.9968658835</v>
      </c>
      <c r="N5076" s="0" t="n">
        <v>-0.3569647299</v>
      </c>
      <c r="O5076" s="0" t="n">
        <v>0.0012308501</v>
      </c>
      <c r="P5076" s="0" t="n">
        <v>0.0022340736</v>
      </c>
      <c r="Q5076" s="0" t="n">
        <v>0.0198786258</v>
      </c>
      <c r="R5076" s="0" t="n">
        <v>-0.0452456743</v>
      </c>
      <c r="S5076" s="0" t="n">
        <v>0.0012268177</v>
      </c>
    </row>
    <row r="5077" customFormat="false" ht="12.8" hidden="false" customHeight="false" outlineLevel="0" collapsed="false">
      <c r="A5077" s="0" t="n">
        <v>641254000000</v>
      </c>
      <c r="C5077" s="0" t="n">
        <v>6592</v>
      </c>
      <c r="D5077" s="0" t="n">
        <v>641240000000</v>
      </c>
      <c r="E5077" s="0" t="s">
        <v>18</v>
      </c>
      <c r="F5077" s="0" t="s">
        <v>19</v>
      </c>
      <c r="G5077" s="0" t="n">
        <v>-1.8963148059</v>
      </c>
      <c r="H5077" s="0" t="n">
        <v>1.14603934</v>
      </c>
      <c r="I5077" s="0" t="n">
        <v>0.6758027275</v>
      </c>
      <c r="J5077" s="0" t="n">
        <v>-0.0019898735</v>
      </c>
      <c r="K5077" s="0" t="n">
        <v>0.0790142856</v>
      </c>
      <c r="L5077" s="0" t="n">
        <v>-0.0019668538</v>
      </c>
      <c r="M5077" s="0" t="n">
        <v>0.9968695574</v>
      </c>
      <c r="N5077" s="0" t="n">
        <v>-0.3537476257</v>
      </c>
      <c r="O5077" s="0" t="n">
        <v>0.0013088</v>
      </c>
      <c r="P5077" s="0" t="n">
        <v>0.0030835479</v>
      </c>
      <c r="Q5077" s="0" t="n">
        <v>0.0193798101</v>
      </c>
      <c r="R5077" s="0" t="n">
        <v>-0.0459640849</v>
      </c>
      <c r="S5077" s="0" t="n">
        <v>0.0011970048</v>
      </c>
    </row>
    <row r="5078" customFormat="false" ht="12.8" hidden="false" customHeight="false" outlineLevel="0" collapsed="false">
      <c r="A5078" s="0" t="n">
        <v>641254000000</v>
      </c>
      <c r="C5078" s="0" t="n">
        <v>6593</v>
      </c>
      <c r="D5078" s="0" t="n">
        <v>641242000000</v>
      </c>
      <c r="E5078" s="0" t="s">
        <v>18</v>
      </c>
      <c r="F5078" s="0" t="s">
        <v>19</v>
      </c>
      <c r="G5078" s="0" t="n">
        <v>-1.8970058705</v>
      </c>
      <c r="H5078" s="0" t="n">
        <v>1.1460451071</v>
      </c>
      <c r="I5078" s="0" t="n">
        <v>0.6759208417</v>
      </c>
      <c r="J5078" s="0" t="n">
        <v>-0.0019710803</v>
      </c>
      <c r="K5078" s="0" t="n">
        <v>0.0789674996</v>
      </c>
      <c r="L5078" s="0" t="n">
        <v>-0.0019670821</v>
      </c>
      <c r="M5078" s="0" t="n">
        <v>0.9968733016</v>
      </c>
      <c r="N5078" s="0" t="n">
        <v>-0.3505299744</v>
      </c>
      <c r="O5078" s="0" t="n">
        <v>0.0013855203</v>
      </c>
      <c r="P5078" s="0" t="n">
        <v>0.0039268044</v>
      </c>
      <c r="Q5078" s="0" t="n">
        <v>0.0188518836</v>
      </c>
      <c r="R5078" s="0" t="n">
        <v>-0.0468979499</v>
      </c>
      <c r="S5078" s="0" t="n">
        <v>0.0011715579</v>
      </c>
    </row>
    <row r="5079" customFormat="false" ht="12.8" hidden="false" customHeight="false" outlineLevel="0" collapsed="false">
      <c r="A5079" s="0" t="n">
        <v>641254000000</v>
      </c>
      <c r="C5079" s="0" t="n">
        <v>6594</v>
      </c>
      <c r="D5079" s="0" t="n">
        <v>641244000000</v>
      </c>
      <c r="E5079" s="0" t="s">
        <v>18</v>
      </c>
      <c r="F5079" s="0" t="s">
        <v>19</v>
      </c>
      <c r="G5079" s="0" t="n">
        <v>-1.8976903271</v>
      </c>
      <c r="H5079" s="0" t="n">
        <v>1.146051002</v>
      </c>
      <c r="I5079" s="0" t="n">
        <v>0.6760395287</v>
      </c>
      <c r="J5079" s="0" t="n">
        <v>-0.0019528415</v>
      </c>
      <c r="K5079" s="0" t="n">
        <v>0.0789195927</v>
      </c>
      <c r="L5079" s="0" t="n">
        <v>-0.0019672862</v>
      </c>
      <c r="M5079" s="0" t="n">
        <v>0.9968771309</v>
      </c>
      <c r="N5079" s="0" t="n">
        <v>-0.347312172</v>
      </c>
      <c r="O5079" s="0" t="n">
        <v>0.0014611063</v>
      </c>
      <c r="P5079" s="0" t="n">
        <v>0.0047634468</v>
      </c>
      <c r="Q5079" s="0" t="n">
        <v>0.0182996529</v>
      </c>
      <c r="R5079" s="0" t="n">
        <v>-0.0480232879</v>
      </c>
      <c r="S5079" s="0" t="n">
        <v>0.0011499608</v>
      </c>
    </row>
    <row r="5080" customFormat="false" ht="12.8" hidden="false" customHeight="false" outlineLevel="0" collapsed="false">
      <c r="A5080" s="0" t="n">
        <v>641254000000</v>
      </c>
      <c r="C5080" s="0" t="n">
        <v>6595</v>
      </c>
      <c r="D5080" s="0" t="n">
        <v>641246000000</v>
      </c>
      <c r="E5080" s="0" t="s">
        <v>18</v>
      </c>
      <c r="F5080" s="0" t="s">
        <v>19</v>
      </c>
      <c r="G5080" s="0" t="n">
        <v>-1.8983681789</v>
      </c>
      <c r="H5080" s="0" t="n">
        <v>1.1460570226</v>
      </c>
      <c r="I5080" s="0" t="n">
        <v>0.6761587748</v>
      </c>
      <c r="J5080" s="0" t="n">
        <v>-0.0019351774</v>
      </c>
      <c r="K5080" s="0" t="n">
        <v>0.0788703949</v>
      </c>
      <c r="L5080" s="0" t="n">
        <v>-0.0019674607</v>
      </c>
      <c r="M5080" s="0" t="n">
        <v>0.9968810586</v>
      </c>
      <c r="N5080" s="0" t="n">
        <v>-0.3440945774</v>
      </c>
      <c r="O5080" s="0" t="n">
        <v>0.0015356419</v>
      </c>
      <c r="P5080" s="0" t="n">
        <v>0.0055932441</v>
      </c>
      <c r="Q5080" s="0" t="n">
        <v>0.0177272085</v>
      </c>
      <c r="R5080" s="0" t="n">
        <v>-0.0493190357</v>
      </c>
      <c r="S5080" s="0" t="n">
        <v>0.0011317654</v>
      </c>
    </row>
    <row r="5081" customFormat="false" ht="12.8" hidden="false" customHeight="false" outlineLevel="0" collapsed="false">
      <c r="A5081" s="0" t="n">
        <v>641254000000</v>
      </c>
      <c r="C5081" s="0" t="n">
        <v>6596</v>
      </c>
      <c r="D5081" s="0" t="n">
        <v>641248000000</v>
      </c>
      <c r="E5081" s="0" t="s">
        <v>18</v>
      </c>
      <c r="F5081" s="0" t="s">
        <v>19</v>
      </c>
      <c r="G5081" s="0" t="n">
        <v>-1.8990394295</v>
      </c>
      <c r="H5081" s="0" t="n">
        <v>1.1460631666</v>
      </c>
      <c r="I5081" s="0" t="n">
        <v>0.6762785658</v>
      </c>
      <c r="J5081" s="0" t="n">
        <v>-0.0019181048</v>
      </c>
      <c r="K5081" s="0" t="n">
        <v>0.0788197547</v>
      </c>
      <c r="L5081" s="0" t="n">
        <v>-0.001967601</v>
      </c>
      <c r="M5081" s="0" t="n">
        <v>0.9968850965</v>
      </c>
      <c r="N5081" s="0" t="n">
        <v>-0.3408775175</v>
      </c>
      <c r="O5081" s="0" t="n">
        <v>0.0016091996</v>
      </c>
      <c r="P5081" s="0" t="n">
        <v>0.0064160973</v>
      </c>
      <c r="Q5081" s="0" t="n">
        <v>0.0171377799</v>
      </c>
      <c r="R5081" s="0" t="n">
        <v>-0.0507668151</v>
      </c>
      <c r="S5081" s="0" t="n">
        <v>0.0011165869</v>
      </c>
    </row>
    <row r="5082" customFormat="false" ht="12.8" hidden="false" customHeight="false" outlineLevel="0" collapsed="false">
      <c r="A5082" s="0" t="n">
        <v>641254000000</v>
      </c>
      <c r="C5082" s="0" t="n">
        <v>6597</v>
      </c>
      <c r="D5082" s="0" t="n">
        <v>641250000000</v>
      </c>
      <c r="E5082" s="0" t="s">
        <v>18</v>
      </c>
      <c r="F5082" s="0" t="s">
        <v>19</v>
      </c>
      <c r="G5082" s="0" t="n">
        <v>-1.8997040832</v>
      </c>
      <c r="H5082" s="0" t="n">
        <v>1.1460694323</v>
      </c>
      <c r="I5082" s="0" t="n">
        <v>0.6763988875</v>
      </c>
      <c r="J5082" s="0" t="n">
        <v>-0.0019016387</v>
      </c>
      <c r="K5082" s="0" t="n">
        <v>0.0787675366</v>
      </c>
      <c r="L5082" s="0" t="n">
        <v>-0.0019677031</v>
      </c>
      <c r="M5082" s="0" t="n">
        <v>0.9968892552</v>
      </c>
      <c r="N5082" s="0" t="n">
        <v>-0.3376612858</v>
      </c>
      <c r="O5082" s="0" t="n">
        <v>0.001681838</v>
      </c>
      <c r="P5082" s="0" t="n">
        <v>0.0072320119</v>
      </c>
      <c r="Q5082" s="0" t="n">
        <v>0.0165336196</v>
      </c>
      <c r="R5082" s="0" t="n">
        <v>-0.0523507023</v>
      </c>
      <c r="S5082" s="0" t="n">
        <v>0.001104094</v>
      </c>
    </row>
    <row r="5083" customFormat="false" ht="12.8" hidden="false" customHeight="false" outlineLevel="0" collapsed="false">
      <c r="A5083" s="0" t="n">
        <v>641254000000</v>
      </c>
      <c r="C5083" s="0" t="n">
        <v>6598</v>
      </c>
      <c r="D5083" s="0" t="n">
        <v>641252000000</v>
      </c>
      <c r="E5083" s="0" t="s">
        <v>18</v>
      </c>
      <c r="F5083" s="0" t="s">
        <v>19</v>
      </c>
      <c r="G5083" s="0" t="n">
        <v>-1.9003621448</v>
      </c>
      <c r="H5083" s="0" t="n">
        <v>1.1460758178</v>
      </c>
      <c r="I5083" s="0" t="n">
        <v>0.6765197257</v>
      </c>
      <c r="J5083" s="0" t="n">
        <v>-0.0018857919</v>
      </c>
      <c r="K5083" s="0" t="n">
        <v>0.0787136186</v>
      </c>
      <c r="L5083" s="0" t="n">
        <v>-0.0019677634</v>
      </c>
      <c r="M5083" s="0" t="n">
        <v>0.9968935439</v>
      </c>
      <c r="N5083" s="0" t="n">
        <v>-0.3344461467</v>
      </c>
      <c r="O5083" s="0" t="n">
        <v>0.0017536094</v>
      </c>
      <c r="P5083" s="0" t="n">
        <v>0.0080410762</v>
      </c>
      <c r="Q5083" s="0" t="n">
        <v>0.0159164977</v>
      </c>
      <c r="R5083" s="0" t="n">
        <v>-0.0540567257</v>
      </c>
      <c r="S5083" s="0" t="n">
        <v>0.0010939929</v>
      </c>
    </row>
    <row r="5084" customFormat="false" ht="12.8" hidden="false" customHeight="false" outlineLevel="0" collapsed="false">
      <c r="A5084" s="0" t="n">
        <v>641264000000</v>
      </c>
      <c r="C5084" s="0" t="n">
        <v>6599</v>
      </c>
      <c r="D5084" s="0" t="n">
        <v>641254000000</v>
      </c>
      <c r="E5084" s="0" t="s">
        <v>18</v>
      </c>
      <c r="F5084" s="0" t="s">
        <v>19</v>
      </c>
      <c r="G5084" s="0" t="n">
        <v>-1.9010136198</v>
      </c>
      <c r="H5084" s="0" t="n">
        <v>1.1460823214</v>
      </c>
      <c r="I5084" s="0" t="n">
        <v>0.6766410669</v>
      </c>
      <c r="J5084" s="0" t="n">
        <v>-0.0018705758</v>
      </c>
      <c r="K5084" s="0" t="n">
        <v>0.0786578915</v>
      </c>
      <c r="L5084" s="0" t="n">
        <v>-0.0019677788</v>
      </c>
      <c r="M5084" s="0" t="n">
        <v>0.9968979712</v>
      </c>
      <c r="N5084" s="0" t="n">
        <v>-0.3312323451</v>
      </c>
      <c r="O5084" s="0" t="n">
        <v>0.0018245632</v>
      </c>
      <c r="P5084" s="0" t="n">
        <v>0.0088434424</v>
      </c>
      <c r="Q5084" s="0" t="n">
        <v>0.0152880614</v>
      </c>
      <c r="R5084" s="0" t="n">
        <v>-0.0558725626</v>
      </c>
      <c r="S5084" s="0" t="n">
        <v>0.0010860143</v>
      </c>
    </row>
    <row r="5085" customFormat="false" ht="12.8" hidden="false" customHeight="false" outlineLevel="0" collapsed="false">
      <c r="A5085" s="0" t="n">
        <v>641264000000</v>
      </c>
      <c r="C5085" s="0" t="n">
        <v>6600</v>
      </c>
      <c r="D5085" s="0" t="n">
        <v>641256000000</v>
      </c>
      <c r="E5085" s="0" t="s">
        <v>18</v>
      </c>
      <c r="F5085" s="0" t="s">
        <v>19</v>
      </c>
      <c r="G5085" s="0" t="n">
        <v>-1.9016585167</v>
      </c>
      <c r="H5085" s="0" t="n">
        <v>1.1460889416</v>
      </c>
      <c r="I5085" s="0" t="n">
        <v>0.6767629262</v>
      </c>
      <c r="J5085" s="0" t="n">
        <v>-0.0018560001</v>
      </c>
      <c r="K5085" s="0" t="n">
        <v>0.0786005017</v>
      </c>
      <c r="L5085" s="0" t="n">
        <v>-0.0019677474</v>
      </c>
      <c r="M5085" s="0" t="n">
        <v>0.996902525</v>
      </c>
      <c r="N5085" s="0" t="n">
        <v>-0.3280237863</v>
      </c>
      <c r="O5085" s="0" t="n">
        <v>0.0018947425</v>
      </c>
      <c r="P5085" s="0" t="n">
        <v>0.009653037</v>
      </c>
      <c r="Q5085" s="0" t="n">
        <v>0.014649509</v>
      </c>
      <c r="R5085" s="0" t="n">
        <v>-0.0575413487</v>
      </c>
      <c r="S5085" s="0" t="n">
        <v>0.0010793392</v>
      </c>
    </row>
    <row r="5086" customFormat="false" ht="12.8" hidden="false" customHeight="false" outlineLevel="0" collapsed="false">
      <c r="A5086" s="0" t="n">
        <v>641264000000</v>
      </c>
      <c r="C5086" s="0" t="n">
        <v>6601</v>
      </c>
      <c r="D5086" s="0" t="n">
        <v>641258000000</v>
      </c>
      <c r="E5086" s="0" t="s">
        <v>18</v>
      </c>
      <c r="F5086" s="0" t="s">
        <v>19</v>
      </c>
      <c r="G5086" s="0" t="n">
        <v>-1.9022968442</v>
      </c>
      <c r="H5086" s="0" t="n">
        <v>1.146095677</v>
      </c>
      <c r="I5086" s="0" t="n">
        <v>0.6768853157</v>
      </c>
      <c r="J5086" s="0" t="n">
        <v>-0.0018420735</v>
      </c>
      <c r="K5086" s="0" t="n">
        <v>0.0785415777</v>
      </c>
      <c r="L5086" s="0" t="n">
        <v>-0.0019676679</v>
      </c>
      <c r="M5086" s="0" t="n">
        <v>0.9969071951</v>
      </c>
      <c r="N5086" s="0" t="n">
        <v>-0.3248202565</v>
      </c>
      <c r="O5086" s="0" t="n">
        <v>0.0019641844</v>
      </c>
      <c r="P5086" s="0" t="n">
        <v>0.0104681947</v>
      </c>
      <c r="Q5086" s="0" t="n">
        <v>0.0140017499</v>
      </c>
      <c r="R5086" s="0" t="n">
        <v>-0.0590812858</v>
      </c>
      <c r="S5086" s="0" t="n">
        <v>0.0010737631</v>
      </c>
    </row>
    <row r="5087" customFormat="false" ht="12.8" hidden="false" customHeight="false" outlineLevel="0" collapsed="false">
      <c r="A5087" s="0" t="n">
        <v>641264000000</v>
      </c>
      <c r="C5087" s="0" t="n">
        <v>6602</v>
      </c>
      <c r="D5087" s="0" t="n">
        <v>641260000000</v>
      </c>
      <c r="E5087" s="0" t="s">
        <v>18</v>
      </c>
      <c r="F5087" s="0" t="s">
        <v>19</v>
      </c>
      <c r="G5087" s="0" t="n">
        <v>-1.9029286111</v>
      </c>
      <c r="H5087" s="0" t="n">
        <v>1.1461025261</v>
      </c>
      <c r="I5087" s="0" t="n">
        <v>0.6770082451</v>
      </c>
      <c r="J5087" s="0" t="n">
        <v>-0.001828805</v>
      </c>
      <c r="K5087" s="0" t="n">
        <v>0.0784812321</v>
      </c>
      <c r="L5087" s="0" t="n">
        <v>-0.0019675387</v>
      </c>
      <c r="M5087" s="0" t="n">
        <v>0.9969119723</v>
      </c>
      <c r="N5087" s="0" t="n">
        <v>-0.3216215772</v>
      </c>
      <c r="O5087" s="0" t="n">
        <v>0.0020329125</v>
      </c>
      <c r="P5087" s="0" t="n">
        <v>0.0112875355</v>
      </c>
      <c r="Q5087" s="0" t="n">
        <v>0.0133449387</v>
      </c>
      <c r="R5087" s="0" t="n">
        <v>-0.0605082597</v>
      </c>
      <c r="S5087" s="0" t="n">
        <v>0.0010691265</v>
      </c>
    </row>
    <row r="5088" customFormat="false" ht="12.8" hidden="false" customHeight="false" outlineLevel="0" collapsed="false">
      <c r="A5088" s="0" t="n">
        <v>641264000000</v>
      </c>
      <c r="C5088" s="0" t="n">
        <v>6603</v>
      </c>
      <c r="D5088" s="0" t="n">
        <v>641262000000</v>
      </c>
      <c r="E5088" s="0" t="s">
        <v>18</v>
      </c>
      <c r="F5088" s="0" t="s">
        <v>19</v>
      </c>
      <c r="G5088" s="0" t="n">
        <v>-1.9035538261</v>
      </c>
      <c r="H5088" s="0" t="n">
        <v>1.1461094877</v>
      </c>
      <c r="I5088" s="0" t="n">
        <v>0.6771317217</v>
      </c>
      <c r="J5088" s="0" t="n">
        <v>-0.0018162024</v>
      </c>
      <c r="K5088" s="0" t="n">
        <v>0.0784195639</v>
      </c>
      <c r="L5088" s="0" t="n">
        <v>-0.0019673588</v>
      </c>
      <c r="M5088" s="0" t="n">
        <v>0.9969168485</v>
      </c>
      <c r="N5088" s="0" t="n">
        <v>-0.3184276013</v>
      </c>
      <c r="O5088" s="0" t="n">
        <v>0.0021009569</v>
      </c>
      <c r="P5088" s="0" t="n">
        <v>0.0121099143</v>
      </c>
      <c r="Q5088" s="0" t="n">
        <v>0.0126797225</v>
      </c>
      <c r="R5088" s="0" t="n">
        <v>-0.0618360401</v>
      </c>
      <c r="S5088" s="0" t="n">
        <v>0.0010653032</v>
      </c>
    </row>
    <row r="5089" customFormat="false" ht="12.8" hidden="false" customHeight="false" outlineLevel="0" collapsed="false">
      <c r="A5089" s="0" t="n">
        <v>641264000000</v>
      </c>
      <c r="C5089" s="0" t="n">
        <v>6604</v>
      </c>
      <c r="D5089" s="0" t="n">
        <v>641264000000</v>
      </c>
      <c r="E5089" s="0" t="s">
        <v>18</v>
      </c>
      <c r="F5089" s="0" t="s">
        <v>19</v>
      </c>
      <c r="G5089" s="0" t="n">
        <v>-1.904172495</v>
      </c>
      <c r="H5089" s="0" t="n">
        <v>1.1461165604</v>
      </c>
      <c r="I5089" s="0" t="n">
        <v>0.6772557296</v>
      </c>
      <c r="J5089" s="0" t="n">
        <v>-0.0018042759</v>
      </c>
      <c r="K5089" s="0" t="n">
        <v>0.078356442</v>
      </c>
      <c r="L5089" s="0" t="n">
        <v>-0.001967126</v>
      </c>
      <c r="M5089" s="0" t="n">
        <v>0.9969218339</v>
      </c>
      <c r="N5089" s="0" t="n">
        <v>-0.3152349289</v>
      </c>
      <c r="O5089" s="0" t="n">
        <v>0.0021683168</v>
      </c>
      <c r="P5089" s="0" t="n">
        <v>0.0129241343</v>
      </c>
      <c r="Q5089" s="0" t="n">
        <v>0.0120048059</v>
      </c>
      <c r="R5089" s="0" t="n">
        <v>-0.063295161</v>
      </c>
      <c r="S5089" s="0" t="n">
        <v>0.0010624296</v>
      </c>
    </row>
    <row r="5090" customFormat="false" ht="12.8" hidden="false" customHeight="false" outlineLevel="0" collapsed="false">
      <c r="A5090" s="0" t="n">
        <v>641266000000</v>
      </c>
      <c r="C5090" s="0" t="n">
        <v>6605</v>
      </c>
      <c r="D5090" s="0" t="n">
        <v>641266000000</v>
      </c>
      <c r="E5090" s="0" t="s">
        <v>18</v>
      </c>
      <c r="F5090" s="0" t="s">
        <v>19</v>
      </c>
      <c r="G5090" s="0" t="n">
        <v>-1.9047846238</v>
      </c>
      <c r="H5090" s="0" t="n">
        <v>1.1461237427</v>
      </c>
      <c r="I5090" s="0" t="n">
        <v>0.6773802533</v>
      </c>
      <c r="J5090" s="0" t="n">
        <v>-0.0017930341</v>
      </c>
      <c r="K5090" s="0" t="n">
        <v>0.0782917481</v>
      </c>
      <c r="L5090" s="0" t="n">
        <v>-0.001966839</v>
      </c>
      <c r="M5090" s="0" t="n">
        <v>0.9969269375</v>
      </c>
      <c r="N5090" s="0" t="n">
        <v>-0.3120438025</v>
      </c>
      <c r="O5090" s="0" t="n">
        <v>0.0022350291</v>
      </c>
      <c r="P5090" s="0" t="n">
        <v>0.0137304208</v>
      </c>
      <c r="Q5090" s="0" t="n">
        <v>0.01132116</v>
      </c>
      <c r="R5090" s="0" t="n">
        <v>-0.0648730664</v>
      </c>
      <c r="S5090" s="0" t="n">
        <v>0.0010603907</v>
      </c>
    </row>
    <row r="5091" customFormat="false" ht="12.8" hidden="false" customHeight="false" outlineLevel="0" collapsed="false">
      <c r="A5091" s="0" t="n">
        <v>641276000000</v>
      </c>
      <c r="C5091" s="0" t="n">
        <v>6606</v>
      </c>
      <c r="D5091" s="0" t="n">
        <v>641268000000</v>
      </c>
      <c r="E5091" s="0" t="s">
        <v>18</v>
      </c>
      <c r="F5091" s="0" t="s">
        <v>19</v>
      </c>
      <c r="G5091" s="0" t="n">
        <v>-1.905390219</v>
      </c>
      <c r="H5091" s="0" t="n">
        <v>1.1461310335</v>
      </c>
      <c r="I5091" s="0" t="n">
        <v>0.6775052781</v>
      </c>
      <c r="J5091" s="0" t="n">
        <v>-0.0017824847</v>
      </c>
      <c r="K5091" s="0" t="n">
        <v>0.0782253752</v>
      </c>
      <c r="L5091" s="0" t="n">
        <v>-0.001966496</v>
      </c>
      <c r="M5091" s="0" t="n">
        <v>0.9969321674</v>
      </c>
      <c r="N5091" s="0" t="n">
        <v>-0.3088544466</v>
      </c>
      <c r="O5091" s="0" t="n">
        <v>0.0023011356</v>
      </c>
      <c r="P5091" s="0" t="n">
        <v>0.0145290446</v>
      </c>
      <c r="Q5091" s="0" t="n">
        <v>0.0106299921</v>
      </c>
      <c r="R5091" s="0" t="n">
        <v>-0.0665582304</v>
      </c>
      <c r="S5091" s="0" t="n">
        <v>0.0010590956</v>
      </c>
    </row>
    <row r="5092" customFormat="false" ht="12.8" hidden="false" customHeight="false" outlineLevel="0" collapsed="false">
      <c r="A5092" s="0" t="n">
        <v>641276000000</v>
      </c>
      <c r="C5092" s="0" t="n">
        <v>6607</v>
      </c>
      <c r="D5092" s="0" t="n">
        <v>641270000000</v>
      </c>
      <c r="E5092" s="0" t="s">
        <v>18</v>
      </c>
      <c r="F5092" s="0" t="s">
        <v>19</v>
      </c>
      <c r="G5092" s="0" t="n">
        <v>-1.9059892873</v>
      </c>
      <c r="H5092" s="0" t="n">
        <v>1.1461384316</v>
      </c>
      <c r="I5092" s="0" t="n">
        <v>0.6776307894</v>
      </c>
      <c r="J5092" s="0" t="n">
        <v>-0.0017726343</v>
      </c>
      <c r="K5092" s="0" t="n">
        <v>0.078157227</v>
      </c>
      <c r="L5092" s="0" t="n">
        <v>-0.001966096</v>
      </c>
      <c r="M5092" s="0" t="n">
        <v>0.9969375307</v>
      </c>
      <c r="N5092" s="0" t="n">
        <v>-0.3056670711</v>
      </c>
      <c r="O5092" s="0" t="n">
        <v>0.002366679</v>
      </c>
      <c r="P5092" s="0" t="n">
        <v>0.0153203067</v>
      </c>
      <c r="Q5092" s="0" t="n">
        <v>0.0099325328</v>
      </c>
      <c r="R5092" s="0" t="n">
        <v>-0.0683400885</v>
      </c>
      <c r="S5092" s="0" t="n">
        <v>0.0010584298</v>
      </c>
    </row>
    <row r="5093" customFormat="false" ht="12.8" hidden="false" customHeight="false" outlineLevel="0" collapsed="false">
      <c r="A5093" s="0" t="n">
        <v>641276000000</v>
      </c>
      <c r="C5093" s="0" t="n">
        <v>6608</v>
      </c>
      <c r="D5093" s="0" t="n">
        <v>641272000000</v>
      </c>
      <c r="E5093" s="0" t="s">
        <v>18</v>
      </c>
      <c r="F5093" s="0" t="s">
        <v>19</v>
      </c>
      <c r="G5093" s="0" t="n">
        <v>-1.9065818359</v>
      </c>
      <c r="H5093" s="0" t="n">
        <v>1.1461459359</v>
      </c>
      <c r="I5093" s="0" t="n">
        <v>0.6777567737</v>
      </c>
      <c r="J5093" s="0" t="n">
        <v>-0.0017634883</v>
      </c>
      <c r="K5093" s="0" t="n">
        <v>0.0780872162</v>
      </c>
      <c r="L5093" s="0" t="n">
        <v>-0.0019656379</v>
      </c>
      <c r="M5093" s="0" t="n">
        <v>0.996943034</v>
      </c>
      <c r="N5093" s="0" t="n">
        <v>-0.3024818744</v>
      </c>
      <c r="O5093" s="0" t="n">
        <v>0.0024316947</v>
      </c>
      <c r="P5093" s="0" t="n">
        <v>0.0161045286</v>
      </c>
      <c r="Q5093" s="0" t="n">
        <v>0.0092295857</v>
      </c>
      <c r="R5093" s="0" t="n">
        <v>-0.07020932</v>
      </c>
      <c r="S5093" s="0" t="n">
        <v>0.0010582728</v>
      </c>
    </row>
    <row r="5094" customFormat="false" ht="12.8" hidden="false" customHeight="false" outlineLevel="0" collapsed="false">
      <c r="A5094" s="0" t="n">
        <v>641276000000</v>
      </c>
      <c r="C5094" s="0" t="n">
        <v>6609</v>
      </c>
      <c r="D5094" s="0" t="n">
        <v>641274000000</v>
      </c>
      <c r="E5094" s="0" t="s">
        <v>18</v>
      </c>
      <c r="F5094" s="0" t="s">
        <v>19</v>
      </c>
      <c r="G5094" s="0" t="n">
        <v>-1.9071678722</v>
      </c>
      <c r="H5094" s="0" t="n">
        <v>1.1461535455</v>
      </c>
      <c r="I5094" s="0" t="n">
        <v>0.6778832181</v>
      </c>
      <c r="J5094" s="0" t="n">
        <v>-0.0017550516</v>
      </c>
      <c r="K5094" s="0" t="n">
        <v>0.0780152641</v>
      </c>
      <c r="L5094" s="0" t="n">
        <v>-0.0019651207</v>
      </c>
      <c r="M5094" s="0" t="n">
        <v>0.9969486831</v>
      </c>
      <c r="N5094" s="0" t="n">
        <v>-0.2992990439</v>
      </c>
      <c r="O5094" s="0" t="n">
        <v>0.0024962193</v>
      </c>
      <c r="P5094" s="0" t="n">
        <v>0.0168820432</v>
      </c>
      <c r="Q5094" s="0" t="n">
        <v>0.0085218709</v>
      </c>
      <c r="R5094" s="0" t="n">
        <v>-0.0721575795</v>
      </c>
      <c r="S5094" s="0" t="n">
        <v>0.001058544</v>
      </c>
    </row>
    <row r="5095" customFormat="false" ht="12.8" hidden="false" customHeight="false" outlineLevel="0" collapsed="false">
      <c r="A5095" s="0" t="n">
        <v>641284000000</v>
      </c>
      <c r="C5095" s="0" t="n">
        <v>6610</v>
      </c>
      <c r="D5095" s="0" t="n">
        <v>641276000000</v>
      </c>
      <c r="E5095" s="0" t="s">
        <v>18</v>
      </c>
      <c r="F5095" s="0" t="s">
        <v>19</v>
      </c>
      <c r="G5095" s="0" t="n">
        <v>-1.9077474038</v>
      </c>
      <c r="H5095" s="0" t="n">
        <v>1.1461612594</v>
      </c>
      <c r="I5095" s="0" t="n">
        <v>0.6780101102</v>
      </c>
      <c r="J5095" s="0" t="n">
        <v>-0.001747328</v>
      </c>
      <c r="K5095" s="0" t="n">
        <v>0.0779412997</v>
      </c>
      <c r="L5095" s="0" t="n">
        <v>-0.0019645439</v>
      </c>
      <c r="M5095" s="0" t="n">
        <v>0.996954483</v>
      </c>
      <c r="N5095" s="0" t="n">
        <v>-0.2961187549</v>
      </c>
      <c r="O5095" s="0" t="n">
        <v>0.0025602988</v>
      </c>
      <c r="P5095" s="0" t="n">
        <v>0.0176531887</v>
      </c>
      <c r="Q5095" s="0" t="n">
        <v>0.007810598</v>
      </c>
      <c r="R5095" s="0" t="n">
        <v>-0.0741770822</v>
      </c>
      <c r="S5095" s="0" t="n">
        <v>0.001059213</v>
      </c>
    </row>
    <row r="5096" customFormat="false" ht="12.8" hidden="false" customHeight="false" outlineLevel="0" collapsed="false">
      <c r="A5096" s="0" t="n">
        <v>641284000000</v>
      </c>
      <c r="C5096" s="0" t="n">
        <v>6611</v>
      </c>
      <c r="D5096" s="0" t="n">
        <v>641278000000</v>
      </c>
      <c r="E5096" s="0" t="s">
        <v>18</v>
      </c>
      <c r="F5096" s="0" t="s">
        <v>19</v>
      </c>
      <c r="G5096" s="0" t="n">
        <v>-1.9083204387</v>
      </c>
      <c r="H5096" s="0" t="n">
        <v>1.1461690768</v>
      </c>
      <c r="I5096" s="0" t="n">
        <v>0.6781374385</v>
      </c>
      <c r="J5096" s="0" t="n">
        <v>-0.0017403196</v>
      </c>
      <c r="K5096" s="0" t="n">
        <v>0.077865259</v>
      </c>
      <c r="L5096" s="0" t="n">
        <v>-0.0019639068</v>
      </c>
      <c r="M5096" s="0" t="n">
        <v>0.9969604384</v>
      </c>
      <c r="N5096" s="0" t="n">
        <v>-0.2929411768</v>
      </c>
      <c r="O5096" s="0" t="n">
        <v>0.0026239846</v>
      </c>
      <c r="P5096" s="0" t="n">
        <v>0.0184183027</v>
      </c>
      <c r="Q5096" s="0" t="n">
        <v>0.0070971297</v>
      </c>
      <c r="R5096" s="0" t="n">
        <v>-0.0762605651</v>
      </c>
      <c r="S5096" s="0" t="n">
        <v>0.0010602864</v>
      </c>
    </row>
    <row r="5097" customFormat="false" ht="12.8" hidden="false" customHeight="false" outlineLevel="0" collapsed="false">
      <c r="A5097" s="0" t="n">
        <v>641284000000</v>
      </c>
      <c r="C5097" s="0" t="n">
        <v>6612</v>
      </c>
      <c r="D5097" s="0" t="n">
        <v>641280000000</v>
      </c>
      <c r="E5097" s="0" t="s">
        <v>18</v>
      </c>
      <c r="F5097" s="0" t="s">
        <v>19</v>
      </c>
      <c r="G5097" s="0" t="n">
        <v>-1.908886987</v>
      </c>
      <c r="H5097" s="0" t="n">
        <v>1.1461769978</v>
      </c>
      <c r="I5097" s="0" t="n">
        <v>0.6782652253</v>
      </c>
      <c r="J5097" s="0" t="n">
        <v>-0.0017340131</v>
      </c>
      <c r="K5097" s="0" t="n">
        <v>0.0777873192</v>
      </c>
      <c r="L5097" s="0" t="n">
        <v>-0.0019632154</v>
      </c>
      <c r="M5097" s="0" t="n">
        <v>0.996966535</v>
      </c>
      <c r="N5097" s="0" t="n">
        <v>-0.2897700052</v>
      </c>
      <c r="O5097" s="0" t="n">
        <v>0.0026875457</v>
      </c>
      <c r="P5097" s="0" t="n">
        <v>0.0191938054</v>
      </c>
      <c r="Q5097" s="0" t="n">
        <v>0.0063972243</v>
      </c>
      <c r="R5097" s="0" t="n">
        <v>-0.0781664589</v>
      </c>
      <c r="S5097" s="0" t="n">
        <v>0.0010566807</v>
      </c>
    </row>
    <row r="5098" customFormat="false" ht="12.8" hidden="false" customHeight="false" outlineLevel="0" collapsed="false">
      <c r="A5098" s="0" t="n">
        <v>641284000000</v>
      </c>
      <c r="C5098" s="0" t="n">
        <v>6613</v>
      </c>
      <c r="D5098" s="0" t="n">
        <v>641282000000</v>
      </c>
      <c r="E5098" s="0" t="s">
        <v>18</v>
      </c>
      <c r="F5098" s="0" t="s">
        <v>19</v>
      </c>
      <c r="G5098" s="0" t="n">
        <v>-1.9094470588</v>
      </c>
      <c r="H5098" s="0" t="n">
        <v>1.1461850223</v>
      </c>
      <c r="I5098" s="0" t="n">
        <v>0.6783934887</v>
      </c>
      <c r="J5098" s="0" t="n">
        <v>-0.0017283949</v>
      </c>
      <c r="K5098" s="0" t="n">
        <v>0.0777076358</v>
      </c>
      <c r="L5098" s="0" t="n">
        <v>-0.0019624752</v>
      </c>
      <c r="M5098" s="0" t="n">
        <v>0.9969727603</v>
      </c>
      <c r="N5098" s="0" t="n">
        <v>-0.2866050011</v>
      </c>
      <c r="O5098" s="0" t="n">
        <v>0.0027510081</v>
      </c>
      <c r="P5098" s="0" t="n">
        <v>0.0199773842</v>
      </c>
      <c r="Q5098" s="0" t="n">
        <v>0.0057107747</v>
      </c>
      <c r="R5098" s="0" t="n">
        <v>-0.0799161821</v>
      </c>
      <c r="S5098" s="0" t="n">
        <v>0.0010490254</v>
      </c>
    </row>
    <row r="5099" customFormat="false" ht="12.8" hidden="false" customHeight="false" outlineLevel="0" collapsed="false">
      <c r="A5099" s="0" t="n">
        <v>641296000000</v>
      </c>
      <c r="C5099" s="0" t="n">
        <v>6614</v>
      </c>
      <c r="D5099" s="0" t="n">
        <v>641284000000</v>
      </c>
      <c r="E5099" s="0" t="s">
        <v>18</v>
      </c>
      <c r="F5099" s="0" t="s">
        <v>19</v>
      </c>
      <c r="G5099" s="0" t="n">
        <v>-1.9100006647</v>
      </c>
      <c r="H5099" s="0" t="n">
        <v>1.1461931502</v>
      </c>
      <c r="I5099" s="0" t="n">
        <v>0.6785222429</v>
      </c>
      <c r="J5099" s="0" t="n">
        <v>-0.0017234513</v>
      </c>
      <c r="K5099" s="0" t="n">
        <v>0.077626346</v>
      </c>
      <c r="L5099" s="0" t="n">
        <v>-0.001961691</v>
      </c>
      <c r="M5099" s="0" t="n">
        <v>0.996979103</v>
      </c>
      <c r="N5099" s="0" t="n">
        <v>-0.2834459531</v>
      </c>
      <c r="O5099" s="0" t="n">
        <v>0.0028144052</v>
      </c>
      <c r="P5099" s="0" t="n">
        <v>0.0207671107</v>
      </c>
      <c r="Q5099" s="0" t="n">
        <v>0.0050382495</v>
      </c>
      <c r="R5099" s="0" t="n">
        <v>-0.0815282594</v>
      </c>
      <c r="S5099" s="0" t="n">
        <v>0.0010378736</v>
      </c>
    </row>
    <row r="5100" customFormat="false" ht="12.8" hidden="false" customHeight="false" outlineLevel="0" collapsed="false">
      <c r="A5100" s="0" t="n">
        <v>641296000000</v>
      </c>
      <c r="C5100" s="0" t="n">
        <v>6615</v>
      </c>
      <c r="D5100" s="0" t="n">
        <v>641286000000</v>
      </c>
      <c r="E5100" s="0" t="s">
        <v>18</v>
      </c>
      <c r="F5100" s="0" t="s">
        <v>19</v>
      </c>
      <c r="G5100" s="0" t="n">
        <v>-1.9105478153</v>
      </c>
      <c r="H5100" s="0" t="n">
        <v>1.1462013816</v>
      </c>
      <c r="I5100" s="0" t="n">
        <v>0.678651499</v>
      </c>
      <c r="J5100" s="0" t="n">
        <v>-0.0017191682</v>
      </c>
      <c r="K5100" s="0" t="n">
        <v>0.0775435708</v>
      </c>
      <c r="L5100" s="0" t="n">
        <v>-0.0019608673</v>
      </c>
      <c r="M5100" s="0" t="n">
        <v>0.9969855536</v>
      </c>
      <c r="N5100" s="0" t="n">
        <v>-0.2802926745</v>
      </c>
      <c r="O5100" s="0" t="n">
        <v>0.0028777598</v>
      </c>
      <c r="P5100" s="0" t="n">
        <v>0.021561385</v>
      </c>
      <c r="Q5100" s="0" t="n">
        <v>0.0043796568</v>
      </c>
      <c r="R5100" s="0" t="n">
        <v>-0.0830188681</v>
      </c>
      <c r="S5100" s="0" t="n">
        <v>0.0010236657</v>
      </c>
    </row>
    <row r="5101" customFormat="false" ht="12.8" hidden="false" customHeight="false" outlineLevel="0" collapsed="false">
      <c r="A5101" s="0" t="n">
        <v>641296000000</v>
      </c>
      <c r="C5101" s="0" t="n">
        <v>6616</v>
      </c>
      <c r="D5101" s="0" t="n">
        <v>641288000000</v>
      </c>
      <c r="E5101" s="0" t="s">
        <v>18</v>
      </c>
      <c r="F5101" s="0" t="s">
        <v>19</v>
      </c>
      <c r="G5101" s="0" t="n">
        <v>-1.9110885176</v>
      </c>
      <c r="H5101" s="0" t="n">
        <v>1.146209717</v>
      </c>
      <c r="I5101" s="0" t="n">
        <v>0.67878125</v>
      </c>
      <c r="J5101" s="0" t="n">
        <v>-0.00171552</v>
      </c>
      <c r="K5101" s="0" t="n">
        <v>0.077459221</v>
      </c>
      <c r="L5101" s="0" t="n">
        <v>-0.0019599981</v>
      </c>
      <c r="M5101" s="0" t="n">
        <v>0.9969921186</v>
      </c>
      <c r="N5101" s="0" t="n">
        <v>-0.2771420376</v>
      </c>
      <c r="O5101" s="0" t="n">
        <v>0.0029412665</v>
      </c>
      <c r="P5101" s="0" t="n">
        <v>0.0223513653</v>
      </c>
      <c r="Q5101" s="0" t="n">
        <v>0.0037464863</v>
      </c>
      <c r="R5101" s="0" t="n">
        <v>-0.0845989862</v>
      </c>
      <c r="S5101" s="0" t="n">
        <v>0.0010174188</v>
      </c>
    </row>
    <row r="5102" customFormat="false" ht="12.8" hidden="false" customHeight="false" outlineLevel="0" collapsed="false">
      <c r="A5102" s="0" t="n">
        <v>641296000000</v>
      </c>
      <c r="C5102" s="0" t="n">
        <v>6617</v>
      </c>
      <c r="D5102" s="0" t="n">
        <v>641290000000</v>
      </c>
      <c r="E5102" s="0" t="s">
        <v>18</v>
      </c>
      <c r="F5102" s="0" t="s">
        <v>19</v>
      </c>
      <c r="G5102" s="0" t="n">
        <v>-1.9116227794</v>
      </c>
      <c r="H5102" s="0" t="n">
        <v>1.1462181566</v>
      </c>
      <c r="I5102" s="0" t="n">
        <v>0.6789114875</v>
      </c>
      <c r="J5102" s="0" t="n">
        <v>-0.0017124845</v>
      </c>
      <c r="K5102" s="0" t="n">
        <v>0.0773732179</v>
      </c>
      <c r="L5102" s="0" t="n">
        <v>-0.0019590777</v>
      </c>
      <c r="M5102" s="0" t="n">
        <v>0.9969988037</v>
      </c>
      <c r="N5102" s="0" t="n">
        <v>-0.2739942367</v>
      </c>
      <c r="O5102" s="0" t="n">
        <v>0.0030048937</v>
      </c>
      <c r="P5102" s="0" t="n">
        <v>0.0231365543</v>
      </c>
      <c r="Q5102" s="0" t="n">
        <v>0.0031351005</v>
      </c>
      <c r="R5102" s="0" t="n">
        <v>-0.0862578184</v>
      </c>
      <c r="S5102" s="0" t="n">
        <v>0.0010182695</v>
      </c>
    </row>
    <row r="5103" customFormat="false" ht="12.8" hidden="false" customHeight="false" outlineLevel="0" collapsed="false">
      <c r="A5103" s="0" t="n">
        <v>641296000000</v>
      </c>
      <c r="C5103" s="0" t="n">
        <v>6618</v>
      </c>
      <c r="D5103" s="0" t="n">
        <v>641292000000</v>
      </c>
      <c r="E5103" s="0" t="s">
        <v>18</v>
      </c>
      <c r="F5103" s="0" t="s">
        <v>19</v>
      </c>
      <c r="G5103" s="0" t="n">
        <v>-1.9121506088</v>
      </c>
      <c r="H5103" s="0" t="n">
        <v>1.1462267006</v>
      </c>
      <c r="I5103" s="0" t="n">
        <v>0.6790422028</v>
      </c>
      <c r="J5103" s="0" t="n">
        <v>-0.001710043</v>
      </c>
      <c r="K5103" s="0" t="n">
        <v>0.0772854927</v>
      </c>
      <c r="L5103" s="0" t="n">
        <v>-0.0019581014</v>
      </c>
      <c r="M5103" s="0" t="n">
        <v>0.9970056139</v>
      </c>
      <c r="N5103" s="0" t="n">
        <v>-0.2708494685</v>
      </c>
      <c r="O5103" s="0" t="n">
        <v>0.0030686155</v>
      </c>
      <c r="P5103" s="0" t="n">
        <v>0.023916609</v>
      </c>
      <c r="Q5103" s="0" t="n">
        <v>0.0025421692</v>
      </c>
      <c r="R5103" s="0" t="n">
        <v>-0.0879857589</v>
      </c>
      <c r="S5103" s="0" t="n">
        <v>0.0010254523</v>
      </c>
    </row>
    <row r="5104" customFormat="false" ht="12.8" hidden="false" customHeight="false" outlineLevel="0" collapsed="false">
      <c r="A5104" s="0" t="n">
        <v>641296000000</v>
      </c>
      <c r="C5104" s="0" t="n">
        <v>6619</v>
      </c>
      <c r="D5104" s="0" t="n">
        <v>641294000000</v>
      </c>
      <c r="E5104" s="0" t="s">
        <v>18</v>
      </c>
      <c r="F5104" s="0" t="s">
        <v>19</v>
      </c>
      <c r="G5104" s="0" t="n">
        <v>-1.9126720146</v>
      </c>
      <c r="H5104" s="0" t="n">
        <v>1.1462353492</v>
      </c>
      <c r="I5104" s="0" t="n">
        <v>0.6791733867</v>
      </c>
      <c r="J5104" s="0" t="n">
        <v>-0.0017081797</v>
      </c>
      <c r="K5104" s="0" t="n">
        <v>0.0771959844</v>
      </c>
      <c r="L5104" s="0" t="n">
        <v>-0.0019570645</v>
      </c>
      <c r="M5104" s="0" t="n">
        <v>0.9970125536</v>
      </c>
      <c r="N5104" s="0" t="n">
        <v>-0.267707924</v>
      </c>
      <c r="O5104" s="0" t="n">
        <v>0.0031324122</v>
      </c>
      <c r="P5104" s="0" t="n">
        <v>0.0246913104</v>
      </c>
      <c r="Q5104" s="0" t="n">
        <v>0.001964762</v>
      </c>
      <c r="R5104" s="0" t="n">
        <v>-0.0897747687</v>
      </c>
      <c r="S5104" s="0" t="n">
        <v>0.0010382828</v>
      </c>
    </row>
    <row r="5105" customFormat="false" ht="12.8" hidden="false" customHeight="false" outlineLevel="0" collapsed="false">
      <c r="A5105" s="0" t="n">
        <v>641296000000</v>
      </c>
      <c r="C5105" s="0" t="n">
        <v>6620</v>
      </c>
      <c r="D5105" s="0" t="n">
        <v>641296000000</v>
      </c>
      <c r="E5105" s="0" t="s">
        <v>18</v>
      </c>
      <c r="F5105" s="0" t="s">
        <v>19</v>
      </c>
      <c r="G5105" s="0" t="n">
        <v>-1.9131870058</v>
      </c>
      <c r="H5105" s="0" t="n">
        <v>1.1462441027</v>
      </c>
      <c r="I5105" s="0" t="n">
        <v>0.6793050299</v>
      </c>
      <c r="J5105" s="0" t="n">
        <v>-0.0017068809</v>
      </c>
      <c r="K5105" s="0" t="n">
        <v>0.0771046389</v>
      </c>
      <c r="L5105" s="0" t="n">
        <v>-0.0019559631</v>
      </c>
      <c r="M5105" s="0" t="n">
        <v>0.9970196264</v>
      </c>
      <c r="N5105" s="0" t="n">
        <v>-0.2645697748</v>
      </c>
      <c r="O5105" s="0" t="n">
        <v>0.0031962757</v>
      </c>
      <c r="P5105" s="0" t="n">
        <v>0.0254605406</v>
      </c>
      <c r="Q5105" s="0" t="n">
        <v>0.0014006865</v>
      </c>
      <c r="R5105" s="0" t="n">
        <v>-0.0916179029</v>
      </c>
      <c r="S5105" s="0" t="n">
        <v>0.0010561337</v>
      </c>
    </row>
    <row r="5106" customFormat="false" ht="12.8" hidden="false" customHeight="false" outlineLevel="0" collapsed="false">
      <c r="A5106" s="0" t="n">
        <v>641298000000</v>
      </c>
      <c r="C5106" s="0" t="n">
        <v>6621</v>
      </c>
      <c r="D5106" s="0" t="n">
        <v>641298000000</v>
      </c>
      <c r="E5106" s="0" t="s">
        <v>18</v>
      </c>
      <c r="F5106" s="0" t="s">
        <v>19</v>
      </c>
      <c r="G5106" s="0" t="n">
        <v>-1.9136955918</v>
      </c>
      <c r="H5106" s="0" t="n">
        <v>1.1462529612</v>
      </c>
      <c r="I5106" s="0" t="n">
        <v>0.6794371229</v>
      </c>
      <c r="J5106" s="0" t="n">
        <v>-0.0017061351</v>
      </c>
      <c r="K5106" s="0" t="n">
        <v>0.0770114083</v>
      </c>
      <c r="L5106" s="0" t="n">
        <v>-0.0019547937</v>
      </c>
      <c r="M5106" s="0" t="n">
        <v>0.9970268356</v>
      </c>
      <c r="N5106" s="0" t="n">
        <v>-0.2614351787</v>
      </c>
      <c r="O5106" s="0" t="n">
        <v>0.003260201</v>
      </c>
      <c r="P5106" s="0" t="n">
        <v>0.0262242619</v>
      </c>
      <c r="Q5106" s="0" t="n">
        <v>0.0008481322</v>
      </c>
      <c r="R5106" s="0" t="n">
        <v>-0.093509105</v>
      </c>
      <c r="S5106" s="0" t="n">
        <v>0.001078458</v>
      </c>
    </row>
    <row r="5107" customFormat="false" ht="12.8" hidden="false" customHeight="false" outlineLevel="0" collapsed="false">
      <c r="A5107" s="0" t="n">
        <v>641300000000</v>
      </c>
      <c r="C5107" s="0" t="n">
        <v>6622</v>
      </c>
      <c r="D5107" s="0" t="n">
        <v>641300000000</v>
      </c>
      <c r="E5107" s="0" t="s">
        <v>18</v>
      </c>
      <c r="F5107" s="0" t="s">
        <v>19</v>
      </c>
      <c r="G5107" s="0" t="n">
        <v>-1.9141977824</v>
      </c>
      <c r="H5107" s="0" t="n">
        <v>1.1462619249</v>
      </c>
      <c r="I5107" s="0" t="n">
        <v>0.6795696565</v>
      </c>
      <c r="J5107" s="0" t="n">
        <v>-0.0017059323</v>
      </c>
      <c r="K5107" s="0" t="n">
        <v>0.0769162497</v>
      </c>
      <c r="L5107" s="0" t="n">
        <v>-0.0019535528</v>
      </c>
      <c r="M5107" s="0" t="n">
        <v>0.9970341839</v>
      </c>
      <c r="N5107" s="0" t="n">
        <v>-0.2583042857</v>
      </c>
      <c r="O5107" s="0" t="n">
        <v>0.0033241811</v>
      </c>
      <c r="P5107" s="0" t="n">
        <v>0.0269825001</v>
      </c>
      <c r="Q5107" s="0" t="n">
        <v>0.0003051998</v>
      </c>
      <c r="R5107" s="0" t="n">
        <v>-0.0954433152</v>
      </c>
      <c r="S5107" s="0" t="n">
        <v>0.0011047919</v>
      </c>
    </row>
    <row r="5108" customFormat="false" ht="12.8" hidden="false" customHeight="false" outlineLevel="0" collapsed="false">
      <c r="A5108" s="0" t="n">
        <v>641310000000</v>
      </c>
      <c r="C5108" s="0" t="n">
        <v>6623</v>
      </c>
      <c r="D5108" s="0" t="n">
        <v>641302000000</v>
      </c>
      <c r="E5108" s="0" t="s">
        <v>18</v>
      </c>
      <c r="F5108" s="0" t="s">
        <v>19</v>
      </c>
      <c r="G5108" s="0" t="n">
        <v>-1.9146935874</v>
      </c>
      <c r="H5108" s="0" t="n">
        <v>1.1462709938</v>
      </c>
      <c r="I5108" s="0" t="n">
        <v>0.6797026216</v>
      </c>
      <c r="J5108" s="0" t="n">
        <v>-0.001706265</v>
      </c>
      <c r="K5108" s="0" t="n">
        <v>0.0768191242</v>
      </c>
      <c r="L5108" s="0" t="n">
        <v>-0.0019522375</v>
      </c>
      <c r="M5108" s="0" t="n">
        <v>0.9970416739</v>
      </c>
      <c r="N5108" s="0" t="n">
        <v>-0.2551772288</v>
      </c>
      <c r="O5108" s="0" t="n">
        <v>0.0033882036</v>
      </c>
      <c r="P5108" s="0" t="n">
        <v>0.0277353303</v>
      </c>
      <c r="Q5108" s="0" t="n">
        <v>-0.0002304532</v>
      </c>
      <c r="R5108" s="0" t="n">
        <v>-0.0974164941</v>
      </c>
      <c r="S5108" s="0" t="n">
        <v>0.0011347449</v>
      </c>
    </row>
    <row r="5109" customFormat="false" ht="12.8" hidden="false" customHeight="false" outlineLevel="0" collapsed="false">
      <c r="A5109" s="0" t="n">
        <v>641310000000</v>
      </c>
      <c r="C5109" s="0" t="n">
        <v>6624</v>
      </c>
      <c r="D5109" s="0" t="n">
        <v>641304000000</v>
      </c>
      <c r="E5109" s="0" t="s">
        <v>18</v>
      </c>
      <c r="F5109" s="0" t="s">
        <v>19</v>
      </c>
      <c r="G5109" s="0" t="n">
        <v>-1.915183017</v>
      </c>
      <c r="H5109" s="0" t="n">
        <v>1.1462801682</v>
      </c>
      <c r="I5109" s="0" t="n">
        <v>0.6798360096</v>
      </c>
      <c r="J5109" s="0" t="n">
        <v>-0.0017071283</v>
      </c>
      <c r="K5109" s="0" t="n">
        <v>0.0767199961</v>
      </c>
      <c r="L5109" s="0" t="n">
        <v>-0.0019508449</v>
      </c>
      <c r="M5109" s="0" t="n">
        <v>0.9970493078</v>
      </c>
      <c r="N5109" s="0" t="n">
        <v>-0.2520541262</v>
      </c>
      <c r="O5109" s="0" t="n">
        <v>0.0034522572</v>
      </c>
      <c r="P5109" s="0" t="n">
        <v>0.0284828654</v>
      </c>
      <c r="Q5109" s="0" t="n">
        <v>-0.0007611773</v>
      </c>
      <c r="R5109" s="0" t="n">
        <v>-0.0994252883</v>
      </c>
      <c r="S5109" s="0" t="n">
        <v>0.0011679791</v>
      </c>
    </row>
    <row r="5110" customFormat="false" ht="12.8" hidden="false" customHeight="false" outlineLevel="0" collapsed="false">
      <c r="A5110" s="0" t="n">
        <v>641310000000</v>
      </c>
      <c r="C5110" s="0" t="n">
        <v>6625</v>
      </c>
      <c r="D5110" s="0" t="n">
        <v>641306000000</v>
      </c>
      <c r="E5110" s="0" t="s">
        <v>18</v>
      </c>
      <c r="F5110" s="0" t="s">
        <v>19</v>
      </c>
      <c r="G5110" s="0" t="n">
        <v>-1.915666084</v>
      </c>
      <c r="H5110" s="0" t="n">
        <v>1.1462894498</v>
      </c>
      <c r="I5110" s="0" t="n">
        <v>0.6799698373</v>
      </c>
      <c r="J5110" s="0" t="n">
        <v>-0.0017084679</v>
      </c>
      <c r="K5110" s="0" t="n">
        <v>0.0766190395</v>
      </c>
      <c r="L5110" s="0" t="n">
        <v>-0.0019493799</v>
      </c>
      <c r="M5110" s="0" t="n">
        <v>0.9970570715</v>
      </c>
      <c r="N5110" s="0" t="n">
        <v>-0.2489382126</v>
      </c>
      <c r="O5110" s="0" t="n">
        <v>0.0035171097</v>
      </c>
      <c r="P5110" s="0" t="n">
        <v>0.0292374182</v>
      </c>
      <c r="Q5110" s="0" t="n">
        <v>-0.0012378144</v>
      </c>
      <c r="R5110" s="0" t="n">
        <v>-0.1012594971</v>
      </c>
      <c r="S5110" s="0" t="n">
        <v>0.0012006762</v>
      </c>
    </row>
    <row r="5111" customFormat="false" ht="12.8" hidden="false" customHeight="false" outlineLevel="0" collapsed="false">
      <c r="A5111" s="0" t="n">
        <v>641310000000</v>
      </c>
      <c r="C5111" s="0" t="n">
        <v>6626</v>
      </c>
      <c r="D5111" s="0" t="n">
        <v>641308000000</v>
      </c>
      <c r="E5111" s="0" t="s">
        <v>18</v>
      </c>
      <c r="F5111" s="0" t="s">
        <v>19</v>
      </c>
      <c r="G5111" s="0" t="n">
        <v>-1.9161428012</v>
      </c>
      <c r="H5111" s="0" t="n">
        <v>1.1462988402</v>
      </c>
      <c r="I5111" s="0" t="n">
        <v>0.6801041178</v>
      </c>
      <c r="J5111" s="0" t="n">
        <v>-0.0017102368</v>
      </c>
      <c r="K5111" s="0" t="n">
        <v>0.0765164061</v>
      </c>
      <c r="L5111" s="0" t="n">
        <v>-0.001947847</v>
      </c>
      <c r="M5111" s="0" t="n">
        <v>0.997064953</v>
      </c>
      <c r="N5111" s="0" t="n">
        <v>-0.2458292318</v>
      </c>
      <c r="O5111" s="0" t="n">
        <v>0.0035826732</v>
      </c>
      <c r="P5111" s="0" t="n">
        <v>0.0299970744</v>
      </c>
      <c r="Q5111" s="0" t="n">
        <v>-0.0016676281</v>
      </c>
      <c r="R5111" s="0" t="n">
        <v>-0.1029412686</v>
      </c>
      <c r="S5111" s="0" t="n">
        <v>0.0012328703</v>
      </c>
    </row>
    <row r="5112" customFormat="false" ht="12.8" hidden="false" customHeight="false" outlineLevel="0" collapsed="false">
      <c r="A5112" s="0" t="n">
        <v>641320000000</v>
      </c>
      <c r="C5112" s="0" t="n">
        <v>6627</v>
      </c>
      <c r="D5112" s="0" t="n">
        <v>641310000000</v>
      </c>
      <c r="E5112" s="0" t="s">
        <v>18</v>
      </c>
      <c r="F5112" s="0" t="s">
        <v>19</v>
      </c>
      <c r="G5112" s="0" t="n">
        <v>-1.9166131813</v>
      </c>
      <c r="H5112" s="0" t="n">
        <v>1.1463083408</v>
      </c>
      <c r="I5112" s="0" t="n">
        <v>0.6802388613</v>
      </c>
      <c r="J5112" s="0" t="n">
        <v>-0.0017123941</v>
      </c>
      <c r="K5112" s="0" t="n">
        <v>0.0764122288</v>
      </c>
      <c r="L5112" s="0" t="n">
        <v>-0.0019462501</v>
      </c>
      <c r="M5112" s="0" t="n">
        <v>0.9970729417</v>
      </c>
      <c r="N5112" s="0" t="n">
        <v>-0.2427269577</v>
      </c>
      <c r="O5112" s="0" t="n">
        <v>0.0036488766</v>
      </c>
      <c r="P5112" s="0" t="n">
        <v>0.0307602468</v>
      </c>
      <c r="Q5112" s="0" t="n">
        <v>-0.0020565084</v>
      </c>
      <c r="R5112" s="0" t="n">
        <v>-0.1044897325</v>
      </c>
      <c r="S5112" s="0" t="n">
        <v>0.0012645683</v>
      </c>
    </row>
    <row r="5113" customFormat="false" ht="12.8" hidden="false" customHeight="false" outlineLevel="0" collapsed="false">
      <c r="A5113" s="0" t="n">
        <v>641320000000</v>
      </c>
      <c r="C5113" s="0" t="n">
        <v>6628</v>
      </c>
      <c r="D5113" s="0" t="n">
        <v>641312000000</v>
      </c>
      <c r="E5113" s="0" t="s">
        <v>18</v>
      </c>
      <c r="F5113" s="0" t="s">
        <v>19</v>
      </c>
      <c r="G5113" s="0" t="n">
        <v>-1.9170772372</v>
      </c>
      <c r="H5113" s="0" t="n">
        <v>1.1463179528</v>
      </c>
      <c r="I5113" s="0" t="n">
        <v>0.6803740754</v>
      </c>
      <c r="J5113" s="0" t="n">
        <v>-0.0017149042</v>
      </c>
      <c r="K5113" s="0" t="n">
        <v>0.0763066237</v>
      </c>
      <c r="L5113" s="0" t="n">
        <v>-0.0019445925</v>
      </c>
      <c r="M5113" s="0" t="n">
        <v>0.9970810282</v>
      </c>
      <c r="N5113" s="0" t="n">
        <v>-0.2396312006</v>
      </c>
      <c r="O5113" s="0" t="n">
        <v>0.0037156472</v>
      </c>
      <c r="P5113" s="0" t="n">
        <v>0.0315256359</v>
      </c>
      <c r="Q5113" s="0" t="n">
        <v>-0.0024101066</v>
      </c>
      <c r="R5113" s="0" t="n">
        <v>-0.1059216064</v>
      </c>
      <c r="S5113" s="0" t="n">
        <v>0.0012957911</v>
      </c>
    </row>
    <row r="5114" customFormat="false" ht="12.8" hidden="false" customHeight="false" outlineLevel="0" collapsed="false">
      <c r="A5114" s="0" t="n">
        <v>641320000000</v>
      </c>
      <c r="C5114" s="0" t="n">
        <v>6629</v>
      </c>
      <c r="D5114" s="0" t="n">
        <v>641314000000</v>
      </c>
      <c r="E5114" s="0" t="s">
        <v>18</v>
      </c>
      <c r="F5114" s="0" t="s">
        <v>19</v>
      </c>
      <c r="G5114" s="0" t="n">
        <v>-1.9175349805</v>
      </c>
      <c r="H5114" s="0" t="n">
        <v>1.1463276771</v>
      </c>
      <c r="I5114" s="0" t="n">
        <v>0.6805097425</v>
      </c>
      <c r="J5114" s="0" t="n">
        <v>-0.0017177454</v>
      </c>
      <c r="K5114" s="0" t="n">
        <v>0.0761995342</v>
      </c>
      <c r="L5114" s="0" t="n">
        <v>-0.001942879</v>
      </c>
      <c r="M5114" s="0" t="n">
        <v>0.9970892164</v>
      </c>
      <c r="N5114" s="0" t="n">
        <v>-0.23653942</v>
      </c>
      <c r="O5114" s="0" t="n">
        <v>0.0037828012</v>
      </c>
      <c r="P5114" s="0" t="n">
        <v>0.0322807965</v>
      </c>
      <c r="Q5114" s="0" t="n">
        <v>-0.0027412727</v>
      </c>
      <c r="R5114" s="0" t="n">
        <v>-0.1074101741</v>
      </c>
      <c r="S5114" s="0" t="n">
        <v>0.0013239579</v>
      </c>
    </row>
    <row r="5115" customFormat="false" ht="12.8" hidden="false" customHeight="false" outlineLevel="0" collapsed="false">
      <c r="A5115" s="0" t="n">
        <v>641320000000</v>
      </c>
      <c r="C5115" s="0" t="n">
        <v>6630</v>
      </c>
      <c r="D5115" s="0" t="n">
        <v>641316000000</v>
      </c>
      <c r="E5115" s="0" t="s">
        <v>18</v>
      </c>
      <c r="F5115" s="0" t="s">
        <v>19</v>
      </c>
      <c r="G5115" s="0" t="n">
        <v>-1.9179864229</v>
      </c>
      <c r="H5115" s="0" t="n">
        <v>1.1463375144</v>
      </c>
      <c r="I5115" s="0" t="n">
        <v>0.6806458459</v>
      </c>
      <c r="J5115" s="0" t="n">
        <v>-0.0017208984</v>
      </c>
      <c r="K5115" s="0" t="n">
        <v>0.0760909092</v>
      </c>
      <c r="L5115" s="0" t="n">
        <v>-0.0019411138</v>
      </c>
      <c r="M5115" s="0" t="n">
        <v>0.9970975098</v>
      </c>
      <c r="N5115" s="0" t="n">
        <v>-0.2334517552</v>
      </c>
      <c r="O5115" s="0" t="n">
        <v>0.0038502974</v>
      </c>
      <c r="P5115" s="0" t="n">
        <v>0.0330262584</v>
      </c>
      <c r="Q5115" s="0" t="n">
        <v>-0.0030531388</v>
      </c>
      <c r="R5115" s="0" t="n">
        <v>-0.1089500226</v>
      </c>
      <c r="S5115" s="0" t="n">
        <v>0.0013493638</v>
      </c>
    </row>
    <row r="5116" customFormat="false" ht="12.8" hidden="false" customHeight="false" outlineLevel="0" collapsed="false">
      <c r="A5116" s="0" t="n">
        <v>641322000000</v>
      </c>
      <c r="C5116" s="0" t="n">
        <v>6631</v>
      </c>
      <c r="D5116" s="0" t="n">
        <v>641322000000</v>
      </c>
      <c r="E5116" s="0" t="s">
        <v>18</v>
      </c>
      <c r="F5116" s="0" t="s">
        <v>19</v>
      </c>
      <c r="G5116" s="0" t="n">
        <v>-1.919303063</v>
      </c>
      <c r="H5116" s="0" t="n">
        <v>1.1463677109</v>
      </c>
      <c r="I5116" s="0" t="n">
        <v>0.6810566242</v>
      </c>
      <c r="J5116" s="0" t="n">
        <v>-0.0017320756</v>
      </c>
      <c r="K5116" s="0" t="n">
        <v>0.0757553741</v>
      </c>
      <c r="L5116" s="0" t="n">
        <v>-0.0019355427</v>
      </c>
      <c r="M5116" s="0" t="n">
        <v>0.99712305</v>
      </c>
      <c r="N5116" s="0" t="n">
        <v>-0.2242146878</v>
      </c>
      <c r="O5116" s="0" t="n">
        <v>0.0040545734</v>
      </c>
      <c r="P5116" s="0" t="n">
        <v>0.0352095575</v>
      </c>
      <c r="Q5116" s="0" t="n">
        <v>-0.0038959873</v>
      </c>
      <c r="R5116" s="0" t="n">
        <v>-0.1138332844</v>
      </c>
      <c r="S5116" s="0" t="n">
        <v>0.0014115161</v>
      </c>
    </row>
    <row r="5117" customFormat="false" ht="12.8" hidden="false" customHeight="false" outlineLevel="0" collapsed="false">
      <c r="A5117" s="0" t="n">
        <v>641324000000</v>
      </c>
      <c r="C5117" s="0" t="n">
        <v>6632</v>
      </c>
      <c r="D5117" s="0" t="n">
        <v>641324000000</v>
      </c>
      <c r="E5117" s="0" t="s">
        <v>18</v>
      </c>
      <c r="F5117" s="0" t="s">
        <v>19</v>
      </c>
      <c r="G5117" s="0" t="n">
        <v>-1.9197294208</v>
      </c>
      <c r="H5117" s="0" t="n">
        <v>1.1463780067</v>
      </c>
      <c r="I5117" s="0" t="n">
        <v>0.681194328</v>
      </c>
      <c r="J5117" s="0" t="n">
        <v>-0.00173633</v>
      </c>
      <c r="K5117" s="0" t="n">
        <v>0.0756401812</v>
      </c>
      <c r="L5117" s="0" t="n">
        <v>-0.0019336041</v>
      </c>
      <c r="M5117" s="0" t="n">
        <v>0.9971317913</v>
      </c>
      <c r="N5117" s="0" t="n">
        <v>-0.2211447048</v>
      </c>
      <c r="O5117" s="0" t="n">
        <v>0.0041232147</v>
      </c>
      <c r="P5117" s="0" t="n">
        <v>0.0359212337</v>
      </c>
      <c r="Q5117" s="0" t="n">
        <v>-0.0041508487</v>
      </c>
      <c r="R5117" s="0" t="n">
        <v>-0.1155352376</v>
      </c>
      <c r="S5117" s="0" t="n">
        <v>0.0014281356</v>
      </c>
    </row>
    <row r="5118" customFormat="false" ht="12.8" hidden="false" customHeight="false" outlineLevel="0" collapsed="false">
      <c r="A5118" s="0" t="n">
        <v>641332000000</v>
      </c>
      <c r="C5118" s="0" t="n">
        <v>6633</v>
      </c>
      <c r="D5118" s="0" t="n">
        <v>641326000000</v>
      </c>
      <c r="E5118" s="0" t="s">
        <v>18</v>
      </c>
      <c r="F5118" s="0" t="s">
        <v>19</v>
      </c>
      <c r="G5118" s="0" t="n">
        <v>-1.9201495376</v>
      </c>
      <c r="H5118" s="0" t="n">
        <v>1.1463884186</v>
      </c>
      <c r="I5118" s="0" t="n">
        <v>0.6813324006</v>
      </c>
      <c r="J5118" s="0" t="n">
        <v>-0.00174083</v>
      </c>
      <c r="K5118" s="0" t="n">
        <v>0.0755232598</v>
      </c>
      <c r="L5118" s="0" t="n">
        <v>-0.0019316292</v>
      </c>
      <c r="M5118" s="0" t="n">
        <v>0.9971406498</v>
      </c>
      <c r="N5118" s="0" t="n">
        <v>-0.2180794323</v>
      </c>
      <c r="O5118" s="0" t="n">
        <v>0.0041921074</v>
      </c>
      <c r="P5118" s="0" t="n">
        <v>0.0366256144</v>
      </c>
      <c r="Q5118" s="0" t="n">
        <v>-0.0043950296</v>
      </c>
      <c r="R5118" s="0" t="n">
        <v>-0.1172682762</v>
      </c>
      <c r="S5118" s="0" t="n">
        <v>0.0014429234</v>
      </c>
    </row>
    <row r="5119" customFormat="false" ht="12.8" hidden="false" customHeight="false" outlineLevel="0" collapsed="false">
      <c r="A5119" s="0" t="n">
        <v>641332000000</v>
      </c>
      <c r="C5119" s="0" t="n">
        <v>6634</v>
      </c>
      <c r="D5119" s="0" t="n">
        <v>641328000000</v>
      </c>
      <c r="E5119" s="0" t="s">
        <v>18</v>
      </c>
      <c r="F5119" s="0" t="s">
        <v>19</v>
      </c>
      <c r="G5119" s="0" t="n">
        <v>-1.9205634258</v>
      </c>
      <c r="H5119" s="0" t="n">
        <v>1.1463989472</v>
      </c>
      <c r="I5119" s="0" t="n">
        <v>0.6814708313</v>
      </c>
      <c r="J5119" s="0" t="n">
        <v>-0.001745566</v>
      </c>
      <c r="K5119" s="0" t="n">
        <v>0.0754045822</v>
      </c>
      <c r="L5119" s="0" t="n">
        <v>-0.0019296205</v>
      </c>
      <c r="M5119" s="0" t="n">
        <v>0.997149627</v>
      </c>
      <c r="N5119" s="0" t="n">
        <v>-0.2150189805</v>
      </c>
      <c r="O5119" s="0" t="n">
        <v>0.0042612507</v>
      </c>
      <c r="P5119" s="0" t="n">
        <v>0.0373231154</v>
      </c>
      <c r="Q5119" s="0" t="n">
        <v>-0.0046293472</v>
      </c>
      <c r="R5119" s="0" t="n">
        <v>-0.1190288274</v>
      </c>
      <c r="S5119" s="0" t="n">
        <v>0.0014560595</v>
      </c>
    </row>
    <row r="5120" customFormat="false" ht="12.8" hidden="false" customHeight="false" outlineLevel="0" collapsed="false">
      <c r="A5120" s="0" t="n">
        <v>641332000000</v>
      </c>
      <c r="C5120" s="0" t="n">
        <v>6635</v>
      </c>
      <c r="D5120" s="0" t="n">
        <v>641330000000</v>
      </c>
      <c r="E5120" s="0" t="s">
        <v>18</v>
      </c>
      <c r="F5120" s="0" t="s">
        <v>19</v>
      </c>
      <c r="G5120" s="0" t="n">
        <v>-1.9209710987</v>
      </c>
      <c r="H5120" s="0" t="n">
        <v>1.1464095947</v>
      </c>
      <c r="I5120" s="0" t="n">
        <v>0.6816096218</v>
      </c>
      <c r="J5120" s="0" t="n">
        <v>-0.0017504786</v>
      </c>
      <c r="K5120" s="0" t="n">
        <v>0.0752842163</v>
      </c>
      <c r="L5120" s="0" t="n">
        <v>-0.0019275817</v>
      </c>
      <c r="M5120" s="0" t="n">
        <v>0.9971587171</v>
      </c>
      <c r="N5120" s="0" t="n">
        <v>-0.2119648386</v>
      </c>
      <c r="O5120" s="0" t="n">
        <v>0.0043314136</v>
      </c>
      <c r="P5120" s="0" t="n">
        <v>0.0380197485</v>
      </c>
      <c r="Q5120" s="0" t="n">
        <v>-0.0048042004</v>
      </c>
      <c r="R5120" s="0" t="n">
        <v>-0.1207213472</v>
      </c>
      <c r="S5120" s="0" t="n">
        <v>0.0014699318</v>
      </c>
    </row>
    <row r="5121" customFormat="false" ht="12.8" hidden="false" customHeight="false" outlineLevel="0" collapsed="false">
      <c r="A5121" s="0" t="n">
        <v>641332000000</v>
      </c>
      <c r="C5121" s="0" t="n">
        <v>6636</v>
      </c>
      <c r="D5121" s="0" t="n">
        <v>641332000000</v>
      </c>
      <c r="E5121" s="0" t="s">
        <v>18</v>
      </c>
      <c r="F5121" s="0" t="s">
        <v>19</v>
      </c>
      <c r="G5121" s="0" t="n">
        <v>-1.9213725699</v>
      </c>
      <c r="H5121" s="0" t="n">
        <v>1.1464203631</v>
      </c>
      <c r="I5121" s="0" t="n">
        <v>0.6817487729</v>
      </c>
      <c r="J5121" s="0" t="n">
        <v>-0.0017555142</v>
      </c>
      <c r="K5121" s="0" t="n">
        <v>0.0751622231</v>
      </c>
      <c r="L5121" s="0" t="n">
        <v>-0.0019255164</v>
      </c>
      <c r="M5121" s="0" t="n">
        <v>0.997167915</v>
      </c>
      <c r="N5121" s="0" t="n">
        <v>-0.208916973</v>
      </c>
      <c r="O5121" s="0" t="n">
        <v>0.0044025257</v>
      </c>
      <c r="P5121" s="0" t="n">
        <v>0.0387149595</v>
      </c>
      <c r="Q5121" s="0" t="n">
        <v>-0.0049254697</v>
      </c>
      <c r="R5121" s="0" t="n">
        <v>-0.1223523689</v>
      </c>
      <c r="S5121" s="0" t="n">
        <v>0.0014845316</v>
      </c>
    </row>
    <row r="5122" customFormat="false" ht="12.8" hidden="false" customHeight="false" outlineLevel="0" collapsed="false">
      <c r="A5122" s="0" t="n">
        <v>641348000000</v>
      </c>
      <c r="C5122" s="0" t="n">
        <v>6637</v>
      </c>
      <c r="D5122" s="0" t="n">
        <v>641334000000</v>
      </c>
      <c r="E5122" s="0" t="s">
        <v>18</v>
      </c>
      <c r="F5122" s="0" t="s">
        <v>19</v>
      </c>
      <c r="G5122" s="0" t="n">
        <v>-1.9217678529</v>
      </c>
      <c r="H5122" s="0" t="n">
        <v>1.1464312543</v>
      </c>
      <c r="I5122" s="0" t="n">
        <v>0.6818882847</v>
      </c>
      <c r="J5122" s="0" t="n">
        <v>-0.001760624</v>
      </c>
      <c r="K5122" s="0" t="n">
        <v>0.075038658</v>
      </c>
      <c r="L5122" s="0" t="n">
        <v>-0.0019234276</v>
      </c>
      <c r="M5122" s="0" t="n">
        <v>0.9971772162</v>
      </c>
      <c r="N5122" s="0" t="n">
        <v>-0.2058753553</v>
      </c>
      <c r="O5122" s="0" t="n">
        <v>0.0044745266</v>
      </c>
      <c r="P5122" s="0" t="n">
        <v>0.0394083117</v>
      </c>
      <c r="Q5122" s="0" t="n">
        <v>-0.0049980693</v>
      </c>
      <c r="R5122" s="0" t="n">
        <v>-0.12392775</v>
      </c>
      <c r="S5122" s="0" t="n">
        <v>0.0014998433</v>
      </c>
    </row>
    <row r="5123" customFormat="false" ht="12.8" hidden="false" customHeight="false" outlineLevel="0" collapsed="false">
      <c r="A5123" s="0" t="n">
        <v>641348000000</v>
      </c>
      <c r="C5123" s="0" t="n">
        <v>6638</v>
      </c>
      <c r="D5123" s="0" t="n">
        <v>641336000000</v>
      </c>
      <c r="E5123" s="0" t="s">
        <v>18</v>
      </c>
      <c r="F5123" s="0" t="s">
        <v>19</v>
      </c>
      <c r="G5123" s="0" t="n">
        <v>-1.9221569613</v>
      </c>
      <c r="H5123" s="0" t="n">
        <v>1.1464422701</v>
      </c>
      <c r="I5123" s="0" t="n">
        <v>0.6820281564</v>
      </c>
      <c r="J5123" s="0" t="n">
        <v>-0.0017657626</v>
      </c>
      <c r="K5123" s="0" t="n">
        <v>0.0749135711</v>
      </c>
      <c r="L5123" s="0" t="n">
        <v>-0.001921318</v>
      </c>
      <c r="M5123" s="0" t="n">
        <v>0.9971866162</v>
      </c>
      <c r="N5123" s="0" t="n">
        <v>-0.2028399563</v>
      </c>
      <c r="O5123" s="0" t="n">
        <v>0.0045473781</v>
      </c>
      <c r="P5123" s="0" t="n">
        <v>0.0400994629</v>
      </c>
      <c r="Q5123" s="0" t="n">
        <v>-0.0050252129</v>
      </c>
      <c r="R5123" s="0" t="n">
        <v>-0.1254527766</v>
      </c>
      <c r="S5123" s="0" t="n">
        <v>0.0015158575</v>
      </c>
    </row>
    <row r="5124" customFormat="false" ht="12.8" hidden="false" customHeight="false" outlineLevel="0" collapsed="false">
      <c r="A5124" s="0" t="n">
        <v>641348000000</v>
      </c>
      <c r="C5124" s="0" t="n">
        <v>6639</v>
      </c>
      <c r="D5124" s="0" t="n">
        <v>641338000000</v>
      </c>
      <c r="E5124" s="0" t="s">
        <v>18</v>
      </c>
      <c r="F5124" s="0" t="s">
        <v>19</v>
      </c>
      <c r="G5124" s="0" t="n">
        <v>-1.9225399077</v>
      </c>
      <c r="H5124" s="0" t="n">
        <v>1.146453412</v>
      </c>
      <c r="I5124" s="0" t="n">
        <v>0.6821683724</v>
      </c>
      <c r="J5124" s="0" t="n">
        <v>-0.0017708937</v>
      </c>
      <c r="K5124" s="0" t="n">
        <v>0.0747869026</v>
      </c>
      <c r="L5124" s="0" t="n">
        <v>-0.0019191898</v>
      </c>
      <c r="M5124" s="0" t="n">
        <v>0.9971961191</v>
      </c>
      <c r="N5124" s="0" t="n">
        <v>-0.1998091679</v>
      </c>
      <c r="O5124" s="0" t="n">
        <v>0.0046209455</v>
      </c>
      <c r="P5124" s="0" t="n">
        <v>0.0407809918</v>
      </c>
      <c r="Q5124" s="0" t="n">
        <v>-0.005016036</v>
      </c>
      <c r="R5124" s="0" t="n">
        <v>-0.1270376583</v>
      </c>
      <c r="S5124" s="0" t="n">
        <v>0.0015324009</v>
      </c>
    </row>
    <row r="5125" customFormat="false" ht="12.8" hidden="false" customHeight="false" outlineLevel="0" collapsed="false">
      <c r="A5125" s="0" t="n">
        <v>641348000000</v>
      </c>
      <c r="C5125" s="0" t="n">
        <v>6640</v>
      </c>
      <c r="D5125" s="0" t="n">
        <v>641340000000</v>
      </c>
      <c r="E5125" s="0" t="s">
        <v>18</v>
      </c>
      <c r="F5125" s="0" t="s">
        <v>19</v>
      </c>
      <c r="G5125" s="0" t="n">
        <v>-1.9229167048</v>
      </c>
      <c r="H5125" s="0" t="n">
        <v>1.1464646813</v>
      </c>
      <c r="I5125" s="0" t="n">
        <v>0.6823089179</v>
      </c>
      <c r="J5125" s="0" t="n">
        <v>-0.0017759836</v>
      </c>
      <c r="K5125" s="0" t="n">
        <v>0.0746585986</v>
      </c>
      <c r="L5125" s="0" t="n">
        <v>-0.001917045</v>
      </c>
      <c r="M5125" s="0" t="n">
        <v>0.9972057283</v>
      </c>
      <c r="N5125" s="0" t="n">
        <v>-0.1967831233</v>
      </c>
      <c r="O5125" s="0" t="n">
        <v>0.0046951934</v>
      </c>
      <c r="P5125" s="0" t="n">
        <v>0.0414534668</v>
      </c>
      <c r="Q5125" s="0" t="n">
        <v>-0.0049727558</v>
      </c>
      <c r="R5125" s="0" t="n">
        <v>-0.128676402</v>
      </c>
      <c r="S5125" s="0" t="n">
        <v>0.0015494093</v>
      </c>
    </row>
    <row r="5126" customFormat="false" ht="12.8" hidden="false" customHeight="false" outlineLevel="0" collapsed="false">
      <c r="A5126" s="0" t="n">
        <v>641348000000</v>
      </c>
      <c r="C5126" s="0" t="n">
        <v>6641</v>
      </c>
      <c r="D5126" s="0" t="n">
        <v>641342000000</v>
      </c>
      <c r="E5126" s="0" t="s">
        <v>18</v>
      </c>
      <c r="F5126" s="0" t="s">
        <v>19</v>
      </c>
      <c r="G5126" s="0" t="n">
        <v>-1.9232873655</v>
      </c>
      <c r="H5126" s="0" t="n">
        <v>1.1464760793</v>
      </c>
      <c r="I5126" s="0" t="n">
        <v>0.6824497796</v>
      </c>
      <c r="J5126" s="0" t="n">
        <v>-0.0017810011</v>
      </c>
      <c r="K5126" s="0" t="n">
        <v>0.0745286109</v>
      </c>
      <c r="L5126" s="0" t="n">
        <v>-0.0019148853</v>
      </c>
      <c r="M5126" s="0" t="n">
        <v>0.9972154468</v>
      </c>
      <c r="N5126" s="0" t="n">
        <v>-0.1937619343</v>
      </c>
      <c r="O5126" s="0" t="n">
        <v>0.0047700734</v>
      </c>
      <c r="P5126" s="0" t="n">
        <v>0.0421174251</v>
      </c>
      <c r="Q5126" s="0" t="n">
        <v>-0.0048982617</v>
      </c>
      <c r="R5126" s="0" t="n">
        <v>-0.1303634824</v>
      </c>
      <c r="S5126" s="0" t="n">
        <v>0.001566852</v>
      </c>
    </row>
    <row r="5127" customFormat="false" ht="12.8" hidden="false" customHeight="false" outlineLevel="0" collapsed="false">
      <c r="A5127" s="0" t="n">
        <v>641348000000</v>
      </c>
      <c r="C5127" s="0" t="n">
        <v>6642</v>
      </c>
      <c r="D5127" s="0" t="n">
        <v>641344000000</v>
      </c>
      <c r="E5127" s="0" t="s">
        <v>18</v>
      </c>
      <c r="F5127" s="0" t="s">
        <v>19</v>
      </c>
      <c r="G5127" s="0" t="n">
        <v>-1.9236519027</v>
      </c>
      <c r="H5127" s="0" t="n">
        <v>1.1464876073</v>
      </c>
      <c r="I5127" s="0" t="n">
        <v>0.682590945</v>
      </c>
      <c r="J5127" s="0" t="n">
        <v>-0.0017859185</v>
      </c>
      <c r="K5127" s="0" t="n">
        <v>0.0743968961</v>
      </c>
      <c r="L5127" s="0" t="n">
        <v>-0.0019127123</v>
      </c>
      <c r="M5127" s="0" t="n">
        <v>0.9972252774</v>
      </c>
      <c r="N5127" s="0" t="n">
        <v>-0.1907457219</v>
      </c>
      <c r="O5127" s="0" t="n">
        <v>0.0048455318</v>
      </c>
      <c r="P5127" s="0" t="n">
        <v>0.0427733727</v>
      </c>
      <c r="Q5127" s="0" t="n">
        <v>-0.0047959031</v>
      </c>
      <c r="R5127" s="0" t="n">
        <v>-0.1320940109</v>
      </c>
      <c r="S5127" s="0" t="n">
        <v>0.0015847173</v>
      </c>
    </row>
    <row r="5128" customFormat="false" ht="12.8" hidden="false" customHeight="false" outlineLevel="0" collapsed="false">
      <c r="A5128" s="0" t="n">
        <v>641348000000</v>
      </c>
      <c r="C5128" s="0" t="n">
        <v>6643</v>
      </c>
      <c r="D5128" s="0" t="n">
        <v>641346000000</v>
      </c>
      <c r="E5128" s="0" t="s">
        <v>18</v>
      </c>
      <c r="F5128" s="0" t="s">
        <v>19</v>
      </c>
      <c r="G5128" s="0" t="n">
        <v>-1.9240103293</v>
      </c>
      <c r="H5128" s="0" t="n">
        <v>1.1464992663</v>
      </c>
      <c r="I5128" s="0" t="n">
        <v>0.6827324026</v>
      </c>
      <c r="J5128" s="0" t="n">
        <v>-0.001790711</v>
      </c>
      <c r="K5128" s="0" t="n">
        <v>0.0742634147</v>
      </c>
      <c r="L5128" s="0" t="n">
        <v>-0.0019105273</v>
      </c>
      <c r="M5128" s="0" t="n">
        <v>0.9972352222</v>
      </c>
      <c r="N5128" s="0" t="n">
        <v>-0.1877346166</v>
      </c>
      <c r="O5128" s="0" t="n">
        <v>0.0049215215</v>
      </c>
      <c r="P5128" s="0" t="n">
        <v>0.0434217827</v>
      </c>
      <c r="Q5128" s="0" t="n">
        <v>-0.0046686499</v>
      </c>
      <c r="R5128" s="0" t="n">
        <v>-0.1338639374</v>
      </c>
      <c r="S5128" s="0" t="n">
        <v>0.0016029741</v>
      </c>
    </row>
    <row r="5129" customFormat="false" ht="12.8" hidden="false" customHeight="false" outlineLevel="0" collapsed="false">
      <c r="A5129" s="0" t="n">
        <v>641348000000</v>
      </c>
      <c r="C5129" s="0" t="n">
        <v>6644</v>
      </c>
      <c r="D5129" s="0" t="n">
        <v>641348000000</v>
      </c>
      <c r="E5129" s="0" t="s">
        <v>18</v>
      </c>
      <c r="F5129" s="0" t="s">
        <v>19</v>
      </c>
      <c r="G5129" s="0" t="n">
        <v>-1.9243626585</v>
      </c>
      <c r="H5129" s="0" t="n">
        <v>1.1465110574</v>
      </c>
      <c r="I5129" s="0" t="n">
        <v>0.6828741421</v>
      </c>
      <c r="J5129" s="0" t="n">
        <v>-0.0017953563</v>
      </c>
      <c r="K5129" s="0" t="n">
        <v>0.0741281308</v>
      </c>
      <c r="L5129" s="0" t="n">
        <v>-0.0019083317</v>
      </c>
      <c r="M5129" s="0" t="n">
        <v>0.9972452834</v>
      </c>
      <c r="N5129" s="0" t="n">
        <v>-0.1847287386</v>
      </c>
      <c r="O5129" s="0" t="n">
        <v>0.0049980004</v>
      </c>
      <c r="P5129" s="0" t="n">
        <v>0.0440630983</v>
      </c>
      <c r="Q5129" s="0" t="n">
        <v>-0.0045190692</v>
      </c>
      <c r="R5129" s="0" t="n">
        <v>-0.1356698595</v>
      </c>
      <c r="S5129" s="0" t="n">
        <v>0.0016215716</v>
      </c>
    </row>
    <row r="5130" customFormat="false" ht="12.8" hidden="false" customHeight="false" outlineLevel="0" collapsed="false">
      <c r="A5130" s="0" t="n">
        <v>641356000000</v>
      </c>
      <c r="C5130" s="0" t="n">
        <v>6645</v>
      </c>
      <c r="D5130" s="0" t="n">
        <v>641350000000</v>
      </c>
      <c r="E5130" s="0" t="s">
        <v>18</v>
      </c>
      <c r="F5130" s="0" t="s">
        <v>19</v>
      </c>
      <c r="G5130" s="0" t="n">
        <v>-1.9247089035</v>
      </c>
      <c r="H5130" s="0" t="n">
        <v>1.1465229814</v>
      </c>
      <c r="I5130" s="0" t="n">
        <v>0.6830161538</v>
      </c>
      <c r="J5130" s="0" t="n">
        <v>-0.0017998345</v>
      </c>
      <c r="K5130" s="0" t="n">
        <v>0.0739910115</v>
      </c>
      <c r="L5130" s="0" t="n">
        <v>-0.0019061264</v>
      </c>
      <c r="M5130" s="0" t="n">
        <v>0.9972554625</v>
      </c>
      <c r="N5130" s="0" t="n">
        <v>-0.1817282012</v>
      </c>
      <c r="O5130" s="0" t="n">
        <v>0.005074929</v>
      </c>
      <c r="P5130" s="0" t="n">
        <v>0.0446977333</v>
      </c>
      <c r="Q5130" s="0" t="n">
        <v>-0.0043494102</v>
      </c>
      <c r="R5130" s="0" t="n">
        <v>-0.1375086738</v>
      </c>
      <c r="S5130" s="0" t="n">
        <v>0.0016404596</v>
      </c>
    </row>
    <row r="5131" customFormat="false" ht="12.8" hidden="false" customHeight="false" outlineLevel="0" collapsed="false">
      <c r="A5131" s="0" t="n">
        <v>641356000000</v>
      </c>
      <c r="C5131" s="0" t="n">
        <v>6646</v>
      </c>
      <c r="D5131" s="0" t="n">
        <v>641352000000</v>
      </c>
      <c r="E5131" s="0" t="s">
        <v>18</v>
      </c>
      <c r="F5131" s="0" t="s">
        <v>19</v>
      </c>
      <c r="G5131" s="0" t="n">
        <v>-1.9250490777</v>
      </c>
      <c r="H5131" s="0" t="n">
        <v>1.1465350392</v>
      </c>
      <c r="I5131" s="0" t="n">
        <v>0.6831584289</v>
      </c>
      <c r="J5131" s="0" t="n">
        <v>-0.0018041279</v>
      </c>
      <c r="K5131" s="0" t="n">
        <v>0.0738520264</v>
      </c>
      <c r="L5131" s="0" t="n">
        <v>-0.0019039125</v>
      </c>
      <c r="M5131" s="0" t="n">
        <v>0.9972657612</v>
      </c>
      <c r="N5131" s="0" t="n">
        <v>-0.1787331188</v>
      </c>
      <c r="O5131" s="0" t="n">
        <v>0.0051522664</v>
      </c>
      <c r="P5131" s="0" t="n">
        <v>0.0453260734</v>
      </c>
      <c r="Q5131" s="0" t="n">
        <v>-0.0041619761</v>
      </c>
      <c r="R5131" s="0" t="n">
        <v>-0.1393778685</v>
      </c>
      <c r="S5131" s="0" t="n">
        <v>0.0016596167</v>
      </c>
    </row>
    <row r="5132" customFormat="false" ht="12.8" hidden="false" customHeight="false" outlineLevel="0" collapsed="false">
      <c r="A5132" s="0" t="n">
        <v>641356000000</v>
      </c>
      <c r="C5132" s="0" t="n">
        <v>6647</v>
      </c>
      <c r="D5132" s="0" t="n">
        <v>641354000000</v>
      </c>
      <c r="E5132" s="0" t="s">
        <v>18</v>
      </c>
      <c r="F5132" s="0" t="s">
        <v>19</v>
      </c>
      <c r="G5132" s="0" t="n">
        <v>-1.9253831946</v>
      </c>
      <c r="H5132" s="0" t="n">
        <v>1.1465472315</v>
      </c>
      <c r="I5132" s="0" t="n">
        <v>0.6833009595</v>
      </c>
      <c r="J5132" s="0" t="n">
        <v>-0.0018082216</v>
      </c>
      <c r="K5132" s="0" t="n">
        <v>0.0737111468</v>
      </c>
      <c r="L5132" s="0" t="n">
        <v>-0.0019016908</v>
      </c>
      <c r="M5132" s="0" t="n">
        <v>0.9972761808</v>
      </c>
      <c r="N5132" s="0" t="n">
        <v>-0.1757435933</v>
      </c>
      <c r="O5132" s="0" t="n">
        <v>0.0052299666</v>
      </c>
      <c r="P5132" s="0" t="n">
        <v>0.0459484776</v>
      </c>
      <c r="Q5132" s="0" t="n">
        <v>-0.0039595679</v>
      </c>
      <c r="R5132" s="0" t="n">
        <v>-0.141275653</v>
      </c>
      <c r="S5132" s="0" t="n">
        <v>0.0016790527</v>
      </c>
    </row>
    <row r="5133" customFormat="false" ht="12.8" hidden="false" customHeight="false" outlineLevel="0" collapsed="false">
      <c r="A5133" s="0" t="n">
        <v>641356000000</v>
      </c>
      <c r="C5133" s="0" t="n">
        <v>6648</v>
      </c>
      <c r="D5133" s="0" t="n">
        <v>641356000000</v>
      </c>
      <c r="E5133" s="0" t="s">
        <v>18</v>
      </c>
      <c r="F5133" s="0" t="s">
        <v>19</v>
      </c>
      <c r="G5133" s="0" t="n">
        <v>-1.9257112653</v>
      </c>
      <c r="H5133" s="0" t="n">
        <v>1.1465595594</v>
      </c>
      <c r="I5133" s="0" t="n">
        <v>0.6834437301</v>
      </c>
      <c r="J5133" s="0" t="n">
        <v>-0.0018120934</v>
      </c>
      <c r="K5133" s="0" t="n">
        <v>0.0735682285</v>
      </c>
      <c r="L5133" s="0" t="n">
        <v>-0.0018994642</v>
      </c>
      <c r="M5133" s="0" t="n">
        <v>0.9972867311</v>
      </c>
      <c r="N5133" s="0" t="n">
        <v>-0.1727579331</v>
      </c>
      <c r="O5133" s="0" t="n">
        <v>0.005308145</v>
      </c>
      <c r="P5133" s="0" t="n">
        <v>0.0465614683</v>
      </c>
      <c r="Q5133" s="0" t="n">
        <v>-0.0037345264</v>
      </c>
      <c r="R5133" s="0" t="n">
        <v>-0.1433180935</v>
      </c>
      <c r="S5133" s="0" t="n">
        <v>0.001696683</v>
      </c>
    </row>
    <row r="5134" customFormat="false" ht="12.8" hidden="false" customHeight="false" outlineLevel="0" collapsed="false">
      <c r="A5134" s="0" t="n">
        <v>641358000000</v>
      </c>
      <c r="C5134" s="0" t="n">
        <v>6649</v>
      </c>
      <c r="D5134" s="0" t="n">
        <v>641358000000</v>
      </c>
      <c r="E5134" s="0" t="s">
        <v>18</v>
      </c>
      <c r="F5134" s="0" t="s">
        <v>19</v>
      </c>
      <c r="G5134" s="0" t="n">
        <v>-1.9260333015</v>
      </c>
      <c r="H5134" s="0" t="n">
        <v>1.1465720235</v>
      </c>
      <c r="I5134" s="0" t="n">
        <v>0.6835867257</v>
      </c>
      <c r="J5134" s="0" t="n">
        <v>-0.0018157258</v>
      </c>
      <c r="K5134" s="0" t="n">
        <v>0.073423141</v>
      </c>
      <c r="L5134" s="0" t="n">
        <v>-0.0018972356</v>
      </c>
      <c r="M5134" s="0" t="n">
        <v>0.997297421</v>
      </c>
      <c r="N5134" s="0" t="n">
        <v>-0.1697764153</v>
      </c>
      <c r="O5134" s="0" t="n">
        <v>0.0053867286</v>
      </c>
      <c r="P5134" s="0" t="n">
        <v>0.0471651471</v>
      </c>
      <c r="Q5134" s="0" t="n">
        <v>-0.0034915174</v>
      </c>
      <c r="R5134" s="0" t="n">
        <v>-0.1454912094</v>
      </c>
      <c r="S5134" s="0" t="n">
        <v>0.0017127552</v>
      </c>
    </row>
    <row r="5135" customFormat="false" ht="12.8" hidden="false" customHeight="false" outlineLevel="0" collapsed="false">
      <c r="A5135" s="0" t="n">
        <v>641360000000</v>
      </c>
      <c r="C5135" s="0" t="n">
        <v>6650</v>
      </c>
      <c r="D5135" s="0" t="n">
        <v>641360000000</v>
      </c>
      <c r="E5135" s="0" t="s">
        <v>18</v>
      </c>
      <c r="F5135" s="0" t="s">
        <v>19</v>
      </c>
      <c r="G5135" s="0" t="n">
        <v>-1.9263493154</v>
      </c>
      <c r="H5135" s="0" t="n">
        <v>1.1465846246</v>
      </c>
      <c r="I5135" s="0" t="n">
        <v>0.6837299314</v>
      </c>
      <c r="J5135" s="0" t="n">
        <v>-0.0018191049</v>
      </c>
      <c r="K5135" s="0" t="n">
        <v>0.0732757661</v>
      </c>
      <c r="L5135" s="0" t="n">
        <v>-0.001895007</v>
      </c>
      <c r="M5135" s="0" t="n">
        <v>0.9973082582</v>
      </c>
      <c r="N5135" s="0" t="n">
        <v>-0.1667992947</v>
      </c>
      <c r="O5135" s="0" t="n">
        <v>0.0054656559</v>
      </c>
      <c r="P5135" s="0" t="n">
        <v>0.0477596845</v>
      </c>
      <c r="Q5135" s="0" t="n">
        <v>-0.0032342777</v>
      </c>
      <c r="R5135" s="0" t="n">
        <v>-0.1477827993</v>
      </c>
      <c r="S5135" s="0" t="n">
        <v>0.0017274432</v>
      </c>
    </row>
    <row r="5136" customFormat="false" ht="12.8" hidden="false" customHeight="false" outlineLevel="0" collapsed="false">
      <c r="A5136" s="0" t="n">
        <v>641366000000</v>
      </c>
      <c r="C5136" s="0" t="n">
        <v>6651</v>
      </c>
      <c r="D5136" s="0" t="n">
        <v>641362000000</v>
      </c>
      <c r="E5136" s="0" t="s">
        <v>18</v>
      </c>
      <c r="F5136" s="0" t="s">
        <v>19</v>
      </c>
      <c r="G5136" s="0" t="n">
        <v>-1.9266593196</v>
      </c>
      <c r="H5136" s="0" t="n">
        <v>1.1465973632</v>
      </c>
      <c r="I5136" s="0" t="n">
        <v>0.6838733332</v>
      </c>
      <c r="J5136" s="0" t="n">
        <v>-0.0018222196</v>
      </c>
      <c r="K5136" s="0" t="n">
        <v>0.0731259965</v>
      </c>
      <c r="L5136" s="0" t="n">
        <v>-0.0018927803</v>
      </c>
      <c r="M5136" s="0" t="n">
        <v>0.9973192496</v>
      </c>
      <c r="N5136" s="0" t="n">
        <v>-0.163826802</v>
      </c>
      <c r="O5136" s="0" t="n">
        <v>0.005544876</v>
      </c>
      <c r="P5136" s="0" t="n">
        <v>0.0483453013</v>
      </c>
      <c r="Q5136" s="0" t="n">
        <v>-0.0029656579</v>
      </c>
      <c r="R5136" s="0" t="n">
        <v>-0.1501817828</v>
      </c>
      <c r="S5136" s="0" t="n">
        <v>0.0017408606</v>
      </c>
    </row>
    <row r="5137" customFormat="false" ht="12.8" hidden="false" customHeight="false" outlineLevel="0" collapsed="false">
      <c r="A5137" s="0" t="n">
        <v>641366000000</v>
      </c>
      <c r="C5137" s="0" t="n">
        <v>6652</v>
      </c>
      <c r="D5137" s="0" t="n">
        <v>641364000000</v>
      </c>
      <c r="E5137" s="0" t="s">
        <v>18</v>
      </c>
      <c r="F5137" s="0" t="s">
        <v>19</v>
      </c>
      <c r="G5137" s="0" t="n">
        <v>-1.926963327</v>
      </c>
      <c r="H5137" s="0" t="n">
        <v>1.1466102398</v>
      </c>
      <c r="I5137" s="0" t="n">
        <v>0.6840169173</v>
      </c>
      <c r="J5137" s="0" t="n">
        <v>-0.0018250615</v>
      </c>
      <c r="K5137" s="0" t="n">
        <v>0.0729737348</v>
      </c>
      <c r="L5137" s="0" t="n">
        <v>-0.0018905571</v>
      </c>
      <c r="M5137" s="0" t="n">
        <v>0.9973304011</v>
      </c>
      <c r="N5137" s="0" t="n">
        <v>-0.1608591554</v>
      </c>
      <c r="O5137" s="0" t="n">
        <v>0.0056243347</v>
      </c>
      <c r="P5137" s="0" t="n">
        <v>0.0489222566</v>
      </c>
      <c r="Q5137" s="0" t="n">
        <v>-0.0026884035</v>
      </c>
      <c r="R5137" s="0" t="n">
        <v>-0.1526784573</v>
      </c>
      <c r="S5137" s="0" t="n">
        <v>0.0017531115</v>
      </c>
    </row>
    <row r="5138" customFormat="false" ht="12.8" hidden="false" customHeight="false" outlineLevel="0" collapsed="false">
      <c r="A5138" s="0" t="n">
        <v>641370000000</v>
      </c>
      <c r="C5138" s="0" t="n">
        <v>6653</v>
      </c>
      <c r="D5138" s="0" t="n">
        <v>641366000000</v>
      </c>
      <c r="E5138" s="0" t="s">
        <v>18</v>
      </c>
      <c r="F5138" s="0" t="s">
        <v>19</v>
      </c>
      <c r="G5138" s="0" t="n">
        <v>-1.9272613525</v>
      </c>
      <c r="H5138" s="0" t="n">
        <v>1.1466232547</v>
      </c>
      <c r="I5138" s="0" t="n">
        <v>0.6841606753</v>
      </c>
      <c r="J5138" s="0" t="n">
        <v>-0.0018276288</v>
      </c>
      <c r="K5138" s="0" t="n">
        <v>0.0728189584</v>
      </c>
      <c r="L5138" s="0" t="n">
        <v>-0.0018883347</v>
      </c>
      <c r="M5138" s="0" t="n">
        <v>0.9973417134</v>
      </c>
      <c r="N5138" s="0" t="n">
        <v>-0.1578975835</v>
      </c>
      <c r="O5138" s="0" t="n">
        <v>0.0057039145</v>
      </c>
      <c r="P5138" s="0" t="n">
        <v>0.0494928835</v>
      </c>
      <c r="Q5138" s="0" t="n">
        <v>-0.0024093482</v>
      </c>
      <c r="R5138" s="0" t="n">
        <v>-0.1551975807</v>
      </c>
      <c r="S5138" s="0" t="n">
        <v>0.0017680197</v>
      </c>
    </row>
    <row r="5139" customFormat="false" ht="12.8" hidden="false" customHeight="false" outlineLevel="0" collapsed="false">
      <c r="A5139" s="0" t="n">
        <v>641370000000</v>
      </c>
      <c r="C5139" s="0" t="n">
        <v>6654</v>
      </c>
      <c r="D5139" s="0" t="n">
        <v>641368000000</v>
      </c>
      <c r="E5139" s="0" t="s">
        <v>18</v>
      </c>
      <c r="F5139" s="0" t="s">
        <v>19</v>
      </c>
      <c r="G5139" s="0" t="n">
        <v>-1.9275534109</v>
      </c>
      <c r="H5139" s="0" t="n">
        <v>1.1466364079</v>
      </c>
      <c r="I5139" s="0" t="n">
        <v>0.6843045989</v>
      </c>
      <c r="J5139" s="0" t="n">
        <v>-0.0018299208</v>
      </c>
      <c r="K5139" s="0" t="n">
        <v>0.0726616466</v>
      </c>
      <c r="L5139" s="0" t="n">
        <v>-0.0018861107</v>
      </c>
      <c r="M5139" s="0" t="n">
        <v>0.9973531867</v>
      </c>
      <c r="N5139" s="0" t="n">
        <v>-0.154942206</v>
      </c>
      <c r="O5139" s="0" t="n">
        <v>0.0057835816</v>
      </c>
      <c r="P5139" s="0" t="n">
        <v>0.0500573912</v>
      </c>
      <c r="Q5139" s="0" t="n">
        <v>-0.0021298226</v>
      </c>
      <c r="R5139" s="0" t="n">
        <v>-0.1577375345</v>
      </c>
      <c r="S5139" s="0" t="n">
        <v>0.0017853322</v>
      </c>
    </row>
    <row r="5140" customFormat="false" ht="12.8" hidden="false" customHeight="false" outlineLevel="0" collapsed="false">
      <c r="A5140" s="0" t="n">
        <v>641370000000</v>
      </c>
      <c r="C5140" s="0" t="n">
        <v>6655</v>
      </c>
      <c r="D5140" s="0" t="n">
        <v>641370000000</v>
      </c>
      <c r="E5140" s="0" t="s">
        <v>18</v>
      </c>
      <c r="F5140" s="0" t="s">
        <v>19</v>
      </c>
      <c r="G5140" s="0" t="n">
        <v>-1.9278395172</v>
      </c>
      <c r="H5140" s="0" t="n">
        <v>1.1466496997</v>
      </c>
      <c r="I5140" s="0" t="n">
        <v>0.6844486808</v>
      </c>
      <c r="J5140" s="0" t="n">
        <v>-0.0018319378</v>
      </c>
      <c r="K5140" s="0" t="n">
        <v>0.0725017797</v>
      </c>
      <c r="L5140" s="0" t="n">
        <v>-0.0018838828</v>
      </c>
      <c r="M5140" s="0" t="n">
        <v>0.9973648214</v>
      </c>
      <c r="N5140" s="0" t="n">
        <v>-0.1519931391</v>
      </c>
      <c r="O5140" s="0" t="n">
        <v>0.0058633097</v>
      </c>
      <c r="P5140" s="0" t="n">
        <v>0.050615996</v>
      </c>
      <c r="Q5140" s="0" t="n">
        <v>-0.0018506855</v>
      </c>
      <c r="R5140" s="0" t="n">
        <v>-0.1602969829</v>
      </c>
      <c r="S5140" s="0" t="n">
        <v>0.0018048276</v>
      </c>
    </row>
    <row r="5141" customFormat="false" ht="12.8" hidden="false" customHeight="false" outlineLevel="0" collapsed="false">
      <c r="A5141" s="0" t="n">
        <v>641376000000</v>
      </c>
      <c r="C5141" s="0" t="n">
        <v>6656</v>
      </c>
      <c r="D5141" s="0" t="n">
        <v>641372000000</v>
      </c>
      <c r="E5141" s="0" t="s">
        <v>18</v>
      </c>
      <c r="F5141" s="0" t="s">
        <v>19</v>
      </c>
      <c r="G5141" s="0" t="n">
        <v>-1.9281196868</v>
      </c>
      <c r="H5141" s="0" t="n">
        <v>1.1466631302</v>
      </c>
      <c r="I5141" s="0" t="n">
        <v>0.6845929138</v>
      </c>
      <c r="J5141" s="0" t="n">
        <v>-0.00183368</v>
      </c>
      <c r="K5141" s="0" t="n">
        <v>0.0723393399</v>
      </c>
      <c r="L5141" s="0" t="n">
        <v>-0.0018816489</v>
      </c>
      <c r="M5141" s="0" t="n">
        <v>0.9973766174</v>
      </c>
      <c r="N5141" s="0" t="n">
        <v>-0.1490505011</v>
      </c>
      <c r="O5141" s="0" t="n">
        <v>0.005943087</v>
      </c>
      <c r="P5141" s="0" t="n">
        <v>0.0511689145</v>
      </c>
      <c r="Q5141" s="0" t="n">
        <v>-0.0015719677</v>
      </c>
      <c r="R5141" s="0" t="n">
        <v>-0.1628744252</v>
      </c>
      <c r="S5141" s="0" t="n">
        <v>0.0018263153</v>
      </c>
    </row>
    <row r="5142" customFormat="false" ht="12.8" hidden="false" customHeight="false" outlineLevel="0" collapsed="false">
      <c r="A5142" s="0" t="n">
        <v>641376000000</v>
      </c>
      <c r="C5142" s="0" t="n">
        <v>6657</v>
      </c>
      <c r="D5142" s="0" t="n">
        <v>641374000000</v>
      </c>
      <c r="E5142" s="0" t="s">
        <v>18</v>
      </c>
      <c r="F5142" s="0" t="s">
        <v>19</v>
      </c>
      <c r="G5142" s="0" t="n">
        <v>-1.928393935</v>
      </c>
      <c r="H5142" s="0" t="n">
        <v>1.1466766994</v>
      </c>
      <c r="I5142" s="0" t="n">
        <v>0.6847372915</v>
      </c>
      <c r="J5142" s="0" t="n">
        <v>-0.001835147</v>
      </c>
      <c r="K5142" s="0" t="n">
        <v>0.0721743108</v>
      </c>
      <c r="L5142" s="0" t="n">
        <v>-0.0018794072</v>
      </c>
      <c r="M5142" s="0" t="n">
        <v>0.9973885747</v>
      </c>
      <c r="N5142" s="0" t="n">
        <v>-0.1461144187</v>
      </c>
      <c r="O5142" s="0" t="n">
        <v>0.0060229131</v>
      </c>
      <c r="P5142" s="0" t="n">
        <v>0.0517163621</v>
      </c>
      <c r="Q5142" s="0" t="n">
        <v>-0.001292829</v>
      </c>
      <c r="R5142" s="0" t="n">
        <v>-0.1654680297</v>
      </c>
      <c r="S5142" s="0" t="n">
        <v>0.001849577</v>
      </c>
    </row>
    <row r="5143" customFormat="false" ht="12.8" hidden="false" customHeight="false" outlineLevel="0" collapsed="false">
      <c r="A5143" s="0" t="n">
        <v>641376000000</v>
      </c>
      <c r="C5143" s="0" t="n">
        <v>6658</v>
      </c>
      <c r="D5143" s="0" t="n">
        <v>641376000000</v>
      </c>
      <c r="E5143" s="0" t="s">
        <v>18</v>
      </c>
      <c r="F5143" s="0" t="s">
        <v>19</v>
      </c>
      <c r="G5143" s="0" t="n">
        <v>-1.9286622774</v>
      </c>
      <c r="H5143" s="0" t="n">
        <v>1.1466904075</v>
      </c>
      <c r="I5143" s="0" t="n">
        <v>0.684881808</v>
      </c>
      <c r="J5143" s="0" t="n">
        <v>-0.0018363379</v>
      </c>
      <c r="K5143" s="0" t="n">
        <v>0.0720066778</v>
      </c>
      <c r="L5143" s="0" t="n">
        <v>-0.0018771562</v>
      </c>
      <c r="M5143" s="0" t="n">
        <v>0.997400693</v>
      </c>
      <c r="N5143" s="0" t="n">
        <v>-0.1431850155</v>
      </c>
      <c r="O5143" s="0" t="n">
        <v>0.0061027776</v>
      </c>
      <c r="P5143" s="0" t="n">
        <v>0.0522585496</v>
      </c>
      <c r="Q5143" s="0" t="n">
        <v>-0.0010129754</v>
      </c>
      <c r="R5143" s="0" t="n">
        <v>-0.1680761642</v>
      </c>
      <c r="S5143" s="0" t="n">
        <v>0.0018743366</v>
      </c>
    </row>
    <row r="5144" customFormat="false" ht="12.8" hidden="false" customHeight="false" outlineLevel="0" collapsed="false">
      <c r="A5144" s="0" t="n">
        <v>641378000000</v>
      </c>
      <c r="C5144" s="0" t="n">
        <v>6659</v>
      </c>
      <c r="D5144" s="0" t="n">
        <v>641378000000</v>
      </c>
      <c r="E5144" s="0" t="s">
        <v>18</v>
      </c>
      <c r="F5144" s="0" t="s">
        <v>19</v>
      </c>
      <c r="G5144" s="0" t="n">
        <v>-1.9289247299</v>
      </c>
      <c r="H5144" s="0" t="n">
        <v>1.1467042544</v>
      </c>
      <c r="I5144" s="0" t="n">
        <v>0.6850264578</v>
      </c>
      <c r="J5144" s="0" t="n">
        <v>-0.0018372523</v>
      </c>
      <c r="K5144" s="0" t="n">
        <v>0.0718364281</v>
      </c>
      <c r="L5144" s="0" t="n">
        <v>-0.0018748946</v>
      </c>
      <c r="M5144" s="0" t="n">
        <v>0.9974129721</v>
      </c>
      <c r="N5144" s="0" t="n">
        <v>-0.1402624214</v>
      </c>
      <c r="O5144" s="0" t="n">
        <v>0.0061826629</v>
      </c>
      <c r="P5144" s="0" t="n">
        <v>0.0527956814</v>
      </c>
      <c r="Q5144" s="0" t="n">
        <v>-0.0007327639</v>
      </c>
      <c r="R5144" s="0" t="n">
        <v>-0.1706972055</v>
      </c>
      <c r="S5144" s="0" t="n">
        <v>0.0019003637</v>
      </c>
    </row>
    <row r="5145" customFormat="false" ht="12.8" hidden="false" customHeight="false" outlineLevel="0" collapsed="false">
      <c r="A5145" s="0" t="n">
        <v>641382000000</v>
      </c>
      <c r="C5145" s="0" t="n">
        <v>6660</v>
      </c>
      <c r="D5145" s="0" t="n">
        <v>641380000000</v>
      </c>
      <c r="E5145" s="0" t="s">
        <v>18</v>
      </c>
      <c r="F5145" s="0" t="s">
        <v>19</v>
      </c>
      <c r="G5145" s="0" t="n">
        <v>-1.9291813085</v>
      </c>
      <c r="H5145" s="0" t="n">
        <v>1.1467182403</v>
      </c>
      <c r="I5145" s="0" t="n">
        <v>0.685171236</v>
      </c>
      <c r="J5145" s="0" t="n">
        <v>-0.00183789</v>
      </c>
      <c r="K5145" s="0" t="n">
        <v>0.0716635506</v>
      </c>
      <c r="L5145" s="0" t="n">
        <v>-0.001872621</v>
      </c>
      <c r="M5145" s="0" t="n">
        <v>0.9974254112</v>
      </c>
      <c r="N5145" s="0" t="n">
        <v>-0.1373467683</v>
      </c>
      <c r="O5145" s="0" t="n">
        <v>0.0062625592</v>
      </c>
      <c r="P5145" s="0" t="n">
        <v>0.0533279542</v>
      </c>
      <c r="Q5145" s="0" t="n">
        <v>-0.00045236</v>
      </c>
      <c r="R5145" s="0" t="n">
        <v>-0.1733292386</v>
      </c>
      <c r="S5145" s="0" t="n">
        <v>0.0019275283</v>
      </c>
    </row>
    <row r="5146" customFormat="false" ht="12.8" hidden="false" customHeight="false" outlineLevel="0" collapsed="false">
      <c r="A5146" s="0" t="n">
        <v>641392000000</v>
      </c>
      <c r="C5146" s="0" t="n">
        <v>6661</v>
      </c>
      <c r="D5146" s="0" t="n">
        <v>641382000000</v>
      </c>
      <c r="E5146" s="0" t="s">
        <v>18</v>
      </c>
      <c r="F5146" s="0" t="s">
        <v>19</v>
      </c>
      <c r="G5146" s="0" t="n">
        <v>-1.929432023</v>
      </c>
      <c r="H5146" s="0" t="n">
        <v>1.1467323663</v>
      </c>
      <c r="I5146" s="0" t="n">
        <v>0.6853161305</v>
      </c>
      <c r="J5146" s="0" t="n">
        <v>-0.0018382103</v>
      </c>
      <c r="K5146" s="0" t="n">
        <v>0.0714877927</v>
      </c>
      <c r="L5146" s="0" t="n">
        <v>-0.0018703442</v>
      </c>
      <c r="M5146" s="0" t="n">
        <v>0.9974380273</v>
      </c>
      <c r="N5146" s="0" t="n">
        <v>-0.1344344679</v>
      </c>
      <c r="O5146" s="0" t="n">
        <v>0.0063430944</v>
      </c>
      <c r="P5146" s="0" t="n">
        <v>0.0538522937</v>
      </c>
      <c r="Q5146" s="0" t="n">
        <v>-0.0001304114</v>
      </c>
      <c r="R5146" s="0" t="n">
        <v>-0.1762142786</v>
      </c>
      <c r="S5146" s="0" t="n">
        <v>0.0019486427</v>
      </c>
    </row>
    <row r="5147" customFormat="false" ht="12.8" hidden="false" customHeight="false" outlineLevel="0" collapsed="false">
      <c r="A5147" s="0" t="n">
        <v>641400000000</v>
      </c>
      <c r="C5147" s="0" t="n">
        <v>6662</v>
      </c>
      <c r="D5147" s="0" t="n">
        <v>641392000000</v>
      </c>
      <c r="E5147" s="0" t="s">
        <v>18</v>
      </c>
      <c r="F5147" s="0" t="s">
        <v>19</v>
      </c>
      <c r="G5147" s="0" t="n">
        <v>-1.9305980593</v>
      </c>
      <c r="H5147" s="0" t="n">
        <v>1.1468051207</v>
      </c>
      <c r="I5147" s="0" t="n">
        <v>0.6860418332</v>
      </c>
      <c r="J5147" s="0" t="n">
        <v>-0.0018342841</v>
      </c>
      <c r="K5147" s="0" t="n">
        <v>0.0705586822</v>
      </c>
      <c r="L5147" s="0" t="n">
        <v>-0.0018590803</v>
      </c>
      <c r="M5147" s="0" t="n">
        <v>0.9975042113</v>
      </c>
      <c r="N5147" s="0" t="n">
        <v>-0.1199387196</v>
      </c>
      <c r="O5147" s="0" t="n">
        <v>0.0067503676</v>
      </c>
      <c r="P5147" s="0" t="n">
        <v>0.0563313095</v>
      </c>
      <c r="Q5147" s="0" t="n">
        <v>0.0017838456</v>
      </c>
      <c r="R5147" s="0" t="n">
        <v>-0.1935913106</v>
      </c>
      <c r="S5147" s="0" t="n">
        <v>0.002003147</v>
      </c>
    </row>
    <row r="5148" customFormat="false" ht="12.8" hidden="false" customHeight="false" outlineLevel="0" collapsed="false">
      <c r="A5148" s="0" t="n">
        <v>641400000000</v>
      </c>
      <c r="C5148" s="0" t="n">
        <v>6663</v>
      </c>
      <c r="D5148" s="0" t="n">
        <v>641394000000</v>
      </c>
      <c r="E5148" s="0" t="s">
        <v>18</v>
      </c>
      <c r="F5148" s="0" t="s">
        <v>19</v>
      </c>
      <c r="G5148" s="0" t="n">
        <v>-1.9308138571</v>
      </c>
      <c r="H5148" s="0" t="n">
        <v>1.1468200982</v>
      </c>
      <c r="I5148" s="0" t="n">
        <v>0.6861871096</v>
      </c>
      <c r="J5148" s="0" t="n">
        <v>-0.0018323143</v>
      </c>
      <c r="K5148" s="0" t="n">
        <v>0.0703616541</v>
      </c>
      <c r="L5148" s="0" t="n">
        <v>-0.0018568705</v>
      </c>
      <c r="M5148" s="0" t="n">
        <v>0.9975181363</v>
      </c>
      <c r="N5148" s="0" t="n">
        <v>-0.1170554743</v>
      </c>
      <c r="O5148" s="0" t="n">
        <v>0.0068322389</v>
      </c>
      <c r="P5148" s="0" t="n">
        <v>0.0567970064</v>
      </c>
      <c r="Q5148" s="0" t="n">
        <v>0.0022008666</v>
      </c>
      <c r="R5148" s="0" t="n">
        <v>-0.197519343</v>
      </c>
      <c r="S5148" s="0" t="n">
        <v>0.0020077757</v>
      </c>
    </row>
    <row r="5149" customFormat="false" ht="12.8" hidden="false" customHeight="false" outlineLevel="0" collapsed="false">
      <c r="A5149" s="0" t="n">
        <v>641400000000</v>
      </c>
      <c r="C5149" s="0" t="n">
        <v>6664</v>
      </c>
      <c r="D5149" s="0" t="n">
        <v>641396000000</v>
      </c>
      <c r="E5149" s="0" t="s">
        <v>18</v>
      </c>
      <c r="F5149" s="0" t="s">
        <v>19</v>
      </c>
      <c r="G5149" s="0" t="n">
        <v>-1.9310238877</v>
      </c>
      <c r="H5149" s="0" t="n">
        <v>1.1468352182</v>
      </c>
      <c r="I5149" s="0" t="n">
        <v>0.686332396</v>
      </c>
      <c r="J5149" s="0" t="n">
        <v>-0.0018299267</v>
      </c>
      <c r="K5149" s="0" t="n">
        <v>0.0701605912</v>
      </c>
      <c r="L5149" s="0" t="n">
        <v>-0.0018546802</v>
      </c>
      <c r="M5149" s="0" t="n">
        <v>0.9975323067</v>
      </c>
      <c r="N5149" s="0" t="n">
        <v>-0.1141783572</v>
      </c>
      <c r="O5149" s="0" t="n">
        <v>0.0069141683</v>
      </c>
      <c r="P5149" s="0" t="n">
        <v>0.0572529112</v>
      </c>
      <c r="Q5149" s="0" t="n">
        <v>0.0026268025</v>
      </c>
      <c r="R5149" s="0" t="n">
        <v>-0.2015605342</v>
      </c>
      <c r="S5149" s="0" t="n">
        <v>0.0020107824</v>
      </c>
    </row>
    <row r="5150" customFormat="false" ht="12.8" hidden="false" customHeight="false" outlineLevel="0" collapsed="false">
      <c r="A5150" s="0" t="n">
        <v>641400000000</v>
      </c>
      <c r="C5150" s="0" t="n">
        <v>6665</v>
      </c>
      <c r="D5150" s="0" t="n">
        <v>641398000000</v>
      </c>
      <c r="E5150" s="0" t="s">
        <v>18</v>
      </c>
      <c r="F5150" s="0" t="s">
        <v>19</v>
      </c>
      <c r="G5150" s="0" t="n">
        <v>-1.9312281679</v>
      </c>
      <c r="H5150" s="0" t="n">
        <v>1.1468504806</v>
      </c>
      <c r="I5150" s="0" t="n">
        <v>0.686477678</v>
      </c>
      <c r="J5150" s="0" t="n">
        <v>-0.0018271145</v>
      </c>
      <c r="K5150" s="0" t="n">
        <v>0.0699553926</v>
      </c>
      <c r="L5150" s="0" t="n">
        <v>-0.001852511</v>
      </c>
      <c r="M5150" s="0" t="n">
        <v>0.9975467272</v>
      </c>
      <c r="N5150" s="0" t="n">
        <v>-0.1113076939</v>
      </c>
      <c r="O5150" s="0" t="n">
        <v>0.0069961146</v>
      </c>
      <c r="P5150" s="0" t="n">
        <v>0.0576992474</v>
      </c>
      <c r="Q5150" s="0" t="n">
        <v>0.0030600484</v>
      </c>
      <c r="R5150" s="0" t="n">
        <v>-0.2057027011</v>
      </c>
      <c r="S5150" s="0" t="n">
        <v>0.0020123475</v>
      </c>
    </row>
    <row r="5151" customFormat="false" ht="12.8" hidden="false" customHeight="false" outlineLevel="0" collapsed="false">
      <c r="A5151" s="0" t="n">
        <v>641404000000</v>
      </c>
      <c r="C5151" s="0" t="n">
        <v>6666</v>
      </c>
      <c r="D5151" s="0" t="n">
        <v>641400000000</v>
      </c>
      <c r="E5151" s="0" t="s">
        <v>18</v>
      </c>
      <c r="F5151" s="0" t="s">
        <v>19</v>
      </c>
      <c r="G5151" s="0" t="n">
        <v>-1.931426715</v>
      </c>
      <c r="H5151" s="0" t="n">
        <v>1.1468658855</v>
      </c>
      <c r="I5151" s="0" t="n">
        <v>0.6866229422</v>
      </c>
      <c r="J5151" s="0" t="n">
        <v>-0.0018238724</v>
      </c>
      <c r="K5151" s="0" t="n">
        <v>0.0697459679</v>
      </c>
      <c r="L5151" s="0" t="n">
        <v>-0.0018503645</v>
      </c>
      <c r="M5151" s="0" t="n">
        <v>0.9975614014</v>
      </c>
      <c r="N5151" s="0" t="n">
        <v>-0.108443791</v>
      </c>
      <c r="O5151" s="0" t="n">
        <v>0.0070780311</v>
      </c>
      <c r="P5151" s="0" t="n">
        <v>0.0581362724</v>
      </c>
      <c r="Q5151" s="0" t="n">
        <v>0.0034987511</v>
      </c>
      <c r="R5151" s="0" t="n">
        <v>-0.2099353929</v>
      </c>
      <c r="S5151" s="0" t="n">
        <v>0.0020126063</v>
      </c>
    </row>
    <row r="5152" customFormat="false" ht="12.8" hidden="false" customHeight="false" outlineLevel="0" collapsed="false">
      <c r="A5152" s="0" t="n">
        <v>641404000000</v>
      </c>
      <c r="C5152" s="0" t="n">
        <v>6667</v>
      </c>
      <c r="D5152" s="0" t="n">
        <v>641402000000</v>
      </c>
      <c r="E5152" s="0" t="s">
        <v>18</v>
      </c>
      <c r="F5152" s="0" t="s">
        <v>19</v>
      </c>
      <c r="G5152" s="0" t="n">
        <v>-1.9316195466</v>
      </c>
      <c r="H5152" s="0" t="n">
        <v>1.1468814324</v>
      </c>
      <c r="I5152" s="0" t="n">
        <v>0.6867681759</v>
      </c>
      <c r="J5152" s="0" t="n">
        <v>-0.0018201973</v>
      </c>
      <c r="K5152" s="0" t="n">
        <v>0.0695322358</v>
      </c>
      <c r="L5152" s="0" t="n">
        <v>-0.0018482418</v>
      </c>
      <c r="M5152" s="0" t="n">
        <v>0.9975763325</v>
      </c>
      <c r="N5152" s="0" t="n">
        <v>-0.1055869408</v>
      </c>
      <c r="O5152" s="0" t="n">
        <v>0.0071598668</v>
      </c>
      <c r="P5152" s="0" t="n">
        <v>0.0585642665</v>
      </c>
      <c r="Q5152" s="0" t="n">
        <v>0.0039408665</v>
      </c>
      <c r="R5152" s="0" t="n">
        <v>-0.214249313</v>
      </c>
      <c r="S5152" s="0" t="n">
        <v>0.0020116514</v>
      </c>
    </row>
    <row r="5153" customFormat="false" ht="12.8" hidden="false" customHeight="false" outlineLevel="0" collapsed="false">
      <c r="A5153" s="0" t="n">
        <v>641410000000</v>
      </c>
      <c r="C5153" s="0" t="n">
        <v>6668</v>
      </c>
      <c r="D5153" s="0" t="n">
        <v>641404000000</v>
      </c>
      <c r="E5153" s="0" t="s">
        <v>18</v>
      </c>
      <c r="F5153" s="0" t="s">
        <v>19</v>
      </c>
      <c r="G5153" s="0" t="n">
        <v>-1.931806681</v>
      </c>
      <c r="H5153" s="0" t="n">
        <v>1.1468971212</v>
      </c>
      <c r="I5153" s="0" t="n">
        <v>0.6869133671</v>
      </c>
      <c r="J5153" s="0" t="n">
        <v>-0.0018160877</v>
      </c>
      <c r="K5153" s="0" t="n">
        <v>0.069314123</v>
      </c>
      <c r="L5153" s="0" t="n">
        <v>-0.001846144</v>
      </c>
      <c r="M5153" s="0" t="n">
        <v>0.9975915226</v>
      </c>
      <c r="N5153" s="0" t="n">
        <v>-0.1027374318</v>
      </c>
      <c r="O5153" s="0" t="n">
        <v>0.0072415741</v>
      </c>
      <c r="P5153" s="0" t="n">
        <v>0.0589835236</v>
      </c>
      <c r="Q5153" s="0" t="n">
        <v>0.0043844824</v>
      </c>
      <c r="R5153" s="0" t="n">
        <v>-0.2186365836</v>
      </c>
      <c r="S5153" s="0" t="n">
        <v>0.0020095717</v>
      </c>
    </row>
    <row r="5154" customFormat="false" ht="12.8" hidden="false" customHeight="false" outlineLevel="0" collapsed="false">
      <c r="A5154" s="0" t="n">
        <v>641410000000</v>
      </c>
      <c r="C5154" s="0" t="n">
        <v>6669</v>
      </c>
      <c r="D5154" s="0" t="n">
        <v>641406000000</v>
      </c>
      <c r="E5154" s="0" t="s">
        <v>18</v>
      </c>
      <c r="F5154" s="0" t="s">
        <v>19</v>
      </c>
      <c r="G5154" s="0" t="n">
        <v>-1.9319881369</v>
      </c>
      <c r="H5154" s="0" t="n">
        <v>1.1469129514</v>
      </c>
      <c r="I5154" s="0" t="n">
        <v>0.6870585045</v>
      </c>
      <c r="J5154" s="0" t="n">
        <v>-0.0018115445</v>
      </c>
      <c r="K5154" s="0" t="n">
        <v>0.0690915626</v>
      </c>
      <c r="L5154" s="0" t="n">
        <v>-0.0018440717</v>
      </c>
      <c r="M5154" s="0" t="n">
        <v>0.9976069736</v>
      </c>
      <c r="N5154" s="0" t="n">
        <v>-0.0998955327</v>
      </c>
      <c r="O5154" s="0" t="n">
        <v>0.0073231088</v>
      </c>
      <c r="P5154" s="0" t="n">
        <v>0.0593943446</v>
      </c>
      <c r="Q5154" s="0" t="n">
        <v>0.0048275651</v>
      </c>
      <c r="R5154" s="0" t="n">
        <v>-0.2230907849</v>
      </c>
      <c r="S5154" s="0" t="n">
        <v>0.0020064784</v>
      </c>
    </row>
    <row r="5155" customFormat="false" ht="12.8" hidden="false" customHeight="false" outlineLevel="0" collapsed="false">
      <c r="A5155" s="0" t="n">
        <v>641410000000</v>
      </c>
      <c r="C5155" s="0" t="n">
        <v>6670</v>
      </c>
      <c r="D5155" s="0" t="n">
        <v>641408000000</v>
      </c>
      <c r="E5155" s="0" t="s">
        <v>18</v>
      </c>
      <c r="F5155" s="0" t="s">
        <v>19</v>
      </c>
      <c r="G5155" s="0" t="n">
        <v>-1.9321639342</v>
      </c>
      <c r="H5155" s="0" t="n">
        <v>1.1469289229</v>
      </c>
      <c r="I5155" s="0" t="n">
        <v>0.6872035892</v>
      </c>
      <c r="J5155" s="0" t="n">
        <v>-0.0018065622</v>
      </c>
      <c r="K5155" s="0" t="n">
        <v>0.0688645719</v>
      </c>
      <c r="L5155" s="0" t="n">
        <v>-0.0018420286</v>
      </c>
      <c r="M5155" s="0" t="n">
        <v>0.9976226812</v>
      </c>
      <c r="N5155" s="0" t="n">
        <v>-0.0970626896</v>
      </c>
      <c r="O5155" s="0" t="n">
        <v>0.0074045575</v>
      </c>
      <c r="P5155" s="0" t="n">
        <v>0.0598025456</v>
      </c>
      <c r="Q5155" s="0" t="n">
        <v>0.0052763232</v>
      </c>
      <c r="R5155" s="0" t="n">
        <v>-0.2275273116</v>
      </c>
      <c r="S5155" s="0" t="n">
        <v>0.0020002954</v>
      </c>
    </row>
    <row r="5156" customFormat="false" ht="12.8" hidden="false" customHeight="false" outlineLevel="0" collapsed="false">
      <c r="A5156" s="0" t="n">
        <v>641410000000</v>
      </c>
      <c r="C5156" s="0" t="n">
        <v>6671</v>
      </c>
      <c r="D5156" s="0" t="n">
        <v>641410000000</v>
      </c>
      <c r="E5156" s="0" t="s">
        <v>18</v>
      </c>
      <c r="F5156" s="0" t="s">
        <v>19</v>
      </c>
      <c r="G5156" s="0" t="n">
        <v>-1.9323340953</v>
      </c>
      <c r="H5156" s="0" t="n">
        <v>1.1469450344</v>
      </c>
      <c r="I5156" s="0" t="n">
        <v>0.6873486127</v>
      </c>
      <c r="J5156" s="0" t="n">
        <v>-0.0018011661</v>
      </c>
      <c r="K5156" s="0" t="n">
        <v>0.0686331885</v>
      </c>
      <c r="L5156" s="0" t="n">
        <v>-0.0018400146</v>
      </c>
      <c r="M5156" s="0" t="n">
        <v>0.9976386398</v>
      </c>
      <c r="N5156" s="0" t="n">
        <v>-0.0942393908</v>
      </c>
      <c r="O5156" s="0" t="n">
        <v>0.0074854381</v>
      </c>
      <c r="P5156" s="0" t="n">
        <v>0.0602033921</v>
      </c>
      <c r="Q5156" s="0" t="n">
        <v>0.005699555</v>
      </c>
      <c r="R5156" s="0" t="n">
        <v>-0.2319259516</v>
      </c>
      <c r="S5156" s="0" t="n">
        <v>0.001992162</v>
      </c>
    </row>
    <row r="5157" customFormat="false" ht="12.8" hidden="false" customHeight="false" outlineLevel="0" collapsed="false">
      <c r="A5157" s="0" t="n">
        <v>641418000000</v>
      </c>
      <c r="C5157" s="0" t="n">
        <v>6672</v>
      </c>
      <c r="D5157" s="0" t="n">
        <v>641412000000</v>
      </c>
      <c r="E5157" s="0" t="s">
        <v>18</v>
      </c>
      <c r="F5157" s="0" t="s">
        <v>19</v>
      </c>
      <c r="G5157" s="0" t="n">
        <v>-1.9324986422</v>
      </c>
      <c r="H5157" s="0" t="n">
        <v>1.1469612849</v>
      </c>
      <c r="I5157" s="0" t="n">
        <v>0.6874935673</v>
      </c>
      <c r="J5157" s="0" t="n">
        <v>-0.0017953819</v>
      </c>
      <c r="K5157" s="0" t="n">
        <v>0.0683974445</v>
      </c>
      <c r="L5157" s="0" t="n">
        <v>-0.0018380298</v>
      </c>
      <c r="M5157" s="0" t="n">
        <v>0.997654844</v>
      </c>
      <c r="N5157" s="0" t="n">
        <v>-0.0914257309</v>
      </c>
      <c r="O5157" s="0" t="n">
        <v>0.0075657362</v>
      </c>
      <c r="P5157" s="0" t="n">
        <v>0.0605970553</v>
      </c>
      <c r="Q5157" s="0" t="n">
        <v>0.0060972894</v>
      </c>
      <c r="R5157" s="0" t="n">
        <v>-0.2362924194</v>
      </c>
      <c r="S5157" s="0" t="n">
        <v>0.0019823001</v>
      </c>
    </row>
    <row r="5158" customFormat="false" ht="12.8" hidden="false" customHeight="false" outlineLevel="0" collapsed="false">
      <c r="A5158" s="0" t="n">
        <v>641418000000</v>
      </c>
      <c r="C5158" s="0" t="n">
        <v>6673</v>
      </c>
      <c r="D5158" s="0" t="n">
        <v>641414000000</v>
      </c>
      <c r="E5158" s="0" t="s">
        <v>18</v>
      </c>
      <c r="F5158" s="0" t="s">
        <v>19</v>
      </c>
      <c r="G5158" s="0" t="n">
        <v>-1.9326575975</v>
      </c>
      <c r="H5158" s="0" t="n">
        <v>1.1469776731</v>
      </c>
      <c r="I5158" s="0" t="n">
        <v>0.6876384459</v>
      </c>
      <c r="J5158" s="0" t="n">
        <v>-0.0017892347</v>
      </c>
      <c r="K5158" s="0" t="n">
        <v>0.0681573668</v>
      </c>
      <c r="L5158" s="0" t="n">
        <v>-0.001836074</v>
      </c>
      <c r="M5158" s="0" t="n">
        <v>0.997671289</v>
      </c>
      <c r="N5158" s="0" t="n">
        <v>-0.0886217962</v>
      </c>
      <c r="O5158" s="0" t="n">
        <v>0.0076454354</v>
      </c>
      <c r="P5158" s="0" t="n">
        <v>0.060983721</v>
      </c>
      <c r="Q5158" s="0" t="n">
        <v>0.0064697859</v>
      </c>
      <c r="R5158" s="0" t="n">
        <v>-0.2406316711</v>
      </c>
      <c r="S5158" s="0" t="n">
        <v>0.0019708406</v>
      </c>
    </row>
    <row r="5159" customFormat="false" ht="12.8" hidden="false" customHeight="false" outlineLevel="0" collapsed="false">
      <c r="A5159" s="0" t="n">
        <v>641418000000</v>
      </c>
      <c r="C5159" s="0" t="n">
        <v>6674</v>
      </c>
      <c r="D5159" s="0" t="n">
        <v>641416000000</v>
      </c>
      <c r="E5159" s="0" t="s">
        <v>18</v>
      </c>
      <c r="F5159" s="0" t="s">
        <v>19</v>
      </c>
      <c r="G5159" s="0" t="n">
        <v>-1.9328109837</v>
      </c>
      <c r="H5159" s="0" t="n">
        <v>1.1469941977</v>
      </c>
      <c r="I5159" s="0" t="n">
        <v>0.6877832416</v>
      </c>
      <c r="J5159" s="0" t="n">
        <v>-0.0017827492</v>
      </c>
      <c r="K5159" s="0" t="n">
        <v>0.0679129779</v>
      </c>
      <c r="L5159" s="0" t="n">
        <v>-0.0018341471</v>
      </c>
      <c r="M5159" s="0" t="n">
        <v>0.9976879698</v>
      </c>
      <c r="N5159" s="0" t="n">
        <v>-0.0858276719</v>
      </c>
      <c r="O5159" s="0" t="n">
        <v>0.0077245212</v>
      </c>
      <c r="P5159" s="0" t="n">
        <v>0.0613635789</v>
      </c>
      <c r="Q5159" s="0" t="n">
        <v>0.0068176286</v>
      </c>
      <c r="R5159" s="0" t="n">
        <v>-0.2449482838</v>
      </c>
      <c r="S5159" s="0" t="n">
        <v>0.0019578666</v>
      </c>
    </row>
    <row r="5160" customFormat="false" ht="12.8" hidden="false" customHeight="false" outlineLevel="0" collapsed="false">
      <c r="A5160" s="0" t="n">
        <v>641418000000</v>
      </c>
      <c r="C5160" s="0" t="n">
        <v>6675</v>
      </c>
      <c r="D5160" s="0" t="n">
        <v>641418000000</v>
      </c>
      <c r="E5160" s="0" t="s">
        <v>18</v>
      </c>
      <c r="F5160" s="0" t="s">
        <v>19</v>
      </c>
      <c r="G5160" s="0" t="n">
        <v>-1.9329588243</v>
      </c>
      <c r="H5160" s="0" t="n">
        <v>1.1470108584</v>
      </c>
      <c r="I5160" s="0" t="n">
        <v>0.6879279431</v>
      </c>
      <c r="J5160" s="0" t="n">
        <v>-0.001775921</v>
      </c>
      <c r="K5160" s="0" t="n">
        <v>0.067664303</v>
      </c>
      <c r="L5160" s="0" t="n">
        <v>-0.0018322497</v>
      </c>
      <c r="M5160" s="0" t="n">
        <v>0.9977048818</v>
      </c>
      <c r="N5160" s="0" t="n">
        <v>-0.0830435754</v>
      </c>
      <c r="O5160" s="0" t="n">
        <v>0.0078034134</v>
      </c>
      <c r="P5160" s="0" t="n">
        <v>0.061734167</v>
      </c>
      <c r="Q5160" s="0" t="n">
        <v>0.0071698246</v>
      </c>
      <c r="R5160" s="0" t="n">
        <v>-0.2492394022</v>
      </c>
      <c r="S5160" s="0" t="n">
        <v>0.0019443773</v>
      </c>
    </row>
    <row r="5161" customFormat="false" ht="12.8" hidden="false" customHeight="false" outlineLevel="0" collapsed="false">
      <c r="A5161" s="0" t="n">
        <v>641422000000</v>
      </c>
      <c r="C5161" s="0" t="n">
        <v>6676</v>
      </c>
      <c r="D5161" s="0" t="n">
        <v>641420000000</v>
      </c>
      <c r="E5161" s="0" t="s">
        <v>18</v>
      </c>
      <c r="F5161" s="0" t="s">
        <v>19</v>
      </c>
      <c r="G5161" s="0" t="n">
        <v>-1.933101143</v>
      </c>
      <c r="H5161" s="0" t="n">
        <v>1.1470276546</v>
      </c>
      <c r="I5161" s="0" t="n">
        <v>0.6880725399</v>
      </c>
      <c r="J5161" s="0" t="n">
        <v>-0.001768748</v>
      </c>
      <c r="K5161" s="0" t="n">
        <v>0.0674113631</v>
      </c>
      <c r="L5161" s="0" t="n">
        <v>-0.0018303826</v>
      </c>
      <c r="M5161" s="0" t="n">
        <v>0.9977220201</v>
      </c>
      <c r="N5161" s="0" t="n">
        <v>-0.0802696121</v>
      </c>
      <c r="O5161" s="0" t="n">
        <v>0.0078820622</v>
      </c>
      <c r="P5161" s="0" t="n">
        <v>0.0620959458</v>
      </c>
      <c r="Q5161" s="0" t="n">
        <v>0.0075241082</v>
      </c>
      <c r="R5161" s="0" t="n">
        <v>-0.2535091657</v>
      </c>
      <c r="S5161" s="0" t="n">
        <v>0.0019304328</v>
      </c>
    </row>
    <row r="5162" customFormat="false" ht="12.8" hidden="false" customHeight="false" outlineLevel="0" collapsed="false">
      <c r="A5162" s="0" t="n">
        <v>641436000000</v>
      </c>
      <c r="C5162" s="0" t="n">
        <v>6677</v>
      </c>
      <c r="D5162" s="0" t="n">
        <v>641428000000</v>
      </c>
      <c r="E5162" s="0" t="s">
        <v>18</v>
      </c>
      <c r="F5162" s="0" t="s">
        <v>19</v>
      </c>
      <c r="G5162" s="0" t="n">
        <v>-1.9336156755</v>
      </c>
      <c r="H5162" s="0" t="n">
        <v>1.1470961834</v>
      </c>
      <c r="I5162" s="0" t="n">
        <v>0.6886497075</v>
      </c>
      <c r="J5162" s="0" t="n">
        <v>-0.0017365838</v>
      </c>
      <c r="K5162" s="0" t="n">
        <v>0.0663572921</v>
      </c>
      <c r="L5162" s="0" t="n">
        <v>-0.0018232236</v>
      </c>
      <c r="M5162" s="0" t="n">
        <v>0.997792749</v>
      </c>
      <c r="N5162" s="0" t="n">
        <v>-0.0692776889</v>
      </c>
      <c r="O5162" s="0" t="n">
        <v>0.0081938113</v>
      </c>
      <c r="P5162" s="0" t="n">
        <v>0.0634631063</v>
      </c>
      <c r="Q5162" s="0" t="n">
        <v>0.0089555891</v>
      </c>
      <c r="R5162" s="0" t="n">
        <v>-0.2704211065</v>
      </c>
      <c r="S5162" s="0" t="n">
        <v>0.0018712392</v>
      </c>
    </row>
    <row r="5163" customFormat="false" ht="12.8" hidden="false" customHeight="false" outlineLevel="0" collapsed="false">
      <c r="A5163" s="0" t="n">
        <v>641440000000</v>
      </c>
      <c r="C5163" s="0" t="n">
        <v>6680</v>
      </c>
      <c r="D5163" s="0" t="n">
        <v>641434000000</v>
      </c>
      <c r="E5163" s="0" t="s">
        <v>18</v>
      </c>
      <c r="F5163" s="0" t="s">
        <v>19</v>
      </c>
      <c r="G5163" s="0" t="n">
        <v>-1.9339447748</v>
      </c>
      <c r="H5163" s="0" t="n">
        <v>1.1471489742</v>
      </c>
      <c r="I5163" s="0" t="n">
        <v>0.6890811125</v>
      </c>
      <c r="J5163" s="0" t="n">
        <v>-0.0017087309</v>
      </c>
      <c r="K5163" s="0" t="n">
        <v>0.0655227027</v>
      </c>
      <c r="L5163" s="0" t="n">
        <v>-0.0018181952</v>
      </c>
      <c r="M5163" s="0" t="n">
        <v>0.9978479593</v>
      </c>
      <c r="N5163" s="0" t="n">
        <v>-0.0611473725</v>
      </c>
      <c r="O5163" s="0" t="n">
        <v>0.0084244272</v>
      </c>
      <c r="P5163" s="0" t="n">
        <v>0.0644141104</v>
      </c>
      <c r="Q5163" s="0" t="n">
        <v>0.0100625957</v>
      </c>
      <c r="R5163" s="0" t="n">
        <v>-0.2829610011</v>
      </c>
      <c r="S5163" s="0" t="n">
        <v>0.0018221904</v>
      </c>
    </row>
    <row r="5164" customFormat="false" ht="12.8" hidden="false" customHeight="false" outlineLevel="0" collapsed="false">
      <c r="A5164" s="0" t="n">
        <v>641440000000</v>
      </c>
      <c r="C5164" s="0" t="n">
        <v>6681</v>
      </c>
      <c r="D5164" s="0" t="n">
        <v>641436000000</v>
      </c>
      <c r="E5164" s="0" t="s">
        <v>18</v>
      </c>
      <c r="F5164" s="0" t="s">
        <v>19</v>
      </c>
      <c r="G5164" s="0" t="n">
        <v>-1.934043788</v>
      </c>
      <c r="H5164" s="0" t="n">
        <v>1.1471668333</v>
      </c>
      <c r="I5164" s="0" t="n">
        <v>0.6892246068</v>
      </c>
      <c r="J5164" s="0" t="n">
        <v>-0.0016987166</v>
      </c>
      <c r="K5164" s="0" t="n">
        <v>0.0652361874</v>
      </c>
      <c r="L5164" s="0" t="n">
        <v>-0.0018165873</v>
      </c>
      <c r="M5164" s="0" t="n">
        <v>0.9978667517</v>
      </c>
      <c r="N5164" s="0" t="n">
        <v>-0.0584598413</v>
      </c>
      <c r="O5164" s="0" t="n">
        <v>0.0085006905</v>
      </c>
      <c r="P5164" s="0" t="n">
        <v>0.0647184673</v>
      </c>
      <c r="Q5164" s="0" t="n">
        <v>0.0104404123</v>
      </c>
      <c r="R5164" s="0" t="n">
        <v>-0.2871146535</v>
      </c>
      <c r="S5164" s="0" t="n">
        <v>0.0018051912</v>
      </c>
    </row>
    <row r="5165" customFormat="false" ht="12.8" hidden="false" customHeight="false" outlineLevel="0" collapsed="false">
      <c r="A5165" s="0" t="n">
        <v>641440000000</v>
      </c>
      <c r="C5165" s="0" t="n">
        <v>6682</v>
      </c>
      <c r="D5165" s="0" t="n">
        <v>641438000000</v>
      </c>
      <c r="E5165" s="0" t="s">
        <v>18</v>
      </c>
      <c r="F5165" s="0" t="s">
        <v>19</v>
      </c>
      <c r="G5165" s="0" t="n">
        <v>-1.9341375001</v>
      </c>
      <c r="H5165" s="0" t="n">
        <v>1.1471848227</v>
      </c>
      <c r="I5165" s="0" t="n">
        <v>0.6893679414</v>
      </c>
      <c r="J5165" s="0" t="n">
        <v>-0.001688322</v>
      </c>
      <c r="K5165" s="0" t="n">
        <v>0.0649455357</v>
      </c>
      <c r="L5165" s="0" t="n">
        <v>-0.0018150145</v>
      </c>
      <c r="M5165" s="0" t="n">
        <v>0.9978857313</v>
      </c>
      <c r="N5165" s="0" t="n">
        <v>-0.0557838349</v>
      </c>
      <c r="O5165" s="0" t="n">
        <v>0.0085767645</v>
      </c>
      <c r="P5165" s="0" t="n">
        <v>0.0650168944</v>
      </c>
      <c r="Q5165" s="0" t="n">
        <v>0.0108300509</v>
      </c>
      <c r="R5165" s="0" t="n">
        <v>-0.2912536159</v>
      </c>
      <c r="S5165" s="0" t="n">
        <v>0.0017882744</v>
      </c>
    </row>
    <row r="5166" customFormat="false" ht="12.8" hidden="false" customHeight="false" outlineLevel="0" collapsed="false">
      <c r="A5166" s="0" t="n">
        <v>641454000000</v>
      </c>
      <c r="C5166" s="0" t="n">
        <v>6683</v>
      </c>
      <c r="D5166" s="0" t="n">
        <v>641440000000</v>
      </c>
      <c r="E5166" s="0" t="s">
        <v>18</v>
      </c>
      <c r="F5166" s="0" t="s">
        <v>19</v>
      </c>
      <c r="G5166" s="0" t="n">
        <v>-1.9342259367</v>
      </c>
      <c r="H5166" s="0" t="n">
        <v>1.1472029422</v>
      </c>
      <c r="I5166" s="0" t="n">
        <v>0.6895111134</v>
      </c>
      <c r="J5166" s="0" t="n">
        <v>-0.0016775306</v>
      </c>
      <c r="K5166" s="0" t="n">
        <v>0.0646507629</v>
      </c>
      <c r="L5166" s="0" t="n">
        <v>-0.0018134777</v>
      </c>
      <c r="M5166" s="0" t="n">
        <v>0.9979048933</v>
      </c>
      <c r="N5166" s="0" t="n">
        <v>-0.0531194842</v>
      </c>
      <c r="O5166" s="0" t="n">
        <v>0.0086527093</v>
      </c>
      <c r="P5166" s="0" t="n">
        <v>0.0653095981</v>
      </c>
      <c r="Q5166" s="0" t="n">
        <v>0.011236147</v>
      </c>
      <c r="R5166" s="0" t="n">
        <v>-0.2953770879</v>
      </c>
      <c r="S5166" s="0" t="n">
        <v>0.0017715566</v>
      </c>
    </row>
    <row r="5167" customFormat="false" ht="12.8" hidden="false" customHeight="false" outlineLevel="0" collapsed="false">
      <c r="A5167" s="0" t="n">
        <v>641454000000</v>
      </c>
      <c r="C5167" s="0" t="n">
        <v>6684</v>
      </c>
      <c r="D5167" s="0" t="n">
        <v>641442000000</v>
      </c>
      <c r="E5167" s="0" t="s">
        <v>18</v>
      </c>
      <c r="F5167" s="0" t="s">
        <v>19</v>
      </c>
      <c r="G5167" s="0" t="n">
        <v>-1.9343091246</v>
      </c>
      <c r="H5167" s="0" t="n">
        <v>1.1472211918</v>
      </c>
      <c r="I5167" s="0" t="n">
        <v>0.6896541163</v>
      </c>
      <c r="J5167" s="0" t="n">
        <v>-0.0016663114</v>
      </c>
      <c r="K5167" s="0" t="n">
        <v>0.0643518964</v>
      </c>
      <c r="L5167" s="0" t="n">
        <v>-0.001811979</v>
      </c>
      <c r="M5167" s="0" t="n">
        <v>0.9979242324</v>
      </c>
      <c r="N5167" s="0" t="n">
        <v>-0.0504671068</v>
      </c>
      <c r="O5167" s="0" t="n">
        <v>0.0087287283</v>
      </c>
      <c r="P5167" s="0" t="n">
        <v>0.0655946614</v>
      </c>
      <c r="Q5167" s="0" t="n">
        <v>0.0116732547</v>
      </c>
      <c r="R5167" s="0" t="n">
        <v>-0.2994727487</v>
      </c>
      <c r="S5167" s="0" t="n">
        <v>0.0017545952</v>
      </c>
    </row>
    <row r="5168" customFormat="false" ht="12.8" hidden="false" customHeight="false" outlineLevel="0" collapsed="false">
      <c r="A5168" s="0" t="n">
        <v>641454000000</v>
      </c>
      <c r="C5168" s="0" t="n">
        <v>6689</v>
      </c>
      <c r="D5168" s="0" t="n">
        <v>641452000000</v>
      </c>
      <c r="E5168" s="0" t="s">
        <v>18</v>
      </c>
      <c r="F5168" s="0" t="s">
        <v>19</v>
      </c>
      <c r="G5168" s="0" t="n">
        <v>-1.9346472935</v>
      </c>
      <c r="H5168" s="0" t="n">
        <v>1.1473143887</v>
      </c>
      <c r="I5168" s="0" t="n">
        <v>0.6903665776</v>
      </c>
      <c r="J5168" s="0" t="n">
        <v>-0.0016028836</v>
      </c>
      <c r="K5168" s="0" t="n">
        <v>0.0627982301</v>
      </c>
      <c r="L5168" s="0" t="n">
        <v>-0.0018051236</v>
      </c>
      <c r="M5168" s="0" t="n">
        <v>0.9980233237</v>
      </c>
      <c r="N5168" s="0" t="n">
        <v>-0.0373965952</v>
      </c>
      <c r="O5168" s="0" t="n">
        <v>0.0091080243</v>
      </c>
      <c r="P5168" s="0" t="n">
        <v>0.0669469997</v>
      </c>
      <c r="Q5168" s="0" t="n">
        <v>0.0142412802</v>
      </c>
      <c r="R5168" s="0" t="n">
        <v>-0.3190819235</v>
      </c>
      <c r="S5168" s="0" t="n">
        <v>0.0016668152</v>
      </c>
    </row>
    <row r="5169" customFormat="false" ht="12.8" hidden="false" customHeight="false" outlineLevel="0" collapsed="false">
      <c r="A5169" s="0" t="n">
        <v>641472000000</v>
      </c>
      <c r="C5169" s="0" t="n">
        <v>6690</v>
      </c>
      <c r="D5169" s="0" t="n">
        <v>641454000000</v>
      </c>
      <c r="E5169" s="0" t="s">
        <v>18</v>
      </c>
      <c r="F5169" s="0" t="s">
        <v>19</v>
      </c>
      <c r="G5169" s="0" t="n">
        <v>-1.9346995675</v>
      </c>
      <c r="H5169" s="0" t="n">
        <v>1.1473334157</v>
      </c>
      <c r="I5169" s="0" t="n">
        <v>0.6905085546</v>
      </c>
      <c r="J5169" s="0" t="n">
        <v>-0.0015885762</v>
      </c>
      <c r="K5169" s="0" t="n">
        <v>0.0624759781</v>
      </c>
      <c r="L5169" s="0" t="n">
        <v>-0.0018038907</v>
      </c>
      <c r="M5169" s="0" t="n">
        <v>0.9980435735</v>
      </c>
      <c r="N5169" s="0" t="n">
        <v>-0.034821341</v>
      </c>
      <c r="O5169" s="0" t="n">
        <v>0.0091833494</v>
      </c>
      <c r="P5169" s="0" t="n">
        <v>0.0672023628</v>
      </c>
      <c r="Q5169" s="0" t="n">
        <v>0.0148158431</v>
      </c>
      <c r="R5169" s="0" t="n">
        <v>-0.3228628467</v>
      </c>
      <c r="S5169" s="0" t="n">
        <v>0.0016489117</v>
      </c>
    </row>
    <row r="5170" customFormat="false" ht="12.8" hidden="false" customHeight="false" outlineLevel="0" collapsed="false">
      <c r="A5170" s="0" t="n">
        <v>641472000000</v>
      </c>
      <c r="C5170" s="0" t="n">
        <v>6691</v>
      </c>
      <c r="D5170" s="0" t="n">
        <v>641456000000</v>
      </c>
      <c r="E5170" s="0" t="s">
        <v>18</v>
      </c>
      <c r="F5170" s="0" t="s">
        <v>19</v>
      </c>
      <c r="G5170" s="0" t="n">
        <v>-1.9347467872</v>
      </c>
      <c r="H5170" s="0" t="n">
        <v>1.1473525704</v>
      </c>
      <c r="I5170" s="0" t="n">
        <v>0.6906503585</v>
      </c>
      <c r="J5170" s="0" t="n">
        <v>-0.0015736919</v>
      </c>
      <c r="K5170" s="0" t="n">
        <v>0.0621499812</v>
      </c>
      <c r="L5170" s="0" t="n">
        <v>-0.0018027063</v>
      </c>
      <c r="M5170" s="0" t="n">
        <v>0.9980639526</v>
      </c>
      <c r="N5170" s="0" t="n">
        <v>-0.0322592518</v>
      </c>
      <c r="O5170" s="0" t="n">
        <v>0.0092583003</v>
      </c>
      <c r="P5170" s="0" t="n">
        <v>0.0674526558</v>
      </c>
      <c r="Q5170" s="0" t="n">
        <v>0.0154016</v>
      </c>
      <c r="R5170" s="0" t="n">
        <v>-0.32660731</v>
      </c>
      <c r="S5170" s="0" t="n">
        <v>0.0016309189</v>
      </c>
    </row>
    <row r="5171" customFormat="false" ht="12.8" hidden="false" customHeight="false" outlineLevel="0" collapsed="false">
      <c r="A5171" s="0" t="n">
        <v>641472000000</v>
      </c>
      <c r="C5171" s="0" t="n">
        <v>6692</v>
      </c>
      <c r="D5171" s="0" t="n">
        <v>641458000000</v>
      </c>
      <c r="E5171" s="0" t="s">
        <v>18</v>
      </c>
      <c r="F5171" s="0" t="s">
        <v>19</v>
      </c>
      <c r="G5171" s="0" t="n">
        <v>-1.9347889808</v>
      </c>
      <c r="H5171" s="0" t="n">
        <v>1.1473718519</v>
      </c>
      <c r="I5171" s="0" t="n">
        <v>0.690791989</v>
      </c>
      <c r="J5171" s="0" t="n">
        <v>-0.0015582228</v>
      </c>
      <c r="K5171" s="0" t="n">
        <v>0.0618202711</v>
      </c>
      <c r="L5171" s="0" t="n">
        <v>-0.0018015708</v>
      </c>
      <c r="M5171" s="0" t="n">
        <v>0.9980844555</v>
      </c>
      <c r="N5171" s="0" t="n">
        <v>-0.0297104191</v>
      </c>
      <c r="O5171" s="0" t="n">
        <v>0.0093328107</v>
      </c>
      <c r="P5171" s="0" t="n">
        <v>0.0676979007</v>
      </c>
      <c r="Q5171" s="0" t="n">
        <v>0.0159952001</v>
      </c>
      <c r="R5171" s="0" t="n">
        <v>-0.330319983</v>
      </c>
      <c r="S5171" s="0" t="n">
        <v>0.0016128241</v>
      </c>
    </row>
    <row r="5172" customFormat="false" ht="12.8" hidden="false" customHeight="false" outlineLevel="0" collapsed="false">
      <c r="A5172" s="0" t="n">
        <v>641472000000</v>
      </c>
      <c r="C5172" s="0" t="n">
        <v>6698</v>
      </c>
      <c r="D5172" s="0" t="n">
        <v>641470000000</v>
      </c>
      <c r="E5172" s="0" t="s">
        <v>18</v>
      </c>
      <c r="F5172" s="0" t="s">
        <v>19</v>
      </c>
      <c r="G5172" s="0" t="n">
        <v>-1.9349382064</v>
      </c>
      <c r="H5172" s="0" t="n">
        <v>1.1474901363</v>
      </c>
      <c r="I5172" s="0" t="n">
        <v>0.6916381285</v>
      </c>
      <c r="J5172" s="0" t="n">
        <v>-0.0014530855</v>
      </c>
      <c r="K5172" s="0" t="n">
        <v>0.0597652239</v>
      </c>
      <c r="L5172" s="0" t="n">
        <v>-0.0017957774</v>
      </c>
      <c r="M5172" s="0" t="n">
        <v>0.9982097884</v>
      </c>
      <c r="N5172" s="0" t="n">
        <v>-0.0147006637</v>
      </c>
      <c r="O5172" s="0" t="n">
        <v>0.0097671478</v>
      </c>
      <c r="P5172" s="0" t="n">
        <v>0.069065628</v>
      </c>
      <c r="Q5172" s="0" t="n">
        <v>0.0195412464</v>
      </c>
      <c r="R5172" s="0" t="n">
        <v>-0.3521846627</v>
      </c>
      <c r="S5172" s="0" t="n">
        <v>0.0015057644</v>
      </c>
    </row>
    <row r="5173" customFormat="false" ht="12.8" hidden="false" customHeight="false" outlineLevel="0" collapsed="false">
      <c r="A5173" s="0" t="n">
        <v>641488000000</v>
      </c>
      <c r="C5173" s="0" t="n">
        <v>6699</v>
      </c>
      <c r="D5173" s="0" t="n">
        <v>641472000000</v>
      </c>
      <c r="E5173" s="0" t="s">
        <v>18</v>
      </c>
      <c r="F5173" s="0" t="s">
        <v>19</v>
      </c>
      <c r="G5173" s="0" t="n">
        <v>-1.9349460255</v>
      </c>
      <c r="H5173" s="0" t="n">
        <v>1.1475102685</v>
      </c>
      <c r="I5173" s="0" t="n">
        <v>0.6917785479</v>
      </c>
      <c r="J5173" s="0" t="n">
        <v>-0.0014335694</v>
      </c>
      <c r="K5173" s="0" t="n">
        <v>0.0594100213</v>
      </c>
      <c r="L5173" s="0" t="n">
        <v>-0.0017949763</v>
      </c>
      <c r="M5173" s="0" t="n">
        <v>0.9982310215</v>
      </c>
      <c r="N5173" s="0" t="n">
        <v>-0.012246944</v>
      </c>
      <c r="O5173" s="0" t="n">
        <v>0.0098367663</v>
      </c>
      <c r="P5173" s="0" t="n">
        <v>0.0692767549</v>
      </c>
      <c r="Q5173" s="0" t="n">
        <v>0.0201019439</v>
      </c>
      <c r="R5173" s="0" t="n">
        <v>-0.3558018613</v>
      </c>
      <c r="S5173" s="0" t="n">
        <v>0.0014880151</v>
      </c>
    </row>
    <row r="5174" customFormat="false" ht="12.8" hidden="false" customHeight="false" outlineLevel="0" collapsed="false">
      <c r="A5174" s="0" t="n">
        <v>641488000000</v>
      </c>
      <c r="C5174" s="0" t="n">
        <v>6701</v>
      </c>
      <c r="D5174" s="0" t="n">
        <v>641476000000</v>
      </c>
      <c r="E5174" s="0" t="s">
        <v>18</v>
      </c>
      <c r="F5174" s="0" t="s">
        <v>19</v>
      </c>
      <c r="G5174" s="0" t="n">
        <v>-1.9349473124</v>
      </c>
      <c r="H5174" s="0" t="n">
        <v>1.1475508752</v>
      </c>
      <c r="I5174" s="0" t="n">
        <v>0.6920588765</v>
      </c>
      <c r="J5174" s="0" t="n">
        <v>-0.0013929323</v>
      </c>
      <c r="K5174" s="0" t="n">
        <v>0.0586887528</v>
      </c>
      <c r="L5174" s="0" t="n">
        <v>-0.0017935077</v>
      </c>
      <c r="M5174" s="0" t="n">
        <v>0.9982737467</v>
      </c>
      <c r="N5174" s="0" t="n">
        <v>-0.0073813863</v>
      </c>
      <c r="O5174" s="0" t="n">
        <v>0.0099732025</v>
      </c>
      <c r="P5174" s="0" t="n">
        <v>0.0696850578</v>
      </c>
      <c r="Q5174" s="0" t="n">
        <v>0.0211844837</v>
      </c>
      <c r="R5174" s="0" t="n">
        <v>-0.3630399307</v>
      </c>
      <c r="S5174" s="0" t="n">
        <v>0.0014525927</v>
      </c>
    </row>
    <row r="5175" customFormat="false" ht="12.8" hidden="false" customHeight="false" outlineLevel="0" collapsed="false">
      <c r="A5175" s="0" t="n">
        <v>641488000000</v>
      </c>
      <c r="C5175" s="0" t="n">
        <v>6702</v>
      </c>
      <c r="D5175" s="0" t="n">
        <v>641478000000</v>
      </c>
      <c r="E5175" s="0" t="s">
        <v>18</v>
      </c>
      <c r="F5175" s="0" t="s">
        <v>19</v>
      </c>
      <c r="G5175" s="0" t="n">
        <v>-1.9349408399</v>
      </c>
      <c r="H5175" s="0" t="n">
        <v>1.1475713459</v>
      </c>
      <c r="I5175" s="0" t="n">
        <v>0.692198788</v>
      </c>
      <c r="J5175" s="0" t="n">
        <v>-0.0013718324</v>
      </c>
      <c r="K5175" s="0" t="n">
        <v>0.0583226845</v>
      </c>
      <c r="L5175" s="0" t="n">
        <v>-0.0017928385</v>
      </c>
      <c r="M5175" s="0" t="n">
        <v>0.998295231</v>
      </c>
      <c r="N5175" s="0" t="n">
        <v>-0.0049698291</v>
      </c>
      <c r="O5175" s="0" t="n">
        <v>0.0100400355</v>
      </c>
      <c r="P5175" s="0" t="n">
        <v>0.0698823381</v>
      </c>
      <c r="Q5175" s="0" t="n">
        <v>0.0217107366</v>
      </c>
      <c r="R5175" s="0" t="n">
        <v>-0.3666603281</v>
      </c>
      <c r="S5175" s="0" t="n">
        <v>0.0014350093</v>
      </c>
    </row>
    <row r="5176" customFormat="false" ht="12.8" hidden="false" customHeight="false" outlineLevel="0" collapsed="false">
      <c r="A5176" s="0" t="n">
        <v>641488000000</v>
      </c>
      <c r="C5176" s="0" t="n">
        <v>6703</v>
      </c>
      <c r="D5176" s="0" t="n">
        <v>641480000000</v>
      </c>
      <c r="E5176" s="0" t="s">
        <v>18</v>
      </c>
      <c r="F5176" s="0" t="s">
        <v>19</v>
      </c>
      <c r="G5176" s="0" t="n">
        <v>-1.9349296638</v>
      </c>
      <c r="H5176" s="0" t="n">
        <v>1.1475919255</v>
      </c>
      <c r="I5176" s="0" t="n">
        <v>0.6923385329</v>
      </c>
      <c r="J5176" s="0" t="n">
        <v>-0.0013502189</v>
      </c>
      <c r="K5176" s="0" t="n">
        <v>0.0579529923</v>
      </c>
      <c r="L5176" s="0" t="n">
        <v>-0.0017922121</v>
      </c>
      <c r="M5176" s="0" t="n">
        <v>0.9983167912</v>
      </c>
      <c r="N5176" s="0" t="n">
        <v>-0.0025726386</v>
      </c>
      <c r="O5176" s="0" t="n">
        <v>0.0101059827</v>
      </c>
      <c r="P5176" s="0" t="n">
        <v>0.0700751027</v>
      </c>
      <c r="Q5176" s="0" t="n">
        <v>0.0222324275</v>
      </c>
      <c r="R5176" s="0" t="n">
        <v>-0.3702815928</v>
      </c>
      <c r="S5176" s="0" t="n">
        <v>0.0014173986</v>
      </c>
    </row>
    <row r="5177" customFormat="false" ht="12.8" hidden="false" customHeight="false" outlineLevel="0" collapsed="false">
      <c r="A5177" s="0" t="n">
        <v>641488000000</v>
      </c>
      <c r="C5177" s="0" t="n">
        <v>6704</v>
      </c>
      <c r="D5177" s="0" t="n">
        <v>641482000000</v>
      </c>
      <c r="E5177" s="0" t="s">
        <v>18</v>
      </c>
      <c r="F5177" s="0" t="s">
        <v>19</v>
      </c>
      <c r="G5177" s="0" t="n">
        <v>-1.9349138149</v>
      </c>
      <c r="H5177" s="0" t="n">
        <v>1.1476126125</v>
      </c>
      <c r="I5177" s="0" t="n">
        <v>0.6924781129</v>
      </c>
      <c r="J5177" s="0" t="n">
        <v>-0.001328095</v>
      </c>
      <c r="K5177" s="0" t="n">
        <v>0.057579676</v>
      </c>
      <c r="L5177" s="0" t="n">
        <v>-0.0017916284</v>
      </c>
      <c r="M5177" s="0" t="n">
        <v>0.9983384232</v>
      </c>
      <c r="N5177" s="0" t="n">
        <v>-0.0001899991</v>
      </c>
      <c r="O5177" s="0" t="n">
        <v>0.0101710367</v>
      </c>
      <c r="P5177" s="0" t="n">
        <v>0.0702633974</v>
      </c>
      <c r="Q5177" s="0" t="n">
        <v>0.0227511923</v>
      </c>
      <c r="R5177" s="0" t="n">
        <v>-0.3739026901</v>
      </c>
      <c r="S5177" s="0" t="n">
        <v>0.0013995406</v>
      </c>
    </row>
    <row r="5178" customFormat="false" ht="12.8" hidden="false" customHeight="false" outlineLevel="0" collapsed="false">
      <c r="A5178" s="0" t="n">
        <v>641488000000</v>
      </c>
      <c r="C5178" s="0" t="n">
        <v>6705</v>
      </c>
      <c r="D5178" s="0" t="n">
        <v>641484000000</v>
      </c>
      <c r="E5178" s="0" t="s">
        <v>18</v>
      </c>
      <c r="F5178" s="0" t="s">
        <v>19</v>
      </c>
      <c r="G5178" s="0" t="n">
        <v>-1.9348933242</v>
      </c>
      <c r="H5178" s="0" t="n">
        <v>1.1476334048</v>
      </c>
      <c r="I5178" s="0" t="n">
        <v>0.6926175299</v>
      </c>
      <c r="J5178" s="0" t="n">
        <v>-0.001305464</v>
      </c>
      <c r="K5178" s="0" t="n">
        <v>0.0572027371</v>
      </c>
      <c r="L5178" s="0" t="n">
        <v>-0.0017910875</v>
      </c>
      <c r="M5178" s="0" t="n">
        <v>0.9983601227</v>
      </c>
      <c r="N5178" s="0" t="n">
        <v>0.0021778779</v>
      </c>
      <c r="O5178" s="0" t="n">
        <v>0.010235172</v>
      </c>
      <c r="P5178" s="0" t="n">
        <v>0.070447266</v>
      </c>
      <c r="Q5178" s="0" t="n">
        <v>0.0232663263</v>
      </c>
      <c r="R5178" s="0" t="n">
        <v>-0.377522262</v>
      </c>
      <c r="S5178" s="0" t="n">
        <v>0.0013813226</v>
      </c>
    </row>
    <row r="5179" customFormat="false" ht="12.8" hidden="false" customHeight="false" outlineLevel="0" collapsed="false">
      <c r="A5179" s="0" t="n">
        <v>641488000000</v>
      </c>
      <c r="C5179" s="0" t="n">
        <v>6706</v>
      </c>
      <c r="D5179" s="0" t="n">
        <v>641486000000</v>
      </c>
      <c r="E5179" s="0" t="s">
        <v>18</v>
      </c>
      <c r="F5179" s="0" t="s">
        <v>19</v>
      </c>
      <c r="G5179" s="0" t="n">
        <v>-1.9348682269</v>
      </c>
      <c r="H5179" s="0" t="n">
        <v>1.147654299</v>
      </c>
      <c r="I5179" s="0" t="n">
        <v>0.6927568066</v>
      </c>
      <c r="J5179" s="0" t="n">
        <v>-0.0012823828</v>
      </c>
      <c r="K5179" s="0" t="n">
        <v>0.0568223764</v>
      </c>
      <c r="L5179" s="0" t="n">
        <v>-0.001790588</v>
      </c>
      <c r="M5179" s="0" t="n">
        <v>0.9983818742</v>
      </c>
      <c r="N5179" s="0" t="n">
        <v>0.0045277604</v>
      </c>
      <c r="O5179" s="0" t="n">
        <v>0.0102975701</v>
      </c>
      <c r="P5179" s="0" t="n">
        <v>0.0706368695</v>
      </c>
      <c r="Q5179" s="0" t="n">
        <v>0.0237245</v>
      </c>
      <c r="R5179" s="0" t="n">
        <v>-0.3809404864</v>
      </c>
      <c r="S5179" s="0" t="n">
        <v>0.0013614544</v>
      </c>
    </row>
    <row r="5180" customFormat="false" ht="12.8" hidden="false" customHeight="false" outlineLevel="0" collapsed="false">
      <c r="A5180" s="0" t="n">
        <v>641496000000</v>
      </c>
      <c r="C5180" s="0" t="n">
        <v>6707</v>
      </c>
      <c r="D5180" s="0" t="n">
        <v>641488000000</v>
      </c>
      <c r="E5180" s="0" t="s">
        <v>18</v>
      </c>
      <c r="F5180" s="0" t="s">
        <v>19</v>
      </c>
      <c r="G5180" s="0" t="n">
        <v>-1.9348385583</v>
      </c>
      <c r="H5180" s="0" t="n">
        <v>1.1476752921</v>
      </c>
      <c r="I5180" s="0" t="n">
        <v>0.6928959612</v>
      </c>
      <c r="J5180" s="0" t="n">
        <v>-0.0012588988</v>
      </c>
      <c r="K5180" s="0" t="n">
        <v>0.0564387718</v>
      </c>
      <c r="L5180" s="0" t="n">
        <v>-0.0017901284</v>
      </c>
      <c r="M5180" s="0" t="n">
        <v>0.9984036637</v>
      </c>
      <c r="N5180" s="0" t="n">
        <v>0.0068598368</v>
      </c>
      <c r="O5180" s="0" t="n">
        <v>0.0103583637</v>
      </c>
      <c r="P5180" s="0" t="n">
        <v>0.0708299605</v>
      </c>
      <c r="Q5180" s="0" t="n">
        <v>0.0241347263</v>
      </c>
      <c r="R5180" s="0" t="n">
        <v>-0.3841806379</v>
      </c>
      <c r="S5180" s="0" t="n">
        <v>0.0013403209</v>
      </c>
    </row>
    <row r="5181" customFormat="false" ht="12.8" hidden="false" customHeight="false" outlineLevel="0" collapsed="false">
      <c r="A5181" s="0" t="n">
        <v>641496000000</v>
      </c>
      <c r="C5181" s="0" t="n">
        <v>6708</v>
      </c>
      <c r="D5181" s="0" t="n">
        <v>641490000000</v>
      </c>
      <c r="E5181" s="0" t="s">
        <v>18</v>
      </c>
      <c r="F5181" s="0" t="s">
        <v>19</v>
      </c>
      <c r="G5181" s="0" t="n">
        <v>-1.9348043554</v>
      </c>
      <c r="H5181" s="0" t="n">
        <v>1.1476963795</v>
      </c>
      <c r="I5181" s="0" t="n">
        <v>0.6930350137</v>
      </c>
      <c r="J5181" s="0" t="n">
        <v>-0.0012350978</v>
      </c>
      <c r="K5181" s="0" t="n">
        <v>0.0560521594</v>
      </c>
      <c r="L5181" s="0" t="n">
        <v>-0.0017897008</v>
      </c>
      <c r="M5181" s="0" t="n">
        <v>0.9984254739</v>
      </c>
      <c r="N5181" s="0" t="n">
        <v>0.0091731266</v>
      </c>
      <c r="O5181" s="0" t="n">
        <v>0.0104169622</v>
      </c>
      <c r="P5181" s="0" t="n">
        <v>0.0710272351</v>
      </c>
      <c r="Q5181" s="0" t="n">
        <v>0.0244583663</v>
      </c>
      <c r="R5181" s="0" t="n">
        <v>-0.3871840842</v>
      </c>
      <c r="S5181" s="0" t="n">
        <v>0.0013225397</v>
      </c>
    </row>
    <row r="5182" customFormat="false" ht="12.8" hidden="false" customHeight="false" outlineLevel="0" collapsed="false">
      <c r="A5182" s="0" t="n">
        <v>641496000000</v>
      </c>
      <c r="C5182" s="0" t="n">
        <v>6709</v>
      </c>
      <c r="D5182" s="0" t="n">
        <v>641492000000</v>
      </c>
      <c r="E5182" s="0" t="s">
        <v>18</v>
      </c>
      <c r="F5182" s="0" t="s">
        <v>19</v>
      </c>
      <c r="G5182" s="0" t="n">
        <v>-1.9347656551</v>
      </c>
      <c r="H5182" s="0" t="n">
        <v>1.1477175577</v>
      </c>
      <c r="I5182" s="0" t="n">
        <v>0.6931739795</v>
      </c>
      <c r="J5182" s="0" t="n">
        <v>-0.0012110453</v>
      </c>
      <c r="K5182" s="0" t="n">
        <v>0.0556627506</v>
      </c>
      <c r="L5182" s="0" t="n">
        <v>-0.0017892985</v>
      </c>
      <c r="M5182" s="0" t="n">
        <v>0.9984472895</v>
      </c>
      <c r="N5182" s="0" t="n">
        <v>0.0114679555</v>
      </c>
      <c r="O5182" s="0" t="n">
        <v>0.0104736628</v>
      </c>
      <c r="P5182" s="0" t="n">
        <v>0.0712265689</v>
      </c>
      <c r="Q5182" s="0" t="n">
        <v>0.0247159875</v>
      </c>
      <c r="R5182" s="0" t="n">
        <v>-0.389975994</v>
      </c>
      <c r="S5182" s="0" t="n">
        <v>0.0013079477</v>
      </c>
    </row>
    <row r="5183" customFormat="false" ht="12.8" hidden="false" customHeight="false" outlineLevel="0" collapsed="false">
      <c r="A5183" s="0" t="n">
        <v>641496000000</v>
      </c>
      <c r="C5183" s="0" t="n">
        <v>6710</v>
      </c>
      <c r="D5183" s="0" t="n">
        <v>641494000000</v>
      </c>
      <c r="E5183" s="0" t="s">
        <v>18</v>
      </c>
      <c r="F5183" s="0" t="s">
        <v>19</v>
      </c>
      <c r="G5183" s="0" t="n">
        <v>-1.9347224921</v>
      </c>
      <c r="H5183" s="0" t="n">
        <v>1.1477388243</v>
      </c>
      <c r="I5183" s="0" t="n">
        <v>0.6933128635</v>
      </c>
      <c r="J5183" s="0" t="n">
        <v>-0.0011867595</v>
      </c>
      <c r="K5183" s="0" t="n">
        <v>0.0552706429</v>
      </c>
      <c r="L5183" s="0" t="n">
        <v>-0.0017889147</v>
      </c>
      <c r="M5183" s="0" t="n">
        <v>0.9984691019</v>
      </c>
      <c r="N5183" s="0" t="n">
        <v>0.0137459664</v>
      </c>
      <c r="O5183" s="0" t="n">
        <v>0.0105291572</v>
      </c>
      <c r="P5183" s="0" t="n">
        <v>0.071422686</v>
      </c>
      <c r="Q5183" s="0" t="n">
        <v>0.0249546875</v>
      </c>
      <c r="R5183" s="0" t="n">
        <v>-0.3926699845</v>
      </c>
      <c r="S5183" s="0" t="n">
        <v>0.0012992432</v>
      </c>
    </row>
    <row r="5184" customFormat="false" ht="12.8" hidden="false" customHeight="false" outlineLevel="0" collapsed="false">
      <c r="A5184" s="0" t="n">
        <v>641496000000</v>
      </c>
      <c r="C5184" s="0" t="n">
        <v>6711</v>
      </c>
      <c r="D5184" s="0" t="n">
        <v>641496000000</v>
      </c>
      <c r="E5184" s="0" t="s">
        <v>18</v>
      </c>
      <c r="F5184" s="0" t="s">
        <v>19</v>
      </c>
      <c r="G5184" s="0" t="n">
        <v>-1.9346749011</v>
      </c>
      <c r="H5184" s="0" t="n">
        <v>1.147760177</v>
      </c>
      <c r="I5184" s="0" t="n">
        <v>0.6934516687</v>
      </c>
      <c r="J5184" s="0" t="n">
        <v>-0.0011622559</v>
      </c>
      <c r="K5184" s="0" t="n">
        <v>0.0548759264</v>
      </c>
      <c r="L5184" s="0" t="n">
        <v>-0.0017885434</v>
      </c>
      <c r="M5184" s="0" t="n">
        <v>0.9984909028</v>
      </c>
      <c r="N5184" s="0" t="n">
        <v>0.0160072311</v>
      </c>
      <c r="O5184" s="0" t="n">
        <v>0.0105834684</v>
      </c>
      <c r="P5184" s="0" t="n">
        <v>0.0716148736</v>
      </c>
      <c r="Q5184" s="0" t="n">
        <v>0.0251775253</v>
      </c>
      <c r="R5184" s="0" t="n">
        <v>-0.3952738835</v>
      </c>
      <c r="S5184" s="0" t="n">
        <v>0.0012955784</v>
      </c>
    </row>
    <row r="5185" customFormat="false" ht="12.8" hidden="false" customHeight="false" outlineLevel="0" collapsed="false">
      <c r="A5185" s="0" t="n">
        <v>641498000000</v>
      </c>
      <c r="C5185" s="0" t="n">
        <v>6712</v>
      </c>
      <c r="D5185" s="0" t="n">
        <v>641498000000</v>
      </c>
      <c r="E5185" s="0" t="s">
        <v>18</v>
      </c>
      <c r="F5185" s="0" t="s">
        <v>19</v>
      </c>
      <c r="G5185" s="0" t="n">
        <v>-1.934622917</v>
      </c>
      <c r="H5185" s="0" t="n">
        <v>1.1477816134</v>
      </c>
      <c r="I5185" s="0" t="n">
        <v>0.6935903973</v>
      </c>
      <c r="J5185" s="0" t="n">
        <v>-0.0011375473</v>
      </c>
      <c r="K5185" s="0" t="n">
        <v>0.0544786833</v>
      </c>
      <c r="L5185" s="0" t="n">
        <v>-0.0017881798</v>
      </c>
      <c r="M5185" s="0" t="n">
        <v>0.9985126847</v>
      </c>
      <c r="N5185" s="0" t="n">
        <v>0.0182517841</v>
      </c>
      <c r="O5185" s="0" t="n">
        <v>0.0106366203</v>
      </c>
      <c r="P5185" s="0" t="n">
        <v>0.0718025739</v>
      </c>
      <c r="Q5185" s="0" t="n">
        <v>0.0253872128</v>
      </c>
      <c r="R5185" s="0" t="n">
        <v>-0.3977951942</v>
      </c>
      <c r="S5185" s="0" t="n">
        <v>0.0012962675</v>
      </c>
    </row>
    <row r="5186" customFormat="false" ht="12.8" hidden="false" customHeight="false" outlineLevel="0" collapsed="false">
      <c r="A5186" s="0" t="n">
        <v>641506000000</v>
      </c>
      <c r="C5186" s="0" t="n">
        <v>6713</v>
      </c>
      <c r="D5186" s="0" t="n">
        <v>641500000000</v>
      </c>
      <c r="E5186" s="0" t="s">
        <v>18</v>
      </c>
      <c r="F5186" s="0" t="s">
        <v>19</v>
      </c>
      <c r="G5186" s="0" t="n">
        <v>-1.9345665745</v>
      </c>
      <c r="H5186" s="0" t="n">
        <v>1.1478031314</v>
      </c>
      <c r="I5186" s="0" t="n">
        <v>0.6937290505</v>
      </c>
      <c r="J5186" s="0" t="n">
        <v>-0.0011126433</v>
      </c>
      <c r="K5186" s="0" t="n">
        <v>0.0540789889</v>
      </c>
      <c r="L5186" s="0" t="n">
        <v>-0.0017878194</v>
      </c>
      <c r="M5186" s="0" t="n">
        <v>0.9985344404</v>
      </c>
      <c r="N5186" s="0" t="n">
        <v>0.0204796034</v>
      </c>
      <c r="O5186" s="0" t="n">
        <v>0.0106886481</v>
      </c>
      <c r="P5186" s="0" t="n">
        <v>0.0719853603</v>
      </c>
      <c r="Q5186" s="0" t="n">
        <v>0.0255868346</v>
      </c>
      <c r="R5186" s="0" t="n">
        <v>-0.4002410528</v>
      </c>
      <c r="S5186" s="0" t="n">
        <v>0.001300818</v>
      </c>
    </row>
    <row r="5187" customFormat="false" ht="12.8" hidden="false" customHeight="false" outlineLevel="0" collapsed="false">
      <c r="A5187" s="0" t="n">
        <v>641506000000</v>
      </c>
      <c r="C5187" s="0" t="n">
        <v>6714</v>
      </c>
      <c r="D5187" s="0" t="n">
        <v>641502000000</v>
      </c>
      <c r="E5187" s="0" t="s">
        <v>18</v>
      </c>
      <c r="F5187" s="0" t="s">
        <v>19</v>
      </c>
      <c r="G5187" s="0" t="n">
        <v>-1.9345059087</v>
      </c>
      <c r="H5187" s="0" t="n">
        <v>1.1478247288</v>
      </c>
      <c r="I5187" s="0" t="n">
        <v>0.6938676289</v>
      </c>
      <c r="J5187" s="0" t="n">
        <v>-0.0010875505</v>
      </c>
      <c r="K5187" s="0" t="n">
        <v>0.0536769114</v>
      </c>
      <c r="L5187" s="0" t="n">
        <v>-0.0017874585</v>
      </c>
      <c r="M5187" s="0" t="n">
        <v>0.9985561634</v>
      </c>
      <c r="N5187" s="0" t="n">
        <v>0.0226906681</v>
      </c>
      <c r="O5187" s="0" t="n">
        <v>0.0107395928</v>
      </c>
      <c r="P5187" s="0" t="n">
        <v>0.0721629089</v>
      </c>
      <c r="Q5187" s="0" t="n">
        <v>0.0257795008</v>
      </c>
      <c r="R5187" s="0" t="n">
        <v>-0.4026185081</v>
      </c>
      <c r="S5187" s="0" t="n">
        <v>0.0013087831</v>
      </c>
    </row>
    <row r="5188" customFormat="false" ht="12.8" hidden="false" customHeight="false" outlineLevel="0" collapsed="false">
      <c r="A5188" s="0" t="n">
        <v>641506000000</v>
      </c>
      <c r="C5188" s="0" t="n">
        <v>6715</v>
      </c>
      <c r="D5188" s="0" t="n">
        <v>641504000000</v>
      </c>
      <c r="E5188" s="0" t="s">
        <v>18</v>
      </c>
      <c r="F5188" s="0" t="s">
        <v>19</v>
      </c>
      <c r="G5188" s="0" t="n">
        <v>-1.9344409544</v>
      </c>
      <c r="H5188" s="0" t="n">
        <v>1.1478464037</v>
      </c>
      <c r="I5188" s="0" t="n">
        <v>0.6940061325</v>
      </c>
      <c r="J5188" s="0" t="n">
        <v>-0.0010622743</v>
      </c>
      <c r="K5188" s="0" t="n">
        <v>0.0532725116</v>
      </c>
      <c r="L5188" s="0" t="n">
        <v>-0.0017870939</v>
      </c>
      <c r="M5188" s="0" t="n">
        <v>0.9985778474</v>
      </c>
      <c r="N5188" s="0" t="n">
        <v>0.0248850046</v>
      </c>
      <c r="O5188" s="0" t="n">
        <v>0.0107894629</v>
      </c>
      <c r="P5188" s="0" t="n">
        <v>0.0723349864</v>
      </c>
      <c r="Q5188" s="0" t="n">
        <v>0.0259665862</v>
      </c>
      <c r="R5188" s="0" t="n">
        <v>-0.4049351637</v>
      </c>
      <c r="S5188" s="0" t="n">
        <v>0.0013198154</v>
      </c>
    </row>
    <row r="5189" customFormat="false" ht="12.8" hidden="false" customHeight="false" outlineLevel="0" collapsed="false">
      <c r="A5189" s="0" t="n">
        <v>641506000000</v>
      </c>
      <c r="C5189" s="0" t="n">
        <v>6716</v>
      </c>
      <c r="D5189" s="0" t="n">
        <v>641506000000</v>
      </c>
      <c r="E5189" s="0" t="s">
        <v>18</v>
      </c>
      <c r="F5189" s="0" t="s">
        <v>19</v>
      </c>
      <c r="G5189" s="0" t="n">
        <v>-1.9343717466</v>
      </c>
      <c r="H5189" s="0" t="n">
        <v>1.1478681537</v>
      </c>
      <c r="I5189" s="0" t="n">
        <v>0.6941445611</v>
      </c>
      <c r="J5189" s="0" t="n">
        <v>-0.0010368214</v>
      </c>
      <c r="K5189" s="0" t="n">
        <v>0.0528658438</v>
      </c>
      <c r="L5189" s="0" t="n">
        <v>-0.0017867224</v>
      </c>
      <c r="M5189" s="0" t="n">
        <v>0.9985994869</v>
      </c>
      <c r="N5189" s="0" t="n">
        <v>0.0270626179</v>
      </c>
      <c r="O5189" s="0" t="n">
        <v>0.0108382163</v>
      </c>
      <c r="P5189" s="0" t="n">
        <v>0.0725014291</v>
      </c>
      <c r="Q5189" s="0" t="n">
        <v>0.0261465893</v>
      </c>
      <c r="R5189" s="0" t="n">
        <v>-0.4071971742</v>
      </c>
      <c r="S5189" s="0" t="n">
        <v>0.0013336033</v>
      </c>
    </row>
    <row r="5190" customFormat="false" ht="12.8" hidden="false" customHeight="false" outlineLevel="0" collapsed="false">
      <c r="A5190" s="0" t="n">
        <v>641518000000</v>
      </c>
      <c r="C5190" s="0" t="n">
        <v>6717</v>
      </c>
      <c r="D5190" s="0" t="n">
        <v>641508000000</v>
      </c>
      <c r="E5190" s="0" t="s">
        <v>18</v>
      </c>
      <c r="F5190" s="0" t="s">
        <v>19</v>
      </c>
      <c r="G5190" s="0" t="n">
        <v>-1.9342983203</v>
      </c>
      <c r="H5190" s="0" t="n">
        <v>1.1478899766</v>
      </c>
      <c r="I5190" s="0" t="n">
        <v>0.6942829139</v>
      </c>
      <c r="J5190" s="0" t="n">
        <v>-0.0010112024</v>
      </c>
      <c r="K5190" s="0" t="n">
        <v>0.0524569563</v>
      </c>
      <c r="L5190" s="0" t="n">
        <v>-0.001786341</v>
      </c>
      <c r="M5190" s="0" t="n">
        <v>0.9986210764</v>
      </c>
      <c r="N5190" s="0" t="n">
        <v>0.0292234804</v>
      </c>
      <c r="O5190" s="0" t="n">
        <v>0.0108857772</v>
      </c>
      <c r="P5190" s="0" t="n">
        <v>0.0726621324</v>
      </c>
      <c r="Q5190" s="0" t="n">
        <v>0.0263159295</v>
      </c>
      <c r="R5190" s="0" t="n">
        <v>-0.4094108358</v>
      </c>
      <c r="S5190" s="0" t="n">
        <v>0.0013498477</v>
      </c>
    </row>
    <row r="5191" customFormat="false" ht="12.8" hidden="false" customHeight="false" outlineLevel="0" collapsed="false">
      <c r="A5191" s="0" t="n">
        <v>641518000000</v>
      </c>
      <c r="C5191" s="0" t="n">
        <v>6718</v>
      </c>
      <c r="D5191" s="0" t="n">
        <v>641510000000</v>
      </c>
      <c r="E5191" s="0" t="s">
        <v>18</v>
      </c>
      <c r="F5191" s="0" t="s">
        <v>19</v>
      </c>
      <c r="G5191" s="0" t="n">
        <v>-1.9342207104</v>
      </c>
      <c r="H5191" s="0" t="n">
        <v>1.14791187</v>
      </c>
      <c r="I5191" s="0" t="n">
        <v>0.6944211905</v>
      </c>
      <c r="J5191" s="0" t="n">
        <v>-0.0009854301</v>
      </c>
      <c r="K5191" s="0" t="n">
        <v>0.0520458907</v>
      </c>
      <c r="L5191" s="0" t="n">
        <v>-0.0017859469</v>
      </c>
      <c r="M5191" s="0" t="n">
        <v>0.998642611</v>
      </c>
      <c r="N5191" s="0" t="n">
        <v>0.0313675844</v>
      </c>
      <c r="O5191" s="0" t="n">
        <v>0.0109321023</v>
      </c>
      <c r="P5191" s="0" t="n">
        <v>0.072817039</v>
      </c>
      <c r="Q5191" s="0" t="n">
        <v>0.0264722096</v>
      </c>
      <c r="R5191" s="0" t="n">
        <v>-0.4115828256</v>
      </c>
      <c r="S5191" s="0" t="n">
        <v>0.0013682414</v>
      </c>
    </row>
    <row r="5192" customFormat="false" ht="12.8" hidden="false" customHeight="false" outlineLevel="0" collapsed="false">
      <c r="A5192" s="0" t="n">
        <v>641518000000</v>
      </c>
      <c r="C5192" s="0" t="n">
        <v>6719</v>
      </c>
      <c r="D5192" s="0" t="n">
        <v>641512000000</v>
      </c>
      <c r="E5192" s="0" t="s">
        <v>18</v>
      </c>
      <c r="F5192" s="0" t="s">
        <v>19</v>
      </c>
      <c r="G5192" s="0" t="n">
        <v>-1.9341389519</v>
      </c>
      <c r="H5192" s="0" t="n">
        <v>1.1479338314</v>
      </c>
      <c r="I5192" s="0" t="n">
        <v>0.6945593901</v>
      </c>
      <c r="J5192" s="0" t="n">
        <v>-0.0009595178</v>
      </c>
      <c r="K5192" s="0" t="n">
        <v>0.0516326825</v>
      </c>
      <c r="L5192" s="0" t="n">
        <v>-0.0017855376</v>
      </c>
      <c r="M5192" s="0" t="n">
        <v>0.9986640863</v>
      </c>
      <c r="N5192" s="0" t="n">
        <v>0.0334949108</v>
      </c>
      <c r="O5192" s="0" t="n">
        <v>0.0109771878</v>
      </c>
      <c r="P5192" s="0" t="n">
        <v>0.07296613</v>
      </c>
      <c r="Q5192" s="0" t="n">
        <v>0.0266149326</v>
      </c>
      <c r="R5192" s="0" t="n">
        <v>-0.4137190993</v>
      </c>
      <c r="S5192" s="0" t="n">
        <v>0.0013885788</v>
      </c>
    </row>
    <row r="5193" customFormat="false" ht="12.8" hidden="false" customHeight="false" outlineLevel="0" collapsed="false">
      <c r="A5193" s="0" t="n">
        <v>641518000000</v>
      </c>
      <c r="C5193" s="0" t="n">
        <v>6720</v>
      </c>
      <c r="D5193" s="0" t="n">
        <v>641514000000</v>
      </c>
      <c r="E5193" s="0" t="s">
        <v>18</v>
      </c>
      <c r="F5193" s="0" t="s">
        <v>19</v>
      </c>
      <c r="G5193" s="0" t="n">
        <v>-1.9340530844</v>
      </c>
      <c r="H5193" s="0" t="n">
        <v>1.1479558579</v>
      </c>
      <c r="I5193" s="0" t="n">
        <v>0.6946975309</v>
      </c>
      <c r="J5193" s="0" t="n">
        <v>-0.0009334992</v>
      </c>
      <c r="K5193" s="0" t="n">
        <v>0.0512175719</v>
      </c>
      <c r="L5193" s="0" t="n">
        <v>-0.0017851112</v>
      </c>
      <c r="M5193" s="0" t="n">
        <v>0.9986854872</v>
      </c>
      <c r="N5193" s="0" t="n">
        <v>0.0356022337</v>
      </c>
      <c r="O5193" s="0" t="n">
        <v>0.0110207263</v>
      </c>
      <c r="P5193" s="0" t="n">
        <v>0.073118726</v>
      </c>
      <c r="Q5193" s="0" t="n">
        <v>0.0267235711</v>
      </c>
      <c r="R5193" s="0" t="n">
        <v>-0.4156150521</v>
      </c>
      <c r="S5193" s="0" t="n">
        <v>0.0014091237</v>
      </c>
    </row>
    <row r="5194" customFormat="false" ht="12.8" hidden="false" customHeight="false" outlineLevel="0" collapsed="false">
      <c r="A5194" s="0" t="n">
        <v>641518000000</v>
      </c>
      <c r="C5194" s="0" t="n">
        <v>6721</v>
      </c>
      <c r="D5194" s="0" t="n">
        <v>641516000000</v>
      </c>
      <c r="E5194" s="0" t="s">
        <v>18</v>
      </c>
      <c r="F5194" s="0" t="s">
        <v>19</v>
      </c>
      <c r="G5194" s="0" t="n">
        <v>-1.9339631468</v>
      </c>
      <c r="H5194" s="0" t="n">
        <v>1.1479779465</v>
      </c>
      <c r="I5194" s="0" t="n">
        <v>0.6948356272</v>
      </c>
      <c r="J5194" s="0" t="n">
        <v>-0.0009074094</v>
      </c>
      <c r="K5194" s="0" t="n">
        <v>0.0508007672</v>
      </c>
      <c r="L5194" s="0" t="n">
        <v>-0.0017846659</v>
      </c>
      <c r="M5194" s="0" t="n">
        <v>0.9987068006</v>
      </c>
      <c r="N5194" s="0" t="n">
        <v>0.0376899148</v>
      </c>
      <c r="O5194" s="0" t="n">
        <v>0.0110626979</v>
      </c>
      <c r="P5194" s="0" t="n">
        <v>0.073272805</v>
      </c>
      <c r="Q5194" s="0" t="n">
        <v>0.0267965954</v>
      </c>
      <c r="R5194" s="0" t="n">
        <v>-0.4173023709</v>
      </c>
      <c r="S5194" s="0" t="n">
        <v>0.0014300069</v>
      </c>
    </row>
    <row r="5195" customFormat="false" ht="12.8" hidden="false" customHeight="false" outlineLevel="0" collapsed="false">
      <c r="A5195" s="0" t="n">
        <v>641530000000</v>
      </c>
      <c r="C5195" s="0" t="n">
        <v>6722</v>
      </c>
      <c r="D5195" s="0" t="n">
        <v>641518000000</v>
      </c>
      <c r="E5195" s="0" t="s">
        <v>18</v>
      </c>
      <c r="F5195" s="0" t="s">
        <v>19</v>
      </c>
      <c r="G5195" s="0" t="n">
        <v>-1.933869178</v>
      </c>
      <c r="H5195" s="0" t="n">
        <v>1.1480000942</v>
      </c>
      <c r="I5195" s="0" t="n">
        <v>0.6949736897</v>
      </c>
      <c r="J5195" s="0" t="n">
        <v>-0.0008812851</v>
      </c>
      <c r="K5195" s="0" t="n">
        <v>0.0503824484</v>
      </c>
      <c r="L5195" s="0" t="n">
        <v>-0.0017841995</v>
      </c>
      <c r="M5195" s="0" t="n">
        <v>0.9987280155</v>
      </c>
      <c r="N5195" s="0" t="n">
        <v>0.0397582746</v>
      </c>
      <c r="O5195" s="0" t="n">
        <v>0.0111030762</v>
      </c>
      <c r="P5195" s="0" t="n">
        <v>0.073426717</v>
      </c>
      <c r="Q5195" s="0" t="n">
        <v>0.026832664</v>
      </c>
      <c r="R5195" s="0" t="n">
        <v>-0.4188093718</v>
      </c>
      <c r="S5195" s="0" t="n">
        <v>0.001451164</v>
      </c>
    </row>
    <row r="5196" customFormat="false" ht="12.8" hidden="false" customHeight="false" outlineLevel="0" collapsed="false">
      <c r="A5196" s="0" t="n">
        <v>641530000000</v>
      </c>
      <c r="C5196" s="0" t="n">
        <v>6723</v>
      </c>
      <c r="D5196" s="0" t="n">
        <v>641520000000</v>
      </c>
      <c r="E5196" s="0" t="s">
        <v>18</v>
      </c>
      <c r="F5196" s="0" t="s">
        <v>19</v>
      </c>
      <c r="G5196" s="0" t="n">
        <v>-1.9337712163</v>
      </c>
      <c r="H5196" s="0" t="n">
        <v>1.1480222978</v>
      </c>
      <c r="I5196" s="0" t="n">
        <v>0.6951117265</v>
      </c>
      <c r="J5196" s="0" t="n">
        <v>-0.0008551632</v>
      </c>
      <c r="K5196" s="0" t="n">
        <v>0.0499627709</v>
      </c>
      <c r="L5196" s="0" t="n">
        <v>-0.0017837103</v>
      </c>
      <c r="M5196" s="0" t="n">
        <v>0.9987491219</v>
      </c>
      <c r="N5196" s="0" t="n">
        <v>0.0418076208</v>
      </c>
      <c r="O5196" s="0" t="n">
        <v>0.0111418392</v>
      </c>
      <c r="P5196" s="0" t="n">
        <v>0.0735791293</v>
      </c>
      <c r="Q5196" s="0" t="n">
        <v>0.0268314469</v>
      </c>
      <c r="R5196" s="0" t="n">
        <v>-0.4201608848</v>
      </c>
      <c r="S5196" s="0" t="n">
        <v>0.0014724312</v>
      </c>
    </row>
    <row r="5197" customFormat="false" ht="12.8" hidden="false" customHeight="false" outlineLevel="0" collapsed="false">
      <c r="A5197" s="0" t="n">
        <v>641530000000</v>
      </c>
      <c r="C5197" s="0" t="n">
        <v>6724</v>
      </c>
      <c r="D5197" s="0" t="n">
        <v>641522000000</v>
      </c>
      <c r="E5197" s="0" t="s">
        <v>18</v>
      </c>
      <c r="F5197" s="0" t="s">
        <v>19</v>
      </c>
      <c r="G5197" s="0" t="n">
        <v>-1.9336692998</v>
      </c>
      <c r="H5197" s="0" t="n">
        <v>1.1480445542</v>
      </c>
      <c r="I5197" s="0" t="n">
        <v>0.695249743</v>
      </c>
      <c r="J5197" s="0" t="n">
        <v>-0.0008290802</v>
      </c>
      <c r="K5197" s="0" t="n">
        <v>0.0495418676</v>
      </c>
      <c r="L5197" s="0" t="n">
        <v>-0.0017831967</v>
      </c>
      <c r="M5197" s="0" t="n">
        <v>0.9987701118</v>
      </c>
      <c r="N5197" s="0" t="n">
        <v>0.0438382424</v>
      </c>
      <c r="O5197" s="0" t="n">
        <v>0.0111789759</v>
      </c>
      <c r="P5197" s="0" t="n">
        <v>0.0737289706</v>
      </c>
      <c r="Q5197" s="0" t="n">
        <v>0.0267934036</v>
      </c>
      <c r="R5197" s="0" t="n">
        <v>-0.4213794814</v>
      </c>
      <c r="S5197" s="0" t="n">
        <v>0.0014936744</v>
      </c>
    </row>
    <row r="5198" customFormat="false" ht="12.8" hidden="false" customHeight="false" outlineLevel="0" collapsed="false">
      <c r="A5198" s="0" t="n">
        <v>641530000000</v>
      </c>
      <c r="C5198" s="0" t="n">
        <v>6725</v>
      </c>
      <c r="D5198" s="0" t="n">
        <v>641524000000</v>
      </c>
      <c r="E5198" s="0" t="s">
        <v>18</v>
      </c>
      <c r="F5198" s="0" t="s">
        <v>19</v>
      </c>
      <c r="G5198" s="0" t="n">
        <v>-1.9335634662</v>
      </c>
      <c r="H5198" s="0" t="n">
        <v>1.1480668604</v>
      </c>
      <c r="I5198" s="0" t="n">
        <v>0.6953877432</v>
      </c>
      <c r="J5198" s="0" t="n">
        <v>-0.0008030725</v>
      </c>
      <c r="K5198" s="0" t="n">
        <v>0.0491198521</v>
      </c>
      <c r="L5198" s="0" t="n">
        <v>-0.0017826569</v>
      </c>
      <c r="M5198" s="0" t="n">
        <v>0.9987909778</v>
      </c>
      <c r="N5198" s="0" t="n">
        <v>0.0458503623</v>
      </c>
      <c r="O5198" s="0" t="n">
        <v>0.0112144821</v>
      </c>
      <c r="P5198" s="0" t="n">
        <v>0.0738753956</v>
      </c>
      <c r="Q5198" s="0" t="n">
        <v>0.0267188618</v>
      </c>
      <c r="R5198" s="0" t="n">
        <v>-0.4224843404</v>
      </c>
      <c r="S5198" s="0" t="n">
        <v>0.001514906</v>
      </c>
    </row>
    <row r="5199" customFormat="false" ht="12.8" hidden="false" customHeight="false" outlineLevel="0" collapsed="false">
      <c r="A5199" s="0" t="n">
        <v>641530000000</v>
      </c>
      <c r="C5199" s="0" t="n">
        <v>6726</v>
      </c>
      <c r="D5199" s="0" t="n">
        <v>641526000000</v>
      </c>
      <c r="E5199" s="0" t="s">
        <v>18</v>
      </c>
      <c r="F5199" s="0" t="s">
        <v>19</v>
      </c>
      <c r="G5199" s="0" t="n">
        <v>-1.9334537529</v>
      </c>
      <c r="H5199" s="0" t="n">
        <v>1.1480892132</v>
      </c>
      <c r="I5199" s="0" t="n">
        <v>0.6955257295</v>
      </c>
      <c r="J5199" s="0" t="n">
        <v>-0.000777175</v>
      </c>
      <c r="K5199" s="0" t="n">
        <v>0.0486968222</v>
      </c>
      <c r="L5199" s="0" t="n">
        <v>-0.0017820894</v>
      </c>
      <c r="M5199" s="0" t="n">
        <v>0.9988117138</v>
      </c>
      <c r="N5199" s="0" t="n">
        <v>0.0478441614</v>
      </c>
      <c r="O5199" s="0" t="n">
        <v>0.0112483746</v>
      </c>
      <c r="P5199" s="0" t="n">
        <v>0.0740177417</v>
      </c>
      <c r="Q5199" s="0" t="n">
        <v>0.0266090343</v>
      </c>
      <c r="R5199" s="0" t="n">
        <v>-0.4234913025</v>
      </c>
      <c r="S5199" s="0" t="n">
        <v>0.0015361359</v>
      </c>
    </row>
    <row r="5200" customFormat="false" ht="12.8" hidden="false" customHeight="false" outlineLevel="0" collapsed="false">
      <c r="A5200" s="0" t="n">
        <v>641530000000</v>
      </c>
      <c r="C5200" s="0" t="n">
        <v>6727</v>
      </c>
      <c r="D5200" s="0" t="n">
        <v>641528000000</v>
      </c>
      <c r="E5200" s="0" t="s">
        <v>18</v>
      </c>
      <c r="F5200" s="0" t="s">
        <v>19</v>
      </c>
      <c r="G5200" s="0" t="n">
        <v>-1.9333401972</v>
      </c>
      <c r="H5200" s="0" t="n">
        <v>1.1481116097</v>
      </c>
      <c r="I5200" s="0" t="n">
        <v>0.6956637031</v>
      </c>
      <c r="J5200" s="0" t="n">
        <v>-0.0007514208</v>
      </c>
      <c r="K5200" s="0" t="n">
        <v>0.0482728635</v>
      </c>
      <c r="L5200" s="0" t="n">
        <v>-0.0017814927</v>
      </c>
      <c r="M5200" s="0" t="n">
        <v>0.9988323144</v>
      </c>
      <c r="N5200" s="0" t="n">
        <v>0.0498197813</v>
      </c>
      <c r="O5200" s="0" t="n">
        <v>0.0112806868</v>
      </c>
      <c r="P5200" s="0" t="n">
        <v>0.0741555016</v>
      </c>
      <c r="Q5200" s="0" t="n">
        <v>0.0264660584</v>
      </c>
      <c r="R5200" s="0" t="n">
        <v>-0.4244127137</v>
      </c>
      <c r="S5200" s="0" t="n">
        <v>0.0015574005</v>
      </c>
    </row>
    <row r="5201" customFormat="false" ht="12.8" hidden="false" customHeight="false" outlineLevel="0" collapsed="false">
      <c r="A5201" s="0" t="n">
        <v>641534000000</v>
      </c>
      <c r="C5201" s="0" t="n">
        <v>6728</v>
      </c>
      <c r="D5201" s="0" t="n">
        <v>641530000000</v>
      </c>
      <c r="E5201" s="0" t="s">
        <v>18</v>
      </c>
      <c r="F5201" s="0" t="s">
        <v>19</v>
      </c>
      <c r="G5201" s="0" t="n">
        <v>-1.9332228362</v>
      </c>
      <c r="H5201" s="0" t="n">
        <v>1.148134047</v>
      </c>
      <c r="I5201" s="0" t="n">
        <v>0.6958016644</v>
      </c>
      <c r="J5201" s="0" t="n">
        <v>-0.0007258378</v>
      </c>
      <c r="K5201" s="0" t="n">
        <v>0.0478480528</v>
      </c>
      <c r="L5201" s="0" t="n">
        <v>-0.0017808654</v>
      </c>
      <c r="M5201" s="0" t="n">
        <v>0.9988527747</v>
      </c>
      <c r="N5201" s="0" t="n">
        <v>0.0517773099</v>
      </c>
      <c r="O5201" s="0" t="n">
        <v>0.011311492</v>
      </c>
      <c r="P5201" s="0" t="n">
        <v>0.0742882972</v>
      </c>
      <c r="Q5201" s="0" t="n">
        <v>0.0262950713</v>
      </c>
      <c r="R5201" s="0" t="n">
        <v>-0.4252572765</v>
      </c>
      <c r="S5201" s="0" t="n">
        <v>0.0015787362</v>
      </c>
    </row>
    <row r="5202" customFormat="false" ht="12.8" hidden="false" customHeight="false" outlineLevel="0" collapsed="false">
      <c r="A5202" s="0" t="n">
        <v>641534000000</v>
      </c>
      <c r="C5202" s="0" t="n">
        <v>6729</v>
      </c>
      <c r="D5202" s="0" t="n">
        <v>641532000000</v>
      </c>
      <c r="E5202" s="0" t="s">
        <v>18</v>
      </c>
      <c r="F5202" s="0" t="s">
        <v>19</v>
      </c>
      <c r="G5202" s="0" t="n">
        <v>-1.933101707</v>
      </c>
      <c r="H5202" s="0" t="n">
        <v>1.1481565225</v>
      </c>
      <c r="I5202" s="0" t="n">
        <v>0.6959396132</v>
      </c>
      <c r="J5202" s="0" t="n">
        <v>-0.0007004468</v>
      </c>
      <c r="K5202" s="0" t="n">
        <v>0.0474224586</v>
      </c>
      <c r="L5202" s="0" t="n">
        <v>-0.0017802068</v>
      </c>
      <c r="M5202" s="0" t="n">
        <v>0.9988730904</v>
      </c>
      <c r="N5202" s="0" t="n">
        <v>0.0537167939</v>
      </c>
      <c r="O5202" s="0" t="n">
        <v>0.0113408818</v>
      </c>
      <c r="P5202" s="0" t="n">
        <v>0.0744158548</v>
      </c>
      <c r="Q5202" s="0" t="n">
        <v>0.0261030066</v>
      </c>
      <c r="R5202" s="0" t="n">
        <v>-0.426033275</v>
      </c>
      <c r="S5202" s="0" t="n">
        <v>0.0016000783</v>
      </c>
    </row>
    <row r="5203" customFormat="false" ht="12.8" hidden="false" customHeight="false" outlineLevel="0" collapsed="false">
      <c r="A5203" s="0" t="n">
        <v>641534000000</v>
      </c>
      <c r="C5203" s="0" t="n">
        <v>6730</v>
      </c>
      <c r="D5203" s="0" t="n">
        <v>641534000000</v>
      </c>
      <c r="E5203" s="0" t="s">
        <v>18</v>
      </c>
      <c r="F5203" s="0" t="s">
        <v>19</v>
      </c>
      <c r="G5203" s="0" t="n">
        <v>-1.9329768471</v>
      </c>
      <c r="H5203" s="0" t="n">
        <v>1.1481790333</v>
      </c>
      <c r="I5203" s="0" t="n">
        <v>0.6960775522</v>
      </c>
      <c r="J5203" s="0" t="n">
        <v>-0.0006752791</v>
      </c>
      <c r="K5203" s="0" t="n">
        <v>0.046996175</v>
      </c>
      <c r="L5203" s="0" t="n">
        <v>-0.0017795158</v>
      </c>
      <c r="M5203" s="0" t="n">
        <v>0.998893256</v>
      </c>
      <c r="N5203" s="0" t="n">
        <v>0.0556377679</v>
      </c>
      <c r="O5203" s="0" t="n">
        <v>0.0113686874</v>
      </c>
      <c r="P5203" s="0" t="n">
        <v>0.0745396505</v>
      </c>
      <c r="Q5203" s="0" t="n">
        <v>0.025879597</v>
      </c>
      <c r="R5203" s="0" t="n">
        <v>-0.4267152719</v>
      </c>
      <c r="S5203" s="0" t="n">
        <v>0.0016210532</v>
      </c>
    </row>
    <row r="5204" customFormat="false" ht="12.8" hidden="false" customHeight="false" outlineLevel="0" collapsed="false">
      <c r="A5204" s="0" t="n">
        <v>641536000000</v>
      </c>
      <c r="C5204" s="0" t="n">
        <v>6731</v>
      </c>
      <c r="D5204" s="0" t="n">
        <v>641536000000</v>
      </c>
      <c r="E5204" s="0" t="s">
        <v>18</v>
      </c>
      <c r="F5204" s="0" t="s">
        <v>19</v>
      </c>
      <c r="G5204" s="0" t="n">
        <v>-1.9328482943</v>
      </c>
      <c r="H5204" s="0" t="n">
        <v>1.1482015763</v>
      </c>
      <c r="I5204" s="0" t="n">
        <v>0.6962154829</v>
      </c>
      <c r="J5204" s="0" t="n">
        <v>-0.0006503626</v>
      </c>
      <c r="K5204" s="0" t="n">
        <v>0.0465692872</v>
      </c>
      <c r="L5204" s="0" t="n">
        <v>-0.0017787918</v>
      </c>
      <c r="M5204" s="0" t="n">
        <v>0.9989132667</v>
      </c>
      <c r="N5204" s="0" t="n">
        <v>0.0575402713</v>
      </c>
      <c r="O5204" s="0" t="n">
        <v>0.0113949613</v>
      </c>
      <c r="P5204" s="0" t="n">
        <v>0.0746591824</v>
      </c>
      <c r="Q5204" s="0" t="n">
        <v>0.0256280337</v>
      </c>
      <c r="R5204" s="0" t="n">
        <v>-0.4273119716</v>
      </c>
      <c r="S5204" s="0" t="n">
        <v>0.0016415014</v>
      </c>
    </row>
    <row r="5205" customFormat="false" ht="12.8" hidden="false" customHeight="false" outlineLevel="0" collapsed="false">
      <c r="A5205" s="0" t="n">
        <v>641544000000</v>
      </c>
      <c r="C5205" s="0" t="n">
        <v>6732</v>
      </c>
      <c r="D5205" s="0" t="n">
        <v>641538000000</v>
      </c>
      <c r="E5205" s="0" t="s">
        <v>18</v>
      </c>
      <c r="F5205" s="0" t="s">
        <v>19</v>
      </c>
      <c r="G5205" s="0" t="n">
        <v>-1.9327160877</v>
      </c>
      <c r="H5205" s="0" t="n">
        <v>1.1482241508</v>
      </c>
      <c r="I5205" s="0" t="n">
        <v>0.696353411</v>
      </c>
      <c r="J5205" s="0" t="n">
        <v>-0.0006256658</v>
      </c>
      <c r="K5205" s="0" t="n">
        <v>0.046141937</v>
      </c>
      <c r="L5205" s="0" t="n">
        <v>-0.0017780398</v>
      </c>
      <c r="M5205" s="0" t="n">
        <v>0.9989331153</v>
      </c>
      <c r="N5205" s="0" t="n">
        <v>0.0594233373</v>
      </c>
      <c r="O5205" s="0" t="n">
        <v>0.0114206355</v>
      </c>
      <c r="P5205" s="0" t="n">
        <v>0.0747765231</v>
      </c>
      <c r="Q5205" s="0" t="n">
        <v>0.025408025</v>
      </c>
      <c r="R5205" s="0" t="n">
        <v>-0.4277666864</v>
      </c>
      <c r="S5205" s="0" t="n">
        <v>0.0016586723</v>
      </c>
    </row>
    <row r="5206" customFormat="false" ht="12.8" hidden="false" customHeight="false" outlineLevel="0" collapsed="false">
      <c r="A5206" s="0" t="n">
        <v>641544000000</v>
      </c>
      <c r="C5206" s="0" t="n">
        <v>6733</v>
      </c>
      <c r="D5206" s="0" t="n">
        <v>641540000000</v>
      </c>
      <c r="E5206" s="0" t="s">
        <v>18</v>
      </c>
      <c r="F5206" s="0" t="s">
        <v>19</v>
      </c>
      <c r="G5206" s="0" t="n">
        <v>-1.9325802662</v>
      </c>
      <c r="H5206" s="0" t="n">
        <v>1.1482467556</v>
      </c>
      <c r="I5206" s="0" t="n">
        <v>0.6964913406</v>
      </c>
      <c r="J5206" s="0" t="n">
        <v>-0.0006011603</v>
      </c>
      <c r="K5206" s="0" t="n">
        <v>0.0457142512</v>
      </c>
      <c r="L5206" s="0" t="n">
        <v>-0.001777264</v>
      </c>
      <c r="M5206" s="0" t="n">
        <v>0.9989527953</v>
      </c>
      <c r="N5206" s="0" t="n">
        <v>0.0612871243</v>
      </c>
      <c r="O5206" s="0" t="n">
        <v>0.0114456963</v>
      </c>
      <c r="P5206" s="0" t="n">
        <v>0.0748908327</v>
      </c>
      <c r="Q5206" s="0" t="n">
        <v>0.0252163451</v>
      </c>
      <c r="R5206" s="0" t="n">
        <v>-0.428094574</v>
      </c>
      <c r="S5206" s="0" t="n">
        <v>0.0016730964</v>
      </c>
    </row>
    <row r="5207" customFormat="false" ht="12.8" hidden="false" customHeight="false" outlineLevel="0" collapsed="false">
      <c r="A5207" s="0" t="n">
        <v>641544000000</v>
      </c>
      <c r="C5207" s="0" t="n">
        <v>6734</v>
      </c>
      <c r="D5207" s="0" t="n">
        <v>641542000000</v>
      </c>
      <c r="E5207" s="0" t="s">
        <v>18</v>
      </c>
      <c r="F5207" s="0" t="s">
        <v>19</v>
      </c>
      <c r="G5207" s="0" t="n">
        <v>-1.9324408686</v>
      </c>
      <c r="H5207" s="0" t="n">
        <v>1.1482693899</v>
      </c>
      <c r="I5207" s="0" t="n">
        <v>0.6966292739</v>
      </c>
      <c r="J5207" s="0" t="n">
        <v>-0.000576815</v>
      </c>
      <c r="K5207" s="0" t="n">
        <v>0.0452863445</v>
      </c>
      <c r="L5207" s="0" t="n">
        <v>-0.0017764681</v>
      </c>
      <c r="M5207" s="0" t="n">
        <v>0.9989723011</v>
      </c>
      <c r="N5207" s="0" t="n">
        <v>0.0631318198</v>
      </c>
      <c r="O5207" s="0" t="n">
        <v>0.0114702184</v>
      </c>
      <c r="P5207" s="0" t="n">
        <v>0.0750014564</v>
      </c>
      <c r="Q5207" s="0" t="n">
        <v>0.0250555791</v>
      </c>
      <c r="R5207" s="0" t="n">
        <v>-0.4283074644</v>
      </c>
      <c r="S5207" s="0" t="n">
        <v>0.0016854061</v>
      </c>
    </row>
    <row r="5208" customFormat="false" ht="12.8" hidden="false" customHeight="false" outlineLevel="0" collapsed="false">
      <c r="A5208" s="0" t="n">
        <v>641548000000</v>
      </c>
      <c r="C5208" s="0" t="n">
        <v>6735</v>
      </c>
      <c r="D5208" s="0" t="n">
        <v>641544000000</v>
      </c>
      <c r="E5208" s="0" t="s">
        <v>18</v>
      </c>
      <c r="F5208" s="0" t="s">
        <v>19</v>
      </c>
      <c r="G5208" s="0" t="n">
        <v>-1.932297933</v>
      </c>
      <c r="H5208" s="0" t="n">
        <v>1.148292053</v>
      </c>
      <c r="I5208" s="0" t="n">
        <v>0.6967672125</v>
      </c>
      <c r="J5208" s="0" t="n">
        <v>-0.0005525919</v>
      </c>
      <c r="K5208" s="0" t="n">
        <v>0.0448583228</v>
      </c>
      <c r="L5208" s="0" t="n">
        <v>-0.0017756555</v>
      </c>
      <c r="M5208" s="0" t="n">
        <v>0.9989916279</v>
      </c>
      <c r="N5208" s="0" t="n">
        <v>0.0649576354</v>
      </c>
      <c r="O5208" s="0" t="n">
        <v>0.0114943383</v>
      </c>
      <c r="P5208" s="0" t="n">
        <v>0.0751078947</v>
      </c>
      <c r="Q5208" s="0" t="n">
        <v>0.0249329702</v>
      </c>
      <c r="R5208" s="0" t="n">
        <v>-0.4284145455</v>
      </c>
      <c r="S5208" s="0" t="n">
        <v>0.0016961808</v>
      </c>
    </row>
    <row r="5209" customFormat="false" ht="12.8" hidden="false" customHeight="false" outlineLevel="0" collapsed="false">
      <c r="A5209" s="0" t="n">
        <v>641548000000</v>
      </c>
      <c r="C5209" s="0" t="n">
        <v>6736</v>
      </c>
      <c r="D5209" s="0" t="n">
        <v>641546000000</v>
      </c>
      <c r="E5209" s="0" t="s">
        <v>18</v>
      </c>
      <c r="F5209" s="0" t="s">
        <v>19</v>
      </c>
      <c r="G5209" s="0" t="n">
        <v>-1.9321514975</v>
      </c>
      <c r="H5209" s="0" t="n">
        <v>1.1483147444</v>
      </c>
      <c r="I5209" s="0" t="n">
        <v>0.6969051566</v>
      </c>
      <c r="J5209" s="0" t="n">
        <v>-0.000528449</v>
      </c>
      <c r="K5209" s="0" t="n">
        <v>0.0444302831</v>
      </c>
      <c r="L5209" s="0" t="n">
        <v>-0.0017748294</v>
      </c>
      <c r="M5209" s="0" t="n">
        <v>0.999010771</v>
      </c>
      <c r="N5209" s="0" t="n">
        <v>0.0667647578</v>
      </c>
      <c r="O5209" s="0" t="n">
        <v>0.0115181173</v>
      </c>
      <c r="P5209" s="0" t="n">
        <v>0.075209776</v>
      </c>
      <c r="Q5209" s="0" t="n">
        <v>0.0248521239</v>
      </c>
      <c r="R5209" s="0" t="n">
        <v>-0.4284244776</v>
      </c>
      <c r="S5209" s="0" t="n">
        <v>0.0017056879</v>
      </c>
    </row>
    <row r="5210" customFormat="false" ht="12.8" hidden="false" customHeight="false" outlineLevel="0" collapsed="false">
      <c r="A5210" s="0" t="n">
        <v>641552000000</v>
      </c>
      <c r="C5210" s="0" t="n">
        <v>6737</v>
      </c>
      <c r="D5210" s="0" t="n">
        <v>641548000000</v>
      </c>
      <c r="E5210" s="0" t="s">
        <v>18</v>
      </c>
      <c r="F5210" s="0" t="s">
        <v>19</v>
      </c>
      <c r="G5210" s="0" t="n">
        <v>-1.9320015997</v>
      </c>
      <c r="H5210" s="0" t="n">
        <v>1.1483374634</v>
      </c>
      <c r="I5210" s="0" t="n">
        <v>0.697043106</v>
      </c>
      <c r="J5210" s="0" t="n">
        <v>-0.0005043478</v>
      </c>
      <c r="K5210" s="0" t="n">
        <v>0.0440023156</v>
      </c>
      <c r="L5210" s="0" t="n">
        <v>-0.001773993</v>
      </c>
      <c r="M5210" s="0" t="n">
        <v>0.9990297267</v>
      </c>
      <c r="N5210" s="0" t="n">
        <v>0.0685533447</v>
      </c>
      <c r="O5210" s="0" t="n">
        <v>0.0115415105</v>
      </c>
      <c r="P5210" s="0" t="n">
        <v>0.0753068328</v>
      </c>
      <c r="Q5210" s="0" t="n">
        <v>0.0248097638</v>
      </c>
      <c r="R5210" s="0" t="n">
        <v>-0.4283440752</v>
      </c>
      <c r="S5210" s="0" t="n">
        <v>0.0017139216</v>
      </c>
    </row>
    <row r="5211" customFormat="false" ht="12.8" hidden="false" customHeight="false" outlineLevel="0" collapsed="false">
      <c r="A5211" s="0" t="n">
        <v>641552000000</v>
      </c>
      <c r="C5211" s="0" t="n">
        <v>6739</v>
      </c>
      <c r="D5211" s="0" t="n">
        <v>641552000000</v>
      </c>
      <c r="E5211" s="0" t="s">
        <v>18</v>
      </c>
      <c r="F5211" s="0" t="s">
        <v>19</v>
      </c>
      <c r="G5211" s="0" t="n">
        <v>-1.9316915665</v>
      </c>
      <c r="H5211" s="0" t="n">
        <v>1.1483829813</v>
      </c>
      <c r="I5211" s="0" t="n">
        <v>0.6973190172</v>
      </c>
      <c r="J5211" s="0" t="n">
        <v>-0.0004561341</v>
      </c>
      <c r="K5211" s="0" t="n">
        <v>0.0431469274</v>
      </c>
      <c r="L5211" s="0" t="n">
        <v>-0.0017723002</v>
      </c>
      <c r="M5211" s="0" t="n">
        <v>0.9990670616</v>
      </c>
      <c r="N5211" s="0" t="n">
        <v>0.0720754477</v>
      </c>
      <c r="O5211" s="0" t="n">
        <v>0.0115868654</v>
      </c>
      <c r="P5211" s="0" t="n">
        <v>0.0754858154</v>
      </c>
      <c r="Q5211" s="0" t="n">
        <v>0.0248265573</v>
      </c>
      <c r="R5211" s="0" t="n">
        <v>-0.4279370938</v>
      </c>
      <c r="S5211" s="0" t="n">
        <v>0.001726584</v>
      </c>
    </row>
    <row r="5212" customFormat="false" ht="12.8" hidden="false" customHeight="false" outlineLevel="0" collapsed="false">
      <c r="A5212" s="0" t="n">
        <v>641560000000</v>
      </c>
      <c r="C5212" s="0" t="n">
        <v>6740</v>
      </c>
      <c r="D5212" s="0" t="n">
        <v>641554000000</v>
      </c>
      <c r="E5212" s="0" t="s">
        <v>18</v>
      </c>
      <c r="F5212" s="0" t="s">
        <v>19</v>
      </c>
      <c r="G5212" s="0" t="n">
        <v>-1.9315315054</v>
      </c>
      <c r="H5212" s="0" t="n">
        <v>1.1484057783</v>
      </c>
      <c r="I5212" s="0" t="n">
        <v>0.6974569765</v>
      </c>
      <c r="J5212" s="0" t="n">
        <v>-0.0004319609</v>
      </c>
      <c r="K5212" s="0" t="n">
        <v>0.0427196558</v>
      </c>
      <c r="L5212" s="0" t="n">
        <v>-0.0017714489</v>
      </c>
      <c r="M5212" s="0" t="n">
        <v>0.999085435</v>
      </c>
      <c r="N5212" s="0" t="n">
        <v>0.0738091102</v>
      </c>
      <c r="O5212" s="0" t="n">
        <v>0.0116087586</v>
      </c>
      <c r="P5212" s="0" t="n">
        <v>0.0755675769</v>
      </c>
      <c r="Q5212" s="0" t="n">
        <v>0.0248795561</v>
      </c>
      <c r="R5212" s="0" t="n">
        <v>-0.4276233056</v>
      </c>
      <c r="S5212" s="0" t="n">
        <v>0.0017312607</v>
      </c>
    </row>
    <row r="5213" customFormat="false" ht="12.8" hidden="false" customHeight="false" outlineLevel="0" collapsed="false">
      <c r="A5213" s="0" t="n">
        <v>641560000000</v>
      </c>
      <c r="C5213" s="0" t="n">
        <v>6741</v>
      </c>
      <c r="D5213" s="0" t="n">
        <v>641556000000</v>
      </c>
      <c r="E5213" s="0" t="s">
        <v>18</v>
      </c>
      <c r="F5213" s="0" t="s">
        <v>19</v>
      </c>
      <c r="G5213" s="0" t="n">
        <v>-1.9313681304</v>
      </c>
      <c r="H5213" s="0" t="n">
        <v>1.1484285993</v>
      </c>
      <c r="I5213" s="0" t="n">
        <v>0.6975949362</v>
      </c>
      <c r="J5213" s="0" t="n">
        <v>-0.0004077069</v>
      </c>
      <c r="K5213" s="0" t="n">
        <v>0.0422927541</v>
      </c>
      <c r="L5213" s="0" t="n">
        <v>-0.001770597</v>
      </c>
      <c r="M5213" s="0" t="n">
        <v>0.9991036091</v>
      </c>
      <c r="N5213" s="0" t="n">
        <v>0.0755246329</v>
      </c>
      <c r="O5213" s="0" t="n">
        <v>0.0116300904</v>
      </c>
      <c r="P5213" s="0" t="n">
        <v>0.0756441547</v>
      </c>
      <c r="Q5213" s="0" t="n">
        <v>0.0249595679</v>
      </c>
      <c r="R5213" s="0" t="n">
        <v>-0.4272451721</v>
      </c>
      <c r="S5213" s="0" t="n">
        <v>0.0017349842</v>
      </c>
    </row>
    <row r="5214" customFormat="false" ht="12.8" hidden="false" customHeight="false" outlineLevel="0" collapsed="false">
      <c r="A5214" s="0" t="n">
        <v>641560000000</v>
      </c>
      <c r="C5214" s="0" t="n">
        <v>6742</v>
      </c>
      <c r="D5214" s="0" t="n">
        <v>641558000000</v>
      </c>
      <c r="E5214" s="0" t="s">
        <v>18</v>
      </c>
      <c r="F5214" s="0" t="s">
        <v>19</v>
      </c>
      <c r="G5214" s="0" t="n">
        <v>-1.9312014776</v>
      </c>
      <c r="H5214" s="0" t="n">
        <v>1.1484514404</v>
      </c>
      <c r="I5214" s="0" t="n">
        <v>0.6977328983</v>
      </c>
      <c r="J5214" s="0" t="n">
        <v>-0.0003834382</v>
      </c>
      <c r="K5214" s="0" t="n">
        <v>0.0418662737</v>
      </c>
      <c r="L5214" s="0" t="n">
        <v>-0.0017697375</v>
      </c>
      <c r="M5214" s="0" t="n">
        <v>0.9991215823</v>
      </c>
      <c r="N5214" s="0" t="n">
        <v>0.0772222332</v>
      </c>
      <c r="O5214" s="0" t="n">
        <v>0.0116494273</v>
      </c>
      <c r="P5214" s="0" t="n">
        <v>0.0757173899</v>
      </c>
      <c r="Q5214" s="0" t="n">
        <v>0.0249730361</v>
      </c>
      <c r="R5214" s="0" t="n">
        <v>-0.4268155692</v>
      </c>
      <c r="S5214" s="0" t="n">
        <v>0.0017430301</v>
      </c>
    </row>
    <row r="5215" customFormat="false" ht="12.8" hidden="false" customHeight="false" outlineLevel="0" collapsed="false">
      <c r="A5215" s="0" t="n">
        <v>641560000000</v>
      </c>
      <c r="C5215" s="0" t="n">
        <v>6743</v>
      </c>
      <c r="D5215" s="0" t="n">
        <v>641560000000</v>
      </c>
      <c r="E5215" s="0" t="s">
        <v>18</v>
      </c>
      <c r="F5215" s="0" t="s">
        <v>19</v>
      </c>
      <c r="G5215" s="0" t="n">
        <v>-1.9310315829</v>
      </c>
      <c r="H5215" s="0" t="n">
        <v>1.148474298</v>
      </c>
      <c r="I5215" s="0" t="n">
        <v>0.6978708638</v>
      </c>
      <c r="J5215" s="0" t="n">
        <v>-0.0003592174</v>
      </c>
      <c r="K5215" s="0" t="n">
        <v>0.0414402603</v>
      </c>
      <c r="L5215" s="0" t="n">
        <v>-0.001768864</v>
      </c>
      <c r="M5215" s="0" t="n">
        <v>0.9991393531</v>
      </c>
      <c r="N5215" s="0" t="n">
        <v>0.0789019965</v>
      </c>
      <c r="O5215" s="0" t="n">
        <v>0.0116668008</v>
      </c>
      <c r="P5215" s="0" t="n">
        <v>0.0757868471</v>
      </c>
      <c r="Q5215" s="0" t="n">
        <v>0.0249236499</v>
      </c>
      <c r="R5215" s="0" t="n">
        <v>-0.426340706</v>
      </c>
      <c r="S5215" s="0" t="n">
        <v>0.0017549047</v>
      </c>
    </row>
    <row r="5216" customFormat="false" ht="12.8" hidden="false" customHeight="false" outlineLevel="0" collapsed="false">
      <c r="A5216" s="0" t="n">
        <v>641562000000</v>
      </c>
      <c r="C5216" s="0" t="n">
        <v>6744</v>
      </c>
      <c r="D5216" s="0" t="n">
        <v>641562000000</v>
      </c>
      <c r="E5216" s="0" t="s">
        <v>18</v>
      </c>
      <c r="F5216" s="0" t="s">
        <v>19</v>
      </c>
      <c r="G5216" s="0" t="n">
        <v>-1.9308584821</v>
      </c>
      <c r="H5216" s="0" t="n">
        <v>1.1484971682</v>
      </c>
      <c r="I5216" s="0" t="n">
        <v>0.6980088328</v>
      </c>
      <c r="J5216" s="0" t="n">
        <v>-0.0003351049</v>
      </c>
      <c r="K5216" s="0" t="n">
        <v>0.0410147523</v>
      </c>
      <c r="L5216" s="0" t="n">
        <v>-0.0017679705</v>
      </c>
      <c r="M5216" s="0" t="n">
        <v>0.9991569207</v>
      </c>
      <c r="N5216" s="0" t="n">
        <v>0.0805640115</v>
      </c>
      <c r="O5216" s="0" t="n">
        <v>0.0116822312</v>
      </c>
      <c r="P5216" s="0" t="n">
        <v>0.0758522018</v>
      </c>
      <c r="Q5216" s="0" t="n">
        <v>0.0248137224</v>
      </c>
      <c r="R5216" s="0" t="n">
        <v>-0.425827582</v>
      </c>
      <c r="S5216" s="0" t="n">
        <v>0.0017701473</v>
      </c>
    </row>
    <row r="5217" customFormat="false" ht="12.8" hidden="false" customHeight="false" outlineLevel="0" collapsed="false">
      <c r="A5217" s="0" t="n">
        <v>641568000000</v>
      </c>
      <c r="C5217" s="0" t="n">
        <v>6745</v>
      </c>
      <c r="D5217" s="0" t="n">
        <v>641564000000</v>
      </c>
      <c r="E5217" s="0" t="s">
        <v>18</v>
      </c>
      <c r="F5217" s="0" t="s">
        <v>19</v>
      </c>
      <c r="G5217" s="0" t="n">
        <v>-1.9306822134</v>
      </c>
      <c r="H5217" s="0" t="n">
        <v>1.1485200466</v>
      </c>
      <c r="I5217" s="0" t="n">
        <v>0.6981468098</v>
      </c>
      <c r="J5217" s="0" t="n">
        <v>-0.0003111886</v>
      </c>
      <c r="K5217" s="0" t="n">
        <v>0.0405898727</v>
      </c>
      <c r="L5217" s="0" t="n">
        <v>-0.00176705</v>
      </c>
      <c r="M5217" s="0" t="n">
        <v>0.9991742806</v>
      </c>
      <c r="N5217" s="0" t="n">
        <v>0.0822069809</v>
      </c>
      <c r="O5217" s="0" t="n">
        <v>0.0116952999</v>
      </c>
      <c r="P5217" s="0" t="n">
        <v>0.0759155244</v>
      </c>
      <c r="Q5217" s="0" t="n">
        <v>0.0246154248</v>
      </c>
      <c r="R5217" s="0" t="n">
        <v>-0.4251914324</v>
      </c>
      <c r="S5217" s="0" t="n">
        <v>0.0017889828</v>
      </c>
    </row>
    <row r="5218" customFormat="false" ht="12.8" hidden="false" customHeight="false" outlineLevel="0" collapsed="false">
      <c r="A5218" s="0" t="n">
        <v>641568000000</v>
      </c>
      <c r="C5218" s="0" t="n">
        <v>6746</v>
      </c>
      <c r="D5218" s="0" t="n">
        <v>641566000000</v>
      </c>
      <c r="E5218" s="0" t="s">
        <v>18</v>
      </c>
      <c r="F5218" s="0" t="s">
        <v>19</v>
      </c>
      <c r="G5218" s="0" t="n">
        <v>-1.9305028142</v>
      </c>
      <c r="H5218" s="0" t="n">
        <v>1.1485429288</v>
      </c>
      <c r="I5218" s="0" t="n">
        <v>0.6982847975</v>
      </c>
      <c r="J5218" s="0" t="n">
        <v>-0.0002875475</v>
      </c>
      <c r="K5218" s="0" t="n">
        <v>0.0401657288</v>
      </c>
      <c r="L5218" s="0" t="n">
        <v>-0.0017660961</v>
      </c>
      <c r="M5218" s="0" t="n">
        <v>0.9991914293</v>
      </c>
      <c r="N5218" s="0" t="n">
        <v>0.0838311343</v>
      </c>
      <c r="O5218" s="0" t="n">
        <v>0.011706139</v>
      </c>
      <c r="P5218" s="0" t="n">
        <v>0.07597614</v>
      </c>
      <c r="Q5218" s="0" t="n">
        <v>0.0243376279</v>
      </c>
      <c r="R5218" s="0" t="n">
        <v>-0.4244482912</v>
      </c>
      <c r="S5218" s="0" t="n">
        <v>0.0018110413</v>
      </c>
    </row>
    <row r="5219" customFormat="false" ht="12.8" hidden="false" customHeight="false" outlineLevel="0" collapsed="false">
      <c r="A5219" s="0" t="n">
        <v>641586000000</v>
      </c>
      <c r="C5219" s="0" t="n">
        <v>6747</v>
      </c>
      <c r="D5219" s="0" t="n">
        <v>641568000000</v>
      </c>
      <c r="E5219" s="0" t="s">
        <v>18</v>
      </c>
      <c r="F5219" s="0" t="s">
        <v>19</v>
      </c>
      <c r="G5219" s="0" t="n">
        <v>-1.9303203219</v>
      </c>
      <c r="H5219" s="0" t="n">
        <v>1.148565811</v>
      </c>
      <c r="I5219" s="0" t="n">
        <v>0.6984227975</v>
      </c>
      <c r="J5219" s="0" t="n">
        <v>-0.0002642571</v>
      </c>
      <c r="K5219" s="0" t="n">
        <v>0.0397424131</v>
      </c>
      <c r="L5219" s="0" t="n">
        <v>-0.0017651029</v>
      </c>
      <c r="M5219" s="0" t="n">
        <v>0.9992083642</v>
      </c>
      <c r="N5219" s="0" t="n">
        <v>0.0854366966</v>
      </c>
      <c r="O5219" s="0" t="n">
        <v>0.0117148318</v>
      </c>
      <c r="P5219" s="0" t="n">
        <v>0.0760335252</v>
      </c>
      <c r="Q5219" s="0" t="n">
        <v>0.0239841811</v>
      </c>
      <c r="R5219" s="0" t="n">
        <v>-0.4236128062</v>
      </c>
      <c r="S5219" s="0" t="n">
        <v>0.0018360925</v>
      </c>
    </row>
    <row r="5220" customFormat="false" ht="12.8" hidden="false" customHeight="false" outlineLevel="0" collapsed="false">
      <c r="A5220" s="0" t="n">
        <v>641586000000</v>
      </c>
      <c r="C5220" s="0" t="n">
        <v>6748</v>
      </c>
      <c r="D5220" s="0" t="n">
        <v>641570000000</v>
      </c>
      <c r="E5220" s="0" t="s">
        <v>18</v>
      </c>
      <c r="F5220" s="0" t="s">
        <v>19</v>
      </c>
      <c r="G5220" s="0" t="n">
        <v>-1.9301347733</v>
      </c>
      <c r="H5220" s="0" t="n">
        <v>1.1485886891</v>
      </c>
      <c r="I5220" s="0" t="n">
        <v>0.6985608106</v>
      </c>
      <c r="J5220" s="0" t="n">
        <v>-0.0002413885</v>
      </c>
      <c r="K5220" s="0" t="n">
        <v>0.0393200044</v>
      </c>
      <c r="L5220" s="0" t="n">
        <v>-0.0017640649</v>
      </c>
      <c r="M5220" s="0" t="n">
        <v>0.9992250833</v>
      </c>
      <c r="N5220" s="0" t="n">
        <v>0.0870238842</v>
      </c>
      <c r="O5220" s="0" t="n">
        <v>0.0117214376</v>
      </c>
      <c r="P5220" s="0" t="n">
        <v>0.0760872835</v>
      </c>
      <c r="Q5220" s="0" t="n">
        <v>0.0235592166</v>
      </c>
      <c r="R5220" s="0" t="n">
        <v>-0.4226987227</v>
      </c>
      <c r="S5220" s="0" t="n">
        <v>0.0018638284</v>
      </c>
    </row>
    <row r="5221" customFormat="false" ht="12.8" hidden="false" customHeight="false" outlineLevel="0" collapsed="false">
      <c r="A5221" s="0" t="n">
        <v>641586000000</v>
      </c>
      <c r="C5221" s="0" t="n">
        <v>6749</v>
      </c>
      <c r="D5221" s="0" t="n">
        <v>641576000000</v>
      </c>
      <c r="E5221" s="0" t="s">
        <v>18</v>
      </c>
      <c r="F5221" s="0" t="s">
        <v>19</v>
      </c>
      <c r="G5221" s="0" t="n">
        <v>-1.9295601526</v>
      </c>
      <c r="H5221" s="0" t="n">
        <v>1.1486572625</v>
      </c>
      <c r="I5221" s="0" t="n">
        <v>0.6989749241</v>
      </c>
      <c r="J5221" s="0" t="n">
        <v>-0.0001759734</v>
      </c>
      <c r="K5221" s="0" t="n">
        <v>0.038058831</v>
      </c>
      <c r="L5221" s="0" t="n">
        <v>-0.0017606388</v>
      </c>
      <c r="M5221" s="0" t="n">
        <v>0.9992739337</v>
      </c>
      <c r="N5221" s="0" t="n">
        <v>0.0916773065</v>
      </c>
      <c r="O5221" s="0" t="n">
        <v>0.011729322</v>
      </c>
      <c r="P5221" s="0" t="n">
        <v>0.0762242979</v>
      </c>
      <c r="Q5221" s="0" t="n">
        <v>0.0218917516</v>
      </c>
      <c r="R5221" s="0" t="n">
        <v>-0.4196018962</v>
      </c>
      <c r="S5221" s="0" t="n">
        <v>0.0019588963</v>
      </c>
    </row>
    <row r="5222" customFormat="false" ht="12.8" hidden="false" customHeight="false" outlineLevel="0" collapsed="false">
      <c r="A5222" s="0" t="n">
        <v>641586000000</v>
      </c>
      <c r="C5222" s="0" t="n">
        <v>6750</v>
      </c>
      <c r="D5222" s="0" t="n">
        <v>641578000000</v>
      </c>
      <c r="E5222" s="0" t="s">
        <v>18</v>
      </c>
      <c r="F5222" s="0" t="s">
        <v>19</v>
      </c>
      <c r="G5222" s="0" t="n">
        <v>-1.9293627396</v>
      </c>
      <c r="H5222" s="0" t="n">
        <v>1.1486800883</v>
      </c>
      <c r="I5222" s="0" t="n">
        <v>0.699112983</v>
      </c>
      <c r="J5222" s="0" t="n">
        <v>-0.0001554309</v>
      </c>
      <c r="K5222" s="0" t="n">
        <v>0.0376406105</v>
      </c>
      <c r="L5222" s="0" t="n">
        <v>-0.0017593804</v>
      </c>
      <c r="M5222" s="0" t="n">
        <v>0.9992897802</v>
      </c>
      <c r="N5222" s="0" t="n">
        <v>0.0931930297</v>
      </c>
      <c r="O5222" s="0" t="n">
        <v>0.011728194</v>
      </c>
      <c r="P5222" s="0" t="n">
        <v>0.0762614236</v>
      </c>
      <c r="Q5222" s="0" t="n">
        <v>0.02121884</v>
      </c>
      <c r="R5222" s="0" t="n">
        <v>-0.4184840116</v>
      </c>
      <c r="S5222" s="0" t="n">
        <v>0.0019935642</v>
      </c>
    </row>
    <row r="5223" customFormat="false" ht="12.8" hidden="false" customHeight="false" outlineLevel="0" collapsed="false">
      <c r="A5223" s="0" t="n">
        <v>641586000000</v>
      </c>
      <c r="C5223" s="0" t="n">
        <v>6751</v>
      </c>
      <c r="D5223" s="0" t="n">
        <v>641580000000</v>
      </c>
      <c r="E5223" s="0" t="s">
        <v>18</v>
      </c>
      <c r="F5223" s="0" t="s">
        <v>19</v>
      </c>
      <c r="G5223" s="0" t="n">
        <v>-1.9291624489</v>
      </c>
      <c r="H5223" s="0" t="n">
        <v>1.1487028928</v>
      </c>
      <c r="I5223" s="0" t="n">
        <v>0.69925105</v>
      </c>
      <c r="J5223" s="0" t="n">
        <v>-0.0001356089</v>
      </c>
      <c r="K5223" s="0" t="n">
        <v>0.0372235332</v>
      </c>
      <c r="L5223" s="0" t="n">
        <v>-0.0017580588</v>
      </c>
      <c r="M5223" s="0" t="n">
        <v>0.9993054085</v>
      </c>
      <c r="N5223" s="0" t="n">
        <v>0.0946912778</v>
      </c>
      <c r="O5223" s="0" t="n">
        <v>0.0117253199</v>
      </c>
      <c r="P5223" s="0" t="n">
        <v>0.0762941888</v>
      </c>
      <c r="Q5223" s="0" t="n">
        <v>0.0204943531</v>
      </c>
      <c r="R5223" s="0" t="n">
        <v>-0.4173347286</v>
      </c>
      <c r="S5223" s="0" t="n">
        <v>0.0020294297</v>
      </c>
    </row>
    <row r="5224" customFormat="false" ht="12.8" hidden="false" customHeight="false" outlineLevel="0" collapsed="false">
      <c r="A5224" s="0" t="n">
        <v>641586000000</v>
      </c>
      <c r="C5224" s="0" t="n">
        <v>6752</v>
      </c>
      <c r="D5224" s="0" t="n">
        <v>641582000000</v>
      </c>
      <c r="E5224" s="0" t="s">
        <v>18</v>
      </c>
      <c r="F5224" s="0" t="s">
        <v>19</v>
      </c>
      <c r="G5224" s="0" t="n">
        <v>-1.9289593154</v>
      </c>
      <c r="H5224" s="0" t="n">
        <v>1.1487256732</v>
      </c>
      <c r="I5224" s="0" t="n">
        <v>0.6993891233</v>
      </c>
      <c r="J5224" s="0" t="n">
        <v>-0.0001165529</v>
      </c>
      <c r="K5224" s="0" t="n">
        <v>0.0368076277</v>
      </c>
      <c r="L5224" s="0" t="n">
        <v>-0.0017566715</v>
      </c>
      <c r="M5224" s="0" t="n">
        <v>0.9993208189</v>
      </c>
      <c r="N5224" s="0" t="n">
        <v>0.0961721444</v>
      </c>
      <c r="O5224" s="0" t="n">
        <v>0.011720812</v>
      </c>
      <c r="P5224" s="0" t="n">
        <v>0.0763226058</v>
      </c>
      <c r="Q5224" s="0" t="n">
        <v>0.0197244138</v>
      </c>
      <c r="R5224" s="0" t="n">
        <v>-0.4161569455</v>
      </c>
      <c r="S5224" s="0" t="n">
        <v>0.0020663891</v>
      </c>
    </row>
    <row r="5225" customFormat="false" ht="12.8" hidden="false" customHeight="false" outlineLevel="0" collapsed="false">
      <c r="A5225" s="0" t="n">
        <v>641586000000</v>
      </c>
      <c r="C5225" s="0" t="n">
        <v>6753</v>
      </c>
      <c r="D5225" s="0" t="n">
        <v>641586000000</v>
      </c>
      <c r="E5225" s="0" t="s">
        <v>18</v>
      </c>
      <c r="F5225" s="0" t="s">
        <v>19</v>
      </c>
      <c r="G5225" s="0" t="n">
        <v>-1.9285446611</v>
      </c>
      <c r="H5225" s="0" t="n">
        <v>1.1487711532</v>
      </c>
      <c r="I5225" s="0" t="n">
        <v>0.6996652957</v>
      </c>
      <c r="J5225" s="0" t="n">
        <v>-8.08101943125E-005</v>
      </c>
      <c r="K5225" s="0" t="n">
        <v>0.0359795388</v>
      </c>
      <c r="L5225" s="0" t="n">
        <v>-0.0017536925</v>
      </c>
      <c r="M5225" s="0" t="n">
        <v>0.9993509848</v>
      </c>
      <c r="N5225" s="0" t="n">
        <v>0.0990803631</v>
      </c>
      <c r="O5225" s="0" t="n">
        <v>0.0117084801</v>
      </c>
      <c r="P5225" s="0" t="n">
        <v>0.076373393</v>
      </c>
      <c r="Q5225" s="0" t="n">
        <v>0.0181497136</v>
      </c>
      <c r="R5225" s="0" t="n">
        <v>-0.4136217555</v>
      </c>
      <c r="S5225" s="0" t="n">
        <v>0.0021450322</v>
      </c>
    </row>
    <row r="5226" customFormat="false" ht="12.8" hidden="false" customHeight="false" outlineLevel="0" collapsed="false">
      <c r="A5226" s="0" t="n">
        <v>641590000000</v>
      </c>
      <c r="C5226" s="0" t="n">
        <v>6754</v>
      </c>
      <c r="D5226" s="0" t="n">
        <v>641588000000</v>
      </c>
      <c r="E5226" s="0" t="s">
        <v>18</v>
      </c>
      <c r="F5226" s="0" t="s">
        <v>19</v>
      </c>
      <c r="G5226" s="0" t="n">
        <v>-1.9283332135</v>
      </c>
      <c r="H5226" s="0" t="n">
        <v>1.1487938523</v>
      </c>
      <c r="I5226" s="0" t="n">
        <v>0.6998034157</v>
      </c>
      <c r="J5226" s="0" t="n">
        <v>-6.4048E-005</v>
      </c>
      <c r="K5226" s="0" t="n">
        <v>0.0355675955</v>
      </c>
      <c r="L5226" s="0" t="n">
        <v>-0.0017520991</v>
      </c>
      <c r="M5226" s="0" t="n">
        <v>0.999365735</v>
      </c>
      <c r="N5226" s="0" t="n">
        <v>0.1005063876</v>
      </c>
      <c r="O5226" s="0" t="n">
        <v>0.0117018023</v>
      </c>
      <c r="P5226" s="0" t="n">
        <v>0.0764012511</v>
      </c>
      <c r="Q5226" s="0" t="n">
        <v>0.0174176163</v>
      </c>
      <c r="R5226" s="0" t="n">
        <v>-0.4121773868</v>
      </c>
      <c r="S5226" s="0" t="n">
        <v>0.0021880118</v>
      </c>
    </row>
    <row r="5227" customFormat="false" ht="12.8" hidden="false" customHeight="false" outlineLevel="0" collapsed="false">
      <c r="A5227" s="0" t="n">
        <v>641590000000</v>
      </c>
      <c r="C5227" s="0" t="n">
        <v>6755</v>
      </c>
      <c r="D5227" s="0" t="n">
        <v>641590000000</v>
      </c>
      <c r="E5227" s="0" t="s">
        <v>18</v>
      </c>
      <c r="F5227" s="0" t="s">
        <v>19</v>
      </c>
      <c r="G5227" s="0" t="n">
        <v>-1.9281190675</v>
      </c>
      <c r="H5227" s="0" t="n">
        <v>1.1488165237</v>
      </c>
      <c r="I5227" s="0" t="n">
        <v>0.6999415679</v>
      </c>
      <c r="J5227" s="0" t="n">
        <v>-4.7983E-005</v>
      </c>
      <c r="K5227" s="0" t="n">
        <v>0.0351571928</v>
      </c>
      <c r="L5227" s="0" t="n">
        <v>-0.0017504358</v>
      </c>
      <c r="M5227" s="0" t="n">
        <v>0.9993802607</v>
      </c>
      <c r="N5227" s="0" t="n">
        <v>0.1019139133</v>
      </c>
      <c r="O5227" s="0" t="n">
        <v>0.0116947349</v>
      </c>
      <c r="P5227" s="0" t="n">
        <v>0.0764291806</v>
      </c>
      <c r="Q5227" s="0" t="n">
        <v>0.0167156162</v>
      </c>
      <c r="R5227" s="0" t="n">
        <v>-0.4106311009</v>
      </c>
      <c r="S5227" s="0" t="n">
        <v>0.0022328509</v>
      </c>
    </row>
    <row r="5228" customFormat="false" ht="12.8" hidden="false" customHeight="false" outlineLevel="0" collapsed="false">
      <c r="A5228" s="0" t="n">
        <v>641594000000</v>
      </c>
      <c r="C5228" s="0" t="n">
        <v>6756</v>
      </c>
      <c r="D5228" s="0" t="n">
        <v>641592000000</v>
      </c>
      <c r="E5228" s="0" t="s">
        <v>18</v>
      </c>
      <c r="F5228" s="0" t="s">
        <v>19</v>
      </c>
      <c r="G5228" s="0" t="n">
        <v>-1.9279022581</v>
      </c>
      <c r="H5228" s="0" t="n">
        <v>1.1488391668</v>
      </c>
      <c r="I5228" s="0" t="n">
        <v>0.700079748</v>
      </c>
      <c r="J5228" s="0" t="n">
        <v>-3.2591E-005</v>
      </c>
      <c r="K5228" s="0" t="n">
        <v>0.034748358</v>
      </c>
      <c r="L5228" s="0" t="n">
        <v>-0.0017487082</v>
      </c>
      <c r="M5228" s="0" t="n">
        <v>0.999394563</v>
      </c>
      <c r="N5228" s="0" t="n">
        <v>0.1033040773</v>
      </c>
      <c r="O5228" s="0" t="n">
        <v>0.0116872449</v>
      </c>
      <c r="P5228" s="0" t="n">
        <v>0.0764517554</v>
      </c>
      <c r="Q5228" s="0" t="n">
        <v>0.0160381005</v>
      </c>
      <c r="R5228" s="0" t="n">
        <v>-0.4090574416</v>
      </c>
      <c r="S5228" s="0" t="n">
        <v>0.0022730871</v>
      </c>
    </row>
    <row r="5229" customFormat="false" ht="12.8" hidden="false" customHeight="false" outlineLevel="0" collapsed="false">
      <c r="A5229" s="0" t="n">
        <v>641594000000</v>
      </c>
      <c r="C5229" s="0" t="n">
        <v>6757</v>
      </c>
      <c r="D5229" s="0" t="n">
        <v>641594000000</v>
      </c>
      <c r="E5229" s="0" t="s">
        <v>18</v>
      </c>
      <c r="F5229" s="0" t="s">
        <v>19</v>
      </c>
      <c r="G5229" s="0" t="n">
        <v>-1.9276828197</v>
      </c>
      <c r="H5229" s="0" t="n">
        <v>1.1488617813</v>
      </c>
      <c r="I5229" s="0" t="n">
        <v>0.700217951</v>
      </c>
      <c r="J5229" s="0" t="n">
        <v>-1.78463135298E-005</v>
      </c>
      <c r="K5229" s="0" t="n">
        <v>0.0343411166</v>
      </c>
      <c r="L5229" s="0" t="n">
        <v>-0.0017469214</v>
      </c>
      <c r="M5229" s="0" t="n">
        <v>0.999408643</v>
      </c>
      <c r="N5229" s="0" t="n">
        <v>0.1046769745</v>
      </c>
      <c r="O5229" s="0" t="n">
        <v>0.0116794042</v>
      </c>
      <c r="P5229" s="0" t="n">
        <v>0.0764689043</v>
      </c>
      <c r="Q5229" s="0" t="n">
        <v>0.0153862436</v>
      </c>
      <c r="R5229" s="0" t="n">
        <v>-0.4074583303</v>
      </c>
      <c r="S5229" s="0" t="n">
        <v>0.0023094281</v>
      </c>
    </row>
    <row r="5230" customFormat="false" ht="12.8" hidden="false" customHeight="false" outlineLevel="0" collapsed="false">
      <c r="A5230" s="0" t="n">
        <v>641598000000</v>
      </c>
      <c r="C5230" s="0" t="n">
        <v>6758</v>
      </c>
      <c r="D5230" s="0" t="n">
        <v>641596000000</v>
      </c>
      <c r="E5230" s="0" t="s">
        <v>18</v>
      </c>
      <c r="F5230" s="0" t="s">
        <v>19</v>
      </c>
      <c r="G5230" s="0" t="n">
        <v>-1.9274607869</v>
      </c>
      <c r="H5230" s="0" t="n">
        <v>1.1488843671</v>
      </c>
      <c r="I5230" s="0" t="n">
        <v>0.7003561722</v>
      </c>
      <c r="J5230" s="0" t="n">
        <v>-3.7165875586E-006</v>
      </c>
      <c r="K5230" s="0" t="n">
        <v>0.0339354943</v>
      </c>
      <c r="L5230" s="0" t="n">
        <v>-0.0017450799</v>
      </c>
      <c r="M5230" s="0" t="n">
        <v>0.9994225017</v>
      </c>
      <c r="N5230" s="0" t="n">
        <v>0.1060327425</v>
      </c>
      <c r="O5230" s="0" t="n">
        <v>0.011671368</v>
      </c>
      <c r="P5230" s="0" t="n">
        <v>0.0764806224</v>
      </c>
      <c r="Q5230" s="0" t="n">
        <v>0.01476697</v>
      </c>
      <c r="R5230" s="0" t="n">
        <v>-0.4058337455</v>
      </c>
      <c r="S5230" s="0" t="n">
        <v>0.0023426096</v>
      </c>
    </row>
    <row r="5231" customFormat="false" ht="12.8" hidden="false" customHeight="false" outlineLevel="0" collapsed="false">
      <c r="A5231" s="0" t="n">
        <v>641598000000</v>
      </c>
      <c r="C5231" s="0" t="n">
        <v>6759</v>
      </c>
      <c r="D5231" s="0" t="n">
        <v>641598000000</v>
      </c>
      <c r="E5231" s="0" t="s">
        <v>18</v>
      </c>
      <c r="F5231" s="0" t="s">
        <v>19</v>
      </c>
      <c r="G5231" s="0" t="n">
        <v>-1.9272361937</v>
      </c>
      <c r="H5231" s="0" t="n">
        <v>1.1489069245</v>
      </c>
      <c r="I5231" s="0" t="n">
        <v>0.7004944067</v>
      </c>
      <c r="J5231" s="0" t="n">
        <v>9.83646400515E-006</v>
      </c>
      <c r="K5231" s="0" t="n">
        <v>0.0335315163</v>
      </c>
      <c r="L5231" s="0" t="n">
        <v>-0.0017431879</v>
      </c>
      <c r="M5231" s="0" t="n">
        <v>0.9994361403</v>
      </c>
      <c r="N5231" s="0" t="n">
        <v>0.1073715299</v>
      </c>
      <c r="O5231" s="0" t="n">
        <v>0.011663269</v>
      </c>
      <c r="P5231" s="0" t="n">
        <v>0.0764869565</v>
      </c>
      <c r="Q5231" s="0" t="n">
        <v>0.0141860439</v>
      </c>
      <c r="R5231" s="0" t="n">
        <v>-0.404183942</v>
      </c>
      <c r="S5231" s="0" t="n">
        <v>0.0023731548</v>
      </c>
    </row>
    <row r="5232" customFormat="false" ht="12.8" hidden="false" customHeight="false" outlineLevel="0" collapsed="false">
      <c r="A5232" s="0" t="n">
        <v>641608000000</v>
      </c>
      <c r="C5232" s="0" t="n">
        <v>6760</v>
      </c>
      <c r="D5232" s="0" t="n">
        <v>641600000000</v>
      </c>
      <c r="E5232" s="0" t="s">
        <v>18</v>
      </c>
      <c r="F5232" s="0" t="s">
        <v>19</v>
      </c>
      <c r="G5232" s="0" t="n">
        <v>-1.9270090737</v>
      </c>
      <c r="H5232" s="0" t="n">
        <v>1.1489294537</v>
      </c>
      <c r="I5232" s="0" t="n">
        <v>0.7006326494</v>
      </c>
      <c r="J5232" s="0" t="n">
        <v>2.28531887863E-005</v>
      </c>
      <c r="K5232" s="0" t="n">
        <v>0.0331292076</v>
      </c>
      <c r="L5232" s="0" t="n">
        <v>-0.0017412494</v>
      </c>
      <c r="M5232" s="0" t="n">
        <v>0.9994495601</v>
      </c>
      <c r="N5232" s="0" t="n">
        <v>0.1086934518</v>
      </c>
      <c r="O5232" s="0" t="n">
        <v>0.0116551315</v>
      </c>
      <c r="P5232" s="0" t="n">
        <v>0.0764879925</v>
      </c>
      <c r="Q5232" s="0" t="n">
        <v>0.0136455527</v>
      </c>
      <c r="R5232" s="0" t="n">
        <v>-0.4025092213</v>
      </c>
      <c r="S5232" s="0" t="n">
        <v>0.0024012421</v>
      </c>
    </row>
    <row r="5233" customFormat="false" ht="12.8" hidden="false" customHeight="false" outlineLevel="0" collapsed="false">
      <c r="A5233" s="0" t="n">
        <v>641608000000</v>
      </c>
      <c r="C5233" s="0" t="n">
        <v>6761</v>
      </c>
      <c r="D5233" s="0" t="n">
        <v>641602000000</v>
      </c>
      <c r="E5233" s="0" t="s">
        <v>18</v>
      </c>
      <c r="F5233" s="0" t="s">
        <v>19</v>
      </c>
      <c r="G5233" s="0" t="n">
        <v>-1.9267794606</v>
      </c>
      <c r="H5233" s="0" t="n">
        <v>1.1489519548</v>
      </c>
      <c r="I5233" s="0" t="n">
        <v>0.7007708957</v>
      </c>
      <c r="J5233" s="0" t="n">
        <v>3.53695550838E-005</v>
      </c>
      <c r="K5233" s="0" t="n">
        <v>0.0327285937</v>
      </c>
      <c r="L5233" s="0" t="n">
        <v>-0.0017392682</v>
      </c>
      <c r="M5233" s="0" t="n">
        <v>0.9994627621</v>
      </c>
      <c r="N5233" s="0" t="n">
        <v>0.1099986362</v>
      </c>
      <c r="O5233" s="0" t="n">
        <v>0.0116469054</v>
      </c>
      <c r="P5233" s="0" t="n">
        <v>0.0764838469</v>
      </c>
      <c r="Q5233" s="0" t="n">
        <v>0.013141109</v>
      </c>
      <c r="R5233" s="0" t="n">
        <v>-0.4008088777</v>
      </c>
      <c r="S5233" s="0" t="n">
        <v>0.0024269147</v>
      </c>
    </row>
    <row r="5234" customFormat="false" ht="12.8" hidden="false" customHeight="false" outlineLevel="0" collapsed="false">
      <c r="A5234" s="0" t="n">
        <v>641608000000</v>
      </c>
      <c r="C5234" s="0" t="n">
        <v>6762</v>
      </c>
      <c r="D5234" s="0" t="n">
        <v>641604000000</v>
      </c>
      <c r="E5234" s="0" t="s">
        <v>18</v>
      </c>
      <c r="F5234" s="0" t="s">
        <v>19</v>
      </c>
      <c r="G5234" s="0" t="n">
        <v>-1.9265473876</v>
      </c>
      <c r="H5234" s="0" t="n">
        <v>1.1489744278</v>
      </c>
      <c r="I5234" s="0" t="n">
        <v>0.7009091409</v>
      </c>
      <c r="J5234" s="0" t="n">
        <v>4.7416E-005</v>
      </c>
      <c r="K5234" s="0" t="n">
        <v>0.0323297001</v>
      </c>
      <c r="L5234" s="0" t="n">
        <v>-0.0017372477</v>
      </c>
      <c r="M5234" s="0" t="n">
        <v>0.9994757477</v>
      </c>
      <c r="N5234" s="0" t="n">
        <v>0.1112871851</v>
      </c>
      <c r="O5234" s="0" t="n">
        <v>0.0116385557</v>
      </c>
      <c r="P5234" s="0" t="n">
        <v>0.0764746592</v>
      </c>
      <c r="Q5234" s="0" t="n">
        <v>0.0126671523</v>
      </c>
      <c r="R5234" s="0" t="n">
        <v>-0.3990833084</v>
      </c>
      <c r="S5234" s="0" t="n">
        <v>0.0024502876</v>
      </c>
    </row>
    <row r="5235" customFormat="false" ht="12.8" hidden="false" customHeight="false" outlineLevel="0" collapsed="false">
      <c r="A5235" s="0" t="n">
        <v>641608000000</v>
      </c>
      <c r="C5235" s="0" t="n">
        <v>6763</v>
      </c>
      <c r="D5235" s="0" t="n">
        <v>641606000000</v>
      </c>
      <c r="E5235" s="0" t="s">
        <v>18</v>
      </c>
      <c r="F5235" s="0" t="s">
        <v>19</v>
      </c>
      <c r="G5235" s="0" t="n">
        <v>-1.9263128877</v>
      </c>
      <c r="H5235" s="0" t="n">
        <v>1.1489968728</v>
      </c>
      <c r="I5235" s="0" t="n">
        <v>0.7010473805</v>
      </c>
      <c r="J5235" s="0" t="n">
        <v>5.90233076976E-005</v>
      </c>
      <c r="K5235" s="0" t="n">
        <v>0.0319325511</v>
      </c>
      <c r="L5235" s="0" t="n">
        <v>-0.0017351914</v>
      </c>
      <c r="M5235" s="0" t="n">
        <v>0.9994885181</v>
      </c>
      <c r="N5235" s="0" t="n">
        <v>0.1125591508</v>
      </c>
      <c r="O5235" s="0" t="n">
        <v>0.0116300722</v>
      </c>
      <c r="P5235" s="0" t="n">
        <v>0.0764605862</v>
      </c>
      <c r="Q5235" s="0" t="n">
        <v>0.0122241024</v>
      </c>
      <c r="R5235" s="0" t="n">
        <v>-0.3973334999</v>
      </c>
      <c r="S5235" s="0" t="n">
        <v>0.0024715761</v>
      </c>
    </row>
    <row r="5236" customFormat="false" ht="12.8" hidden="false" customHeight="false" outlineLevel="0" collapsed="false">
      <c r="A5236" s="0" t="n">
        <v>641614000000</v>
      </c>
      <c r="C5236" s="0" t="n">
        <v>6764</v>
      </c>
      <c r="D5236" s="0" t="n">
        <v>641608000000</v>
      </c>
      <c r="E5236" s="0" t="s">
        <v>18</v>
      </c>
      <c r="F5236" s="0" t="s">
        <v>19</v>
      </c>
      <c r="G5236" s="0" t="n">
        <v>-1.9260761964</v>
      </c>
      <c r="H5236" s="0" t="n">
        <v>1.1490192902</v>
      </c>
      <c r="I5236" s="0" t="n">
        <v>0.7011861507</v>
      </c>
      <c r="J5236" s="0" t="n">
        <v>7.02228399545E-005</v>
      </c>
      <c r="K5236" s="0" t="n">
        <v>0.0315449834</v>
      </c>
      <c r="L5236" s="0" t="n">
        <v>-0.0017331023</v>
      </c>
      <c r="M5236" s="0" t="n">
        <v>0.9995008281</v>
      </c>
      <c r="N5236" s="0" t="n">
        <v>0.1136952645</v>
      </c>
      <c r="O5236" s="0" t="n">
        <v>0.011621305</v>
      </c>
      <c r="P5236" s="0" t="n">
        <v>0.0767068866</v>
      </c>
      <c r="Q5236" s="0" t="n">
        <v>0.0117988744</v>
      </c>
      <c r="R5236" s="0" t="n">
        <v>-0.3877429578</v>
      </c>
      <c r="S5236" s="0" t="n">
        <v>0.0024898209</v>
      </c>
    </row>
    <row r="5237" customFormat="false" ht="12.8" hidden="false" customHeight="false" outlineLevel="0" collapsed="false">
      <c r="A5237" s="0" t="n">
        <v>641614000000</v>
      </c>
      <c r="C5237" s="0" t="n">
        <v>6765</v>
      </c>
      <c r="D5237" s="0" t="n">
        <v>641610000000</v>
      </c>
      <c r="E5237" s="0" t="s">
        <v>18</v>
      </c>
      <c r="F5237" s="0" t="s">
        <v>19</v>
      </c>
      <c r="G5237" s="0" t="n">
        <v>-1.9258375273</v>
      </c>
      <c r="H5237" s="0" t="n">
        <v>1.1490416802</v>
      </c>
      <c r="I5237" s="0" t="n">
        <v>0.7013259251</v>
      </c>
      <c r="J5237" s="0" t="n">
        <v>8.10424608633E-005</v>
      </c>
      <c r="K5237" s="0" t="n">
        <v>0.0311739745</v>
      </c>
      <c r="L5237" s="0" t="n">
        <v>-0.0017309835</v>
      </c>
      <c r="M5237" s="0" t="n">
        <v>0.9995124714</v>
      </c>
      <c r="N5237" s="0" t="n">
        <v>0.1147079899</v>
      </c>
      <c r="O5237" s="0" t="n">
        <v>0.0116122242</v>
      </c>
      <c r="P5237" s="0" t="n">
        <v>0.0771849422</v>
      </c>
      <c r="Q5237" s="0" t="n">
        <v>0.0113895613</v>
      </c>
      <c r="R5237" s="0" t="n">
        <v>-0.3711721402</v>
      </c>
      <c r="S5237" s="0" t="n">
        <v>0.0025053078</v>
      </c>
    </row>
    <row r="5238" customFormat="false" ht="12.8" hidden="false" customHeight="false" outlineLevel="0" collapsed="false">
      <c r="A5238" s="0" t="n">
        <v>641614000000</v>
      </c>
      <c r="C5238" s="0" t="n">
        <v>6766</v>
      </c>
      <c r="D5238" s="0" t="n">
        <v>641612000000</v>
      </c>
      <c r="E5238" s="0" t="s">
        <v>18</v>
      </c>
      <c r="F5238" s="0" t="s">
        <v>19</v>
      </c>
      <c r="G5238" s="0" t="n">
        <v>-1.9255970733</v>
      </c>
      <c r="H5238" s="0" t="n">
        <v>1.1490640426</v>
      </c>
      <c r="I5238" s="0" t="n">
        <v>0.7014671122</v>
      </c>
      <c r="J5238" s="0" t="n">
        <v>9.1499E-005</v>
      </c>
      <c r="K5238" s="0" t="n">
        <v>0.0308257087</v>
      </c>
      <c r="L5238" s="0" t="n">
        <v>-0.0017288371</v>
      </c>
      <c r="M5238" s="0" t="n">
        <v>0.9995232756</v>
      </c>
      <c r="N5238" s="0" t="n">
        <v>0.1156090797</v>
      </c>
      <c r="O5238" s="0" t="n">
        <v>0.011602742</v>
      </c>
      <c r="P5238" s="0" t="n">
        <v>0.0778647386</v>
      </c>
      <c r="Q5238" s="0" t="n">
        <v>0.0109864472</v>
      </c>
      <c r="R5238" s="0" t="n">
        <v>-0.3484146061</v>
      </c>
      <c r="S5238" s="0" t="n">
        <v>0.0025182635</v>
      </c>
    </row>
    <row r="5239" customFormat="false" ht="12.8" hidden="false" customHeight="false" outlineLevel="0" collapsed="false">
      <c r="A5239" s="0" t="n">
        <v>641614000000</v>
      </c>
      <c r="C5239" s="0" t="n">
        <v>6767</v>
      </c>
      <c r="D5239" s="0" t="n">
        <v>641614000000</v>
      </c>
      <c r="E5239" s="0" t="s">
        <v>18</v>
      </c>
      <c r="F5239" s="0" t="s">
        <v>19</v>
      </c>
      <c r="G5239" s="0" t="n">
        <v>-1.925355008</v>
      </c>
      <c r="H5239" s="0" t="n">
        <v>1.1490863767</v>
      </c>
      <c r="I5239" s="0" t="n">
        <v>0.7016100459</v>
      </c>
      <c r="J5239" s="0" t="n">
        <v>0.0001015842</v>
      </c>
      <c r="K5239" s="0" t="n">
        <v>0.0305056175</v>
      </c>
      <c r="L5239" s="0" t="n">
        <v>-0.0017266609</v>
      </c>
      <c r="M5239" s="0" t="n">
        <v>0.9995330988</v>
      </c>
      <c r="N5239" s="0" t="n">
        <v>0.1164099259</v>
      </c>
      <c r="O5239" s="0" t="n">
        <v>0.0115924586</v>
      </c>
      <c r="P5239" s="0" t="n">
        <v>0.0787112879</v>
      </c>
      <c r="Q5239" s="0" t="n">
        <v>0.0105658232</v>
      </c>
      <c r="R5239" s="0" t="n">
        <v>-0.3202238154</v>
      </c>
      <c r="S5239" s="0" t="n">
        <v>0.0025322897</v>
      </c>
    </row>
    <row r="5240" customFormat="false" ht="12.8" hidden="false" customHeight="false" outlineLevel="0" collapsed="false">
      <c r="A5240" s="0" t="n">
        <v>641620000000</v>
      </c>
      <c r="C5240" s="0" t="n">
        <v>6768</v>
      </c>
      <c r="D5240" s="0" t="n">
        <v>641616000000</v>
      </c>
      <c r="E5240" s="0" t="s">
        <v>18</v>
      </c>
      <c r="F5240" s="0" t="s">
        <v>19</v>
      </c>
      <c r="G5240" s="0" t="n">
        <v>-1.9251114871</v>
      </c>
      <c r="H5240" s="0" t="n">
        <v>1.1491086812</v>
      </c>
      <c r="I5240" s="0" t="n">
        <v>0.7017550028</v>
      </c>
      <c r="J5240" s="0" t="n">
        <v>0.0001112809</v>
      </c>
      <c r="K5240" s="0" t="n">
        <v>0.0302184844</v>
      </c>
      <c r="L5240" s="0" t="n">
        <v>-0.0017244528</v>
      </c>
      <c r="M5240" s="0" t="n">
        <v>0.9995418236</v>
      </c>
      <c r="N5240" s="0" t="n">
        <v>0.1171205857</v>
      </c>
      <c r="O5240" s="0" t="n">
        <v>0.0115813449</v>
      </c>
      <c r="P5240" s="0" t="n">
        <v>0.0796978089</v>
      </c>
      <c r="Q5240" s="0" t="n">
        <v>0.0101197142</v>
      </c>
      <c r="R5240" s="0" t="n">
        <v>-0.2872481864</v>
      </c>
      <c r="S5240" s="0" t="n">
        <v>0.0025471786</v>
      </c>
    </row>
    <row r="5241" customFormat="false" ht="12.8" hidden="false" customHeight="false" outlineLevel="0" collapsed="false">
      <c r="A5241" s="0" t="n">
        <v>641620000000</v>
      </c>
      <c r="C5241" s="0" t="n">
        <v>6769</v>
      </c>
      <c r="D5241" s="0" t="n">
        <v>641618000000</v>
      </c>
      <c r="E5241" s="0" t="s">
        <v>18</v>
      </c>
      <c r="F5241" s="0" t="s">
        <v>19</v>
      </c>
      <c r="G5241" s="0" t="n">
        <v>-1.9248666497</v>
      </c>
      <c r="H5241" s="0" t="n">
        <v>1.1491309551</v>
      </c>
      <c r="I5241" s="0" t="n">
        <v>0.7019022067</v>
      </c>
      <c r="J5241" s="0" t="n">
        <v>0.0001205722</v>
      </c>
      <c r="K5241" s="0" t="n">
        <v>0.0299685143</v>
      </c>
      <c r="L5241" s="0" t="n">
        <v>-0.0017222104</v>
      </c>
      <c r="M5241" s="0" t="n">
        <v>0.9995493523</v>
      </c>
      <c r="N5241" s="0" t="n">
        <v>0.1177503043</v>
      </c>
      <c r="O5241" s="0" t="n">
        <v>0.0115693777</v>
      </c>
      <c r="P5241" s="0" t="n">
        <v>0.0807999903</v>
      </c>
      <c r="Q5241" s="0" t="n">
        <v>0.0096495303</v>
      </c>
      <c r="R5241" s="0" t="n">
        <v>-0.2500668368</v>
      </c>
      <c r="S5241" s="0" t="n">
        <v>0.0025629244</v>
      </c>
    </row>
    <row r="5242" customFormat="false" ht="12.8" hidden="false" customHeight="false" outlineLevel="0" collapsed="false">
      <c r="A5242" s="0" t="n">
        <v>641620000000</v>
      </c>
      <c r="C5242" s="0" t="n">
        <v>6770</v>
      </c>
      <c r="D5242" s="0" t="n">
        <v>641620000000</v>
      </c>
      <c r="E5242" s="0" t="s">
        <v>18</v>
      </c>
      <c r="F5242" s="0" t="s">
        <v>19</v>
      </c>
      <c r="G5242" s="0" t="n">
        <v>-1.9246206192</v>
      </c>
      <c r="H5242" s="0" t="n">
        <v>1.149153197</v>
      </c>
      <c r="I5242" s="0" t="n">
        <v>0.7020518355</v>
      </c>
      <c r="J5242" s="0" t="n">
        <v>0.0001294364</v>
      </c>
      <c r="K5242" s="0" t="n">
        <v>0.0297593992</v>
      </c>
      <c r="L5242" s="0" t="n">
        <v>-0.0017199313</v>
      </c>
      <c r="M5242" s="0" t="n">
        <v>0.9995556029</v>
      </c>
      <c r="N5242" s="0" t="n">
        <v>0.118307564</v>
      </c>
      <c r="O5242" s="0" t="n">
        <v>0.0115564855</v>
      </c>
      <c r="P5242" s="0" t="n">
        <v>0.0819962633</v>
      </c>
      <c r="Q5242" s="0" t="n">
        <v>0.0091512446</v>
      </c>
      <c r="R5242" s="0" t="n">
        <v>-0.2091926287</v>
      </c>
      <c r="S5242" s="0" t="n">
        <v>0.0025797018</v>
      </c>
    </row>
    <row r="5243" customFormat="false" ht="12.8" hidden="false" customHeight="false" outlineLevel="0" collapsed="false">
      <c r="A5243" s="0" t="n">
        <v>641622000000</v>
      </c>
      <c r="C5243" s="0" t="n">
        <v>6771</v>
      </c>
      <c r="D5243" s="0" t="n">
        <v>641622000000</v>
      </c>
      <c r="E5243" s="0" t="s">
        <v>18</v>
      </c>
      <c r="F5243" s="0" t="s">
        <v>19</v>
      </c>
      <c r="G5243" s="0" t="n">
        <v>-1.9243735044</v>
      </c>
      <c r="H5243" s="0" t="n">
        <v>1.1491754053</v>
      </c>
      <c r="I5243" s="0" t="n">
        <v>0.7022040263</v>
      </c>
      <c r="J5243" s="0" t="n">
        <v>0.000137839</v>
      </c>
      <c r="K5243" s="0" t="n">
        <v>0.0295943801</v>
      </c>
      <c r="L5243" s="0" t="n">
        <v>-0.0017176125</v>
      </c>
      <c r="M5243" s="0" t="n">
        <v>0.9995605052</v>
      </c>
      <c r="N5243" s="0" t="n">
        <v>0.1188001197</v>
      </c>
      <c r="O5243" s="0" t="n">
        <v>0.0115426064</v>
      </c>
      <c r="P5243" s="0" t="n">
        <v>0.0832678446</v>
      </c>
      <c r="Q5243" s="0" t="n">
        <v>0.0086130561</v>
      </c>
      <c r="R5243" s="0" t="n">
        <v>-0.1650768588</v>
      </c>
      <c r="S5243" s="0" t="n">
        <v>0.0025975806</v>
      </c>
    </row>
    <row r="5244" customFormat="false" ht="12.8" hidden="false" customHeight="false" outlineLevel="0" collapsed="false">
      <c r="A5244" s="0" t="n">
        <v>641628000000</v>
      </c>
      <c r="C5244" s="0" t="n">
        <v>6772</v>
      </c>
      <c r="D5244" s="0" t="n">
        <v>641624000000</v>
      </c>
      <c r="E5244" s="0" t="s">
        <v>18</v>
      </c>
      <c r="F5244" s="0" t="s">
        <v>19</v>
      </c>
      <c r="G5244" s="0" t="n">
        <v>-1.9241254007</v>
      </c>
      <c r="H5244" s="0" t="n">
        <v>1.1491975787</v>
      </c>
      <c r="I5244" s="0" t="n">
        <v>0.7023588815</v>
      </c>
      <c r="J5244" s="0" t="n">
        <v>0.0001457579</v>
      </c>
      <c r="K5244" s="0" t="n">
        <v>0.0294763033</v>
      </c>
      <c r="L5244" s="0" t="n">
        <v>-0.0017152518</v>
      </c>
      <c r="M5244" s="0" t="n">
        <v>0.9995639971</v>
      </c>
      <c r="N5244" s="0" t="n">
        <v>0.1192350247</v>
      </c>
      <c r="O5244" s="0" t="n">
        <v>0.0115277902</v>
      </c>
      <c r="P5244" s="0" t="n">
        <v>0.0845986349</v>
      </c>
      <c r="Q5244" s="0" t="n">
        <v>0.0080478766</v>
      </c>
      <c r="R5244" s="0" t="n">
        <v>-0.118114375</v>
      </c>
      <c r="S5244" s="0" t="n">
        <v>0.0026162502</v>
      </c>
    </row>
    <row r="5245" customFormat="false" ht="12.8" hidden="false" customHeight="false" outlineLevel="0" collapsed="false">
      <c r="A5245" s="0" t="n">
        <v>641628000000</v>
      </c>
      <c r="C5245" s="0" t="n">
        <v>6773</v>
      </c>
      <c r="D5245" s="0" t="n">
        <v>641626000000</v>
      </c>
      <c r="E5245" s="0" t="s">
        <v>18</v>
      </c>
      <c r="F5245" s="0" t="s">
        <v>19</v>
      </c>
      <c r="G5245" s="0" t="n">
        <v>-1.9238763907</v>
      </c>
      <c r="H5245" s="0" t="n">
        <v>1.1492197159</v>
      </c>
      <c r="I5245" s="0" t="n">
        <v>0.702516474</v>
      </c>
      <c r="J5245" s="0" t="n">
        <v>0.0001531646</v>
      </c>
      <c r="K5245" s="0" t="n">
        <v>0.0294076722</v>
      </c>
      <c r="L5245" s="0" t="n">
        <v>-0.0017128473</v>
      </c>
      <c r="M5245" s="0" t="n">
        <v>0.9995660216</v>
      </c>
      <c r="N5245" s="0" t="n">
        <v>0.1196186852</v>
      </c>
      <c r="O5245" s="0" t="n">
        <v>0.0115121673</v>
      </c>
      <c r="P5245" s="0" t="n">
        <v>0.0859750346</v>
      </c>
      <c r="Q5245" s="0" t="n">
        <v>0.0074500328</v>
      </c>
      <c r="R5245" s="0" t="n">
        <v>-0.0686477734</v>
      </c>
      <c r="S5245" s="0" t="n">
        <v>0.0026353081</v>
      </c>
    </row>
    <row r="5246" customFormat="false" ht="12.8" hidden="false" customHeight="false" outlineLevel="0" collapsed="false">
      <c r="A5246" s="0" t="n">
        <v>641628000000</v>
      </c>
      <c r="C5246" s="0" t="n">
        <v>6774</v>
      </c>
      <c r="D5246" s="0" t="n">
        <v>641628000000</v>
      </c>
      <c r="E5246" s="0" t="s">
        <v>18</v>
      </c>
      <c r="F5246" s="0" t="s">
        <v>19</v>
      </c>
      <c r="G5246" s="0" t="n">
        <v>-1.9236265451</v>
      </c>
      <c r="H5246" s="0" t="n">
        <v>1.1492418159</v>
      </c>
      <c r="I5246" s="0" t="n">
        <v>0.7026768521</v>
      </c>
      <c r="J5246" s="0" t="n">
        <v>0.0001600509</v>
      </c>
      <c r="K5246" s="0" t="n">
        <v>0.0293906908</v>
      </c>
      <c r="L5246" s="0" t="n">
        <v>-0.0017103976</v>
      </c>
      <c r="M5246" s="0" t="n">
        <v>0.9995665242</v>
      </c>
      <c r="N5246" s="0" t="n">
        <v>0.1199569255</v>
      </c>
      <c r="O5246" s="0" t="n">
        <v>0.0114958739</v>
      </c>
      <c r="P5246" s="0" t="n">
        <v>0.0873857112</v>
      </c>
      <c r="Q5246" s="0" t="n">
        <v>0.0068403375</v>
      </c>
      <c r="R5246" s="0" t="n">
        <v>-0.0169765987</v>
      </c>
      <c r="S5246" s="0" t="n">
        <v>0.0026545669</v>
      </c>
    </row>
    <row r="5247" customFormat="false" ht="12.8" hidden="false" customHeight="false" outlineLevel="0" collapsed="false">
      <c r="A5247" s="0" t="n">
        <v>641638000000</v>
      </c>
      <c r="C5247" s="0" t="n">
        <v>6775</v>
      </c>
      <c r="D5247" s="0" t="n">
        <v>641630000000</v>
      </c>
      <c r="E5247" s="0" t="s">
        <v>18</v>
      </c>
      <c r="F5247" s="0" t="s">
        <v>19</v>
      </c>
      <c r="G5247" s="0" t="n">
        <v>-1.9233759239</v>
      </c>
      <c r="H5247" s="0" t="n">
        <v>1.1492638781</v>
      </c>
      <c r="I5247" s="0" t="n">
        <v>0.7028400433</v>
      </c>
      <c r="J5247" s="0" t="n">
        <v>0.0001664031</v>
      </c>
      <c r="K5247" s="0" t="n">
        <v>0.0294273035</v>
      </c>
      <c r="L5247" s="0" t="n">
        <v>-0.0017079016</v>
      </c>
      <c r="M5247" s="0" t="n">
        <v>0.9995654502</v>
      </c>
      <c r="N5247" s="0" t="n">
        <v>0.1202550421</v>
      </c>
      <c r="O5247" s="0" t="n">
        <v>0.0114790636</v>
      </c>
      <c r="P5247" s="0" t="n">
        <v>0.0888213578</v>
      </c>
      <c r="Q5247" s="0" t="n">
        <v>0.0062136283</v>
      </c>
      <c r="R5247" s="0" t="n">
        <v>0.0366396159</v>
      </c>
      <c r="S5247" s="0" t="n">
        <v>0.0026739931</v>
      </c>
    </row>
    <row r="5248" customFormat="false" ht="12.8" hidden="false" customHeight="false" outlineLevel="0" collapsed="false">
      <c r="A5248" s="0" t="n">
        <v>641638000000</v>
      </c>
      <c r="C5248" s="0" t="n">
        <v>6776</v>
      </c>
      <c r="D5248" s="0" t="n">
        <v>641632000000</v>
      </c>
      <c r="E5248" s="0" t="s">
        <v>18</v>
      </c>
      <c r="F5248" s="0" t="s">
        <v>19</v>
      </c>
      <c r="G5248" s="0" t="n">
        <v>-1.9231245651</v>
      </c>
      <c r="H5248" s="0" t="n">
        <v>1.1492859035</v>
      </c>
      <c r="I5248" s="0" t="n">
        <v>0.7030060182</v>
      </c>
      <c r="J5248" s="0" t="n">
        <v>0.0001722765</v>
      </c>
      <c r="K5248" s="0" t="n">
        <v>0.0295187657</v>
      </c>
      <c r="L5248" s="0" t="n">
        <v>-0.0017053563</v>
      </c>
      <c r="M5248" s="0" t="n">
        <v>0.9995627567</v>
      </c>
      <c r="N5248" s="0" t="n">
        <v>0.1205249586</v>
      </c>
      <c r="O5248" s="0" t="n">
        <v>0.0114625758</v>
      </c>
      <c r="P5248" s="0" t="n">
        <v>0.0902543948</v>
      </c>
      <c r="Q5248" s="0" t="n">
        <v>0.0056401909</v>
      </c>
      <c r="R5248" s="0" t="n">
        <v>0.0915121719</v>
      </c>
      <c r="S5248" s="0" t="n">
        <v>0.0026971969</v>
      </c>
    </row>
    <row r="5249" customFormat="false" ht="12.8" hidden="false" customHeight="false" outlineLevel="0" collapsed="false">
      <c r="A5249" s="0" t="n">
        <v>641638000000</v>
      </c>
      <c r="C5249" s="0" t="n">
        <v>6777</v>
      </c>
      <c r="D5249" s="0" t="n">
        <v>641634000000</v>
      </c>
      <c r="E5249" s="0" t="s">
        <v>18</v>
      </c>
      <c r="F5249" s="0" t="s">
        <v>19</v>
      </c>
      <c r="G5249" s="0" t="n">
        <v>-1.9228724982</v>
      </c>
      <c r="H5249" s="0" t="n">
        <v>1.1493078929</v>
      </c>
      <c r="I5249" s="0" t="n">
        <v>0.7031747407</v>
      </c>
      <c r="J5249" s="0" t="n">
        <v>0.0001777114</v>
      </c>
      <c r="K5249" s="0" t="n">
        <v>0.0296661921</v>
      </c>
      <c r="L5249" s="0" t="n">
        <v>-0.0017027592</v>
      </c>
      <c r="M5249" s="0" t="n">
        <v>0.9995583955</v>
      </c>
      <c r="N5249" s="0" t="n">
        <v>0.1207703633</v>
      </c>
      <c r="O5249" s="0" t="n">
        <v>0.0114464401</v>
      </c>
      <c r="P5249" s="0" t="n">
        <v>0.0916822159</v>
      </c>
      <c r="Q5249" s="0" t="n">
        <v>0.0051051952</v>
      </c>
      <c r="R5249" s="0" t="n">
        <v>0.1475003741</v>
      </c>
      <c r="S5249" s="0" t="n">
        <v>0.0027235466</v>
      </c>
    </row>
    <row r="5250" customFormat="false" ht="12.8" hidden="false" customHeight="false" outlineLevel="0" collapsed="false">
      <c r="A5250" s="0" t="n">
        <v>641638000000</v>
      </c>
      <c r="C5250" s="0" t="n">
        <v>6778</v>
      </c>
      <c r="D5250" s="0" t="n">
        <v>641636000000</v>
      </c>
      <c r="E5250" s="0" t="s">
        <v>18</v>
      </c>
      <c r="F5250" s="0" t="s">
        <v>19</v>
      </c>
      <c r="G5250" s="0" t="n">
        <v>-1.9226197448</v>
      </c>
      <c r="H5250" s="0" t="n">
        <v>1.1493298474</v>
      </c>
      <c r="I5250" s="0" t="n">
        <v>0.7033461701</v>
      </c>
      <c r="J5250" s="0" t="n">
        <v>0.0001827631</v>
      </c>
      <c r="K5250" s="0" t="n">
        <v>0.0298705721</v>
      </c>
      <c r="L5250" s="0" t="n">
        <v>-0.0017001087</v>
      </c>
      <c r="M5250" s="0" t="n">
        <v>0.9995523124</v>
      </c>
      <c r="N5250" s="0" t="n">
        <v>0.1209947938</v>
      </c>
      <c r="O5250" s="0" t="n">
        <v>0.0114306782</v>
      </c>
      <c r="P5250" s="0" t="n">
        <v>0.0931030631</v>
      </c>
      <c r="Q5250" s="0" t="n">
        <v>0.0046238384</v>
      </c>
      <c r="R5250" s="0" t="n">
        <v>0.2044792566</v>
      </c>
      <c r="S5250" s="0" t="n">
        <v>0.0027524624</v>
      </c>
    </row>
    <row r="5251" customFormat="false" ht="12.8" hidden="false" customHeight="false" outlineLevel="0" collapsed="false">
      <c r="A5251" s="0" t="n">
        <v>641646000000</v>
      </c>
      <c r="C5251" s="0" t="n">
        <v>6779</v>
      </c>
      <c r="D5251" s="0" t="n">
        <v>641638000000</v>
      </c>
      <c r="E5251" s="0" t="s">
        <v>18</v>
      </c>
      <c r="F5251" s="0" t="s">
        <v>19</v>
      </c>
      <c r="G5251" s="0" t="n">
        <v>-1.9223663131</v>
      </c>
      <c r="H5251" s="0" t="n">
        <v>1.1493517677</v>
      </c>
      <c r="I5251" s="0" t="n">
        <v>0.7035202393</v>
      </c>
      <c r="J5251" s="0" t="n">
        <v>0.000187462</v>
      </c>
      <c r="K5251" s="0" t="n">
        <v>0.0301325573</v>
      </c>
      <c r="L5251" s="0" t="n">
        <v>-0.0016974095</v>
      </c>
      <c r="M5251" s="0" t="n">
        <v>0.9995444526</v>
      </c>
      <c r="N5251" s="0" t="n">
        <v>0.121205164</v>
      </c>
      <c r="O5251" s="0" t="n">
        <v>0.0114152329</v>
      </c>
      <c r="P5251" s="0" t="n">
        <v>0.0945042893</v>
      </c>
      <c r="Q5251" s="0" t="n">
        <v>0.00417226</v>
      </c>
      <c r="R5251" s="0" t="n">
        <v>0.2621112104</v>
      </c>
      <c r="S5251" s="0" t="n">
        <v>0.0027771662</v>
      </c>
    </row>
    <row r="5252" customFormat="false" ht="12.8" hidden="false" customHeight="false" outlineLevel="0" collapsed="false">
      <c r="A5252" s="0" t="n">
        <v>641646000000</v>
      </c>
      <c r="C5252" s="0" t="n">
        <v>6780</v>
      </c>
      <c r="D5252" s="0" t="n">
        <v>641640000000</v>
      </c>
      <c r="E5252" s="0" t="s">
        <v>18</v>
      </c>
      <c r="F5252" s="0" t="s">
        <v>19</v>
      </c>
      <c r="G5252" s="0" t="n">
        <v>-1.9221122038</v>
      </c>
      <c r="H5252" s="0" t="n">
        <v>1.1493736547</v>
      </c>
      <c r="I5252" s="0" t="n">
        <v>0.7036968835</v>
      </c>
      <c r="J5252" s="0" t="n">
        <v>0.0001918551</v>
      </c>
      <c r="K5252" s="0" t="n">
        <v>0.0304527283</v>
      </c>
      <c r="L5252" s="0" t="n">
        <v>-0.0016946658</v>
      </c>
      <c r="M5252" s="0" t="n">
        <v>0.9995347531</v>
      </c>
      <c r="N5252" s="0" t="n">
        <v>0.1214044439</v>
      </c>
      <c r="O5252" s="0" t="n">
        <v>0.0114000963</v>
      </c>
      <c r="P5252" s="0" t="n">
        <v>0.0958875757</v>
      </c>
      <c r="Q5252" s="0" t="n">
        <v>0.0037667668</v>
      </c>
      <c r="R5252" s="0" t="n">
        <v>0.3203254538</v>
      </c>
      <c r="S5252" s="0" t="n">
        <v>0.0027983449</v>
      </c>
    </row>
    <row r="5253" customFormat="false" ht="12.8" hidden="false" customHeight="false" outlineLevel="0" collapsed="false">
      <c r="A5253" s="0" t="n">
        <v>641646000000</v>
      </c>
      <c r="C5253" s="0" t="n">
        <v>6781</v>
      </c>
      <c r="D5253" s="0" t="n">
        <v>641642000000</v>
      </c>
      <c r="E5253" s="0" t="s">
        <v>18</v>
      </c>
      <c r="F5253" s="0" t="s">
        <v>19</v>
      </c>
      <c r="G5253" s="0" t="n">
        <v>-1.921857411</v>
      </c>
      <c r="H5253" s="0" t="n">
        <v>1.1493955089</v>
      </c>
      <c r="I5253" s="0" t="n">
        <v>0.7038760407</v>
      </c>
      <c r="J5253" s="0" t="n">
        <v>0.0001959645</v>
      </c>
      <c r="K5253" s="0" t="n">
        <v>0.0308316005</v>
      </c>
      <c r="L5253" s="0" t="n">
        <v>-0.0016918807</v>
      </c>
      <c r="M5253" s="0" t="n">
        <v>0.9995231421</v>
      </c>
      <c r="N5253" s="0" t="n">
        <v>0.121595545</v>
      </c>
      <c r="O5253" s="0" t="n">
        <v>0.0113851983</v>
      </c>
      <c r="P5253" s="0" t="n">
        <v>0.09725473</v>
      </c>
      <c r="Q5253" s="0" t="n">
        <v>0.0033828739</v>
      </c>
      <c r="R5253" s="0" t="n">
        <v>0.379056985</v>
      </c>
      <c r="S5253" s="0" t="n">
        <v>0.002816566</v>
      </c>
    </row>
    <row r="5254" customFormat="false" ht="12.8" hidden="false" customHeight="false" outlineLevel="0" collapsed="false">
      <c r="A5254" s="0" t="n">
        <v>641646000000</v>
      </c>
      <c r="C5254" s="0" t="n">
        <v>6782</v>
      </c>
      <c r="D5254" s="0" t="n">
        <v>641644000000</v>
      </c>
      <c r="E5254" s="0" t="s">
        <v>18</v>
      </c>
      <c r="F5254" s="0" t="s">
        <v>19</v>
      </c>
      <c r="G5254" s="0" t="n">
        <v>-1.9216019214</v>
      </c>
      <c r="H5254" s="0" t="n">
        <v>1.1494173307</v>
      </c>
      <c r="I5254" s="0" t="n">
        <v>0.7040576521</v>
      </c>
      <c r="J5254" s="0" t="n">
        <v>0.0001998239</v>
      </c>
      <c r="K5254" s="0" t="n">
        <v>0.0312696287</v>
      </c>
      <c r="L5254" s="0" t="n">
        <v>-0.0016890572</v>
      </c>
      <c r="M5254" s="0" t="n">
        <v>0.9995095385</v>
      </c>
      <c r="N5254" s="0" t="n">
        <v>0.1217813245</v>
      </c>
      <c r="O5254" s="0" t="n">
        <v>0.0113704533</v>
      </c>
      <c r="P5254" s="0" t="n">
        <v>0.0986076436</v>
      </c>
      <c r="Q5254" s="0" t="n">
        <v>0.0030320815</v>
      </c>
      <c r="R5254" s="0" t="n">
        <v>0.4382458697</v>
      </c>
      <c r="S5254" s="0" t="n">
        <v>0.0028323084</v>
      </c>
    </row>
    <row r="5255" customFormat="false" ht="12.8" hidden="false" customHeight="false" outlineLevel="0" collapsed="false">
      <c r="A5255" s="0" t="n">
        <v>641648000000</v>
      </c>
      <c r="C5255" s="0" t="n">
        <v>6783</v>
      </c>
      <c r="D5255" s="0" t="n">
        <v>641646000000</v>
      </c>
      <c r="E5255" s="0" t="s">
        <v>18</v>
      </c>
      <c r="F5255" s="0" t="s">
        <v>19</v>
      </c>
      <c r="G5255" s="0" t="n">
        <v>-1.9213457155</v>
      </c>
      <c r="H5255" s="0" t="n">
        <v>1.1494391205</v>
      </c>
      <c r="I5255" s="0" t="n">
        <v>0.7042416617</v>
      </c>
      <c r="J5255" s="0" t="n">
        <v>0.000203442</v>
      </c>
      <c r="K5255" s="0" t="n">
        <v>0.0317672129</v>
      </c>
      <c r="L5255" s="0" t="n">
        <v>-0.0016861969</v>
      </c>
      <c r="M5255" s="0" t="n">
        <v>0.9994938517</v>
      </c>
      <c r="N5255" s="0" t="n">
        <v>0.1219645178</v>
      </c>
      <c r="O5255" s="0" t="n">
        <v>0.0113558292</v>
      </c>
      <c r="P5255" s="0" t="n">
        <v>0.0999482634</v>
      </c>
      <c r="Q5255" s="0" t="n">
        <v>0.0026895492</v>
      </c>
      <c r="R5255" s="0" t="n">
        <v>0.4978374383</v>
      </c>
      <c r="S5255" s="0" t="n">
        <v>0.0028460693</v>
      </c>
    </row>
    <row r="5256" customFormat="false" ht="12.8" hidden="false" customHeight="false" outlineLevel="0" collapsed="false">
      <c r="A5256" s="0" t="n">
        <v>641658000000</v>
      </c>
      <c r="C5256" s="0" t="n">
        <v>6784</v>
      </c>
      <c r="D5256" s="0" t="n">
        <v>641648000000</v>
      </c>
      <c r="E5256" s="0" t="s">
        <v>18</v>
      </c>
      <c r="F5256" s="0" t="s">
        <v>19</v>
      </c>
      <c r="G5256" s="0" t="n">
        <v>-1.9210887671</v>
      </c>
      <c r="H5256" s="0" t="n">
        <v>1.1494608783</v>
      </c>
      <c r="I5256" s="0" t="n">
        <v>0.704428017</v>
      </c>
      <c r="J5256" s="0" t="n">
        <v>0.0002068409</v>
      </c>
      <c r="K5256" s="0" t="n">
        <v>0.0323247061</v>
      </c>
      <c r="L5256" s="0" t="n">
        <v>-0.0016833017</v>
      </c>
      <c r="M5256" s="0" t="n">
        <v>0.9994759812</v>
      </c>
      <c r="N5256" s="0" t="n">
        <v>0.1221477615</v>
      </c>
      <c r="O5256" s="0" t="n">
        <v>0.0113412504</v>
      </c>
      <c r="P5256" s="0" t="n">
        <v>0.1012785707</v>
      </c>
      <c r="Q5256" s="0" t="n">
        <v>0.0023688109</v>
      </c>
      <c r="R5256" s="0" t="n">
        <v>0.5577850777</v>
      </c>
      <c r="S5256" s="0" t="n">
        <v>0.0028581939</v>
      </c>
    </row>
    <row r="5257" customFormat="false" ht="12.8" hidden="false" customHeight="false" outlineLevel="0" collapsed="false">
      <c r="A5257" s="0" t="n">
        <v>641668000000</v>
      </c>
      <c r="C5257" s="0" t="n">
        <v>6788</v>
      </c>
      <c r="D5257" s="0" t="n">
        <v>641656000000</v>
      </c>
      <c r="E5257" s="0" t="s">
        <v>18</v>
      </c>
      <c r="F5257" s="0" t="s">
        <v>19</v>
      </c>
      <c r="G5257" s="0" t="n">
        <v>-1.9200528129</v>
      </c>
      <c r="H5257" s="0" t="n">
        <v>1.1495475823</v>
      </c>
      <c r="I5257" s="0" t="n">
        <v>0.7051959532</v>
      </c>
      <c r="J5257" s="0" t="n">
        <v>0.000218067</v>
      </c>
      <c r="K5257" s="0" t="n">
        <v>0.0351596801</v>
      </c>
      <c r="L5257" s="0" t="n">
        <v>-0.0016713868</v>
      </c>
      <c r="M5257" s="0" t="n">
        <v>0.9993802859</v>
      </c>
      <c r="N5257" s="0" t="n">
        <v>0.1229300378</v>
      </c>
      <c r="O5257" s="0" t="n">
        <v>0.0112807342</v>
      </c>
      <c r="P5257" s="0" t="n">
        <v>0.1065364663</v>
      </c>
      <c r="Q5257" s="0" t="n">
        <v>0.0009916427</v>
      </c>
      <c r="R5257" s="0" t="n">
        <v>0.8005132841</v>
      </c>
      <c r="S5257" s="0" t="n">
        <v>0.0028898516</v>
      </c>
    </row>
    <row r="5258" customFormat="false" ht="12.8" hidden="false" customHeight="false" outlineLevel="0" collapsed="false">
      <c r="A5258" s="0" t="n">
        <v>641668000000</v>
      </c>
      <c r="C5258" s="0" t="n">
        <v>6789</v>
      </c>
      <c r="D5258" s="0" t="n">
        <v>641660000000</v>
      </c>
      <c r="E5258" s="0" t="s">
        <v>18</v>
      </c>
      <c r="F5258" s="0" t="s">
        <v>19</v>
      </c>
      <c r="G5258" s="0" t="n">
        <v>-1.9195292683</v>
      </c>
      <c r="H5258" s="0" t="n">
        <v>1.1495907305</v>
      </c>
      <c r="I5258" s="0" t="n">
        <v>0.7055928586</v>
      </c>
      <c r="J5258" s="0" t="n">
        <v>0.0002221334</v>
      </c>
      <c r="K5258" s="0" t="n">
        <v>0.0369437229</v>
      </c>
      <c r="L5258" s="0" t="n">
        <v>-0.0016652353</v>
      </c>
      <c r="M5258" s="0" t="n">
        <v>0.9993159355</v>
      </c>
      <c r="N5258" s="0" t="n">
        <v>0.1233818352</v>
      </c>
      <c r="O5258" s="0" t="n">
        <v>0.0112488934</v>
      </c>
      <c r="P5258" s="0" t="n">
        <v>0.1091548065</v>
      </c>
      <c r="Q5258" s="0" t="n">
        <v>0.0002489813</v>
      </c>
      <c r="R5258" s="0" t="n">
        <v>0.9233784834</v>
      </c>
      <c r="S5258" s="0" t="n">
        <v>0.0028991949</v>
      </c>
    </row>
    <row r="5259" customFormat="false" ht="12.8" hidden="false" customHeight="false" outlineLevel="0" collapsed="false">
      <c r="A5259" s="0" t="n">
        <v>641668000000</v>
      </c>
      <c r="C5259" s="0" t="n">
        <v>6790</v>
      </c>
      <c r="D5259" s="0" t="n">
        <v>641662000000</v>
      </c>
      <c r="E5259" s="0" t="s">
        <v>18</v>
      </c>
      <c r="F5259" s="0" t="s">
        <v>19</v>
      </c>
      <c r="G5259" s="0" t="n">
        <v>-1.9192658974</v>
      </c>
      <c r="H5259" s="0" t="n">
        <v>1.1496122515</v>
      </c>
      <c r="I5259" s="0" t="n">
        <v>0.705794423</v>
      </c>
      <c r="J5259" s="0" t="n">
        <v>0.0002237522</v>
      </c>
      <c r="K5259" s="0" t="n">
        <v>0.0379281827</v>
      </c>
      <c r="L5259" s="0" t="n">
        <v>-0.0016621088</v>
      </c>
      <c r="M5259" s="0" t="n">
        <v>0.9992790603</v>
      </c>
      <c r="N5259" s="0" t="n">
        <v>0.1236307333</v>
      </c>
      <c r="O5259" s="0" t="n">
        <v>0.0112324538</v>
      </c>
      <c r="P5259" s="0" t="n">
        <v>0.1104679646</v>
      </c>
      <c r="Q5259" s="0" t="n">
        <v>-0.0001289692</v>
      </c>
      <c r="R5259" s="0" t="n">
        <v>0.9851525037</v>
      </c>
      <c r="S5259" s="0" t="n">
        <v>0.0029040665</v>
      </c>
    </row>
    <row r="5260" customFormat="false" ht="12.8" hidden="false" customHeight="false" outlineLevel="0" collapsed="false">
      <c r="A5260" s="0" t="n">
        <v>641668000000</v>
      </c>
      <c r="C5260" s="0" t="n">
        <v>6791</v>
      </c>
      <c r="D5260" s="0" t="n">
        <v>641664000000</v>
      </c>
      <c r="E5260" s="0" t="s">
        <v>18</v>
      </c>
      <c r="F5260" s="0" t="s">
        <v>19</v>
      </c>
      <c r="G5260" s="0" t="n">
        <v>-1.9190013671</v>
      </c>
      <c r="H5260" s="0" t="n">
        <v>1.1496337365</v>
      </c>
      <c r="I5260" s="0" t="n">
        <v>0.7059980225</v>
      </c>
      <c r="J5260" s="0" t="n">
        <v>0.0002250882</v>
      </c>
      <c r="K5260" s="0" t="n">
        <v>0.0389745579</v>
      </c>
      <c r="L5260" s="0" t="n">
        <v>-0.0016589474</v>
      </c>
      <c r="M5260" s="0" t="n">
        <v>0.9992388008</v>
      </c>
      <c r="N5260" s="0" t="n">
        <v>0.1238979628</v>
      </c>
      <c r="O5260" s="0" t="n">
        <v>0.0112158831</v>
      </c>
      <c r="P5260" s="0" t="n">
        <v>0.1117862267</v>
      </c>
      <c r="Q5260" s="0" t="n">
        <v>-0.0005150671</v>
      </c>
      <c r="R5260" s="0" t="n">
        <v>1.0471512658</v>
      </c>
      <c r="S5260" s="0" t="n">
        <v>0.0029088142</v>
      </c>
    </row>
    <row r="5261" customFormat="false" ht="12.8" hidden="false" customHeight="false" outlineLevel="0" collapsed="false">
      <c r="A5261" s="0" t="n">
        <v>641668000000</v>
      </c>
      <c r="C5261" s="0" t="n">
        <v>6792</v>
      </c>
      <c r="D5261" s="0" t="n">
        <v>641666000000</v>
      </c>
      <c r="E5261" s="0" t="s">
        <v>18</v>
      </c>
      <c r="F5261" s="0" t="s">
        <v>19</v>
      </c>
      <c r="G5261" s="0" t="n">
        <v>-1.9187356</v>
      </c>
      <c r="H5261" s="0" t="n">
        <v>1.1496551855</v>
      </c>
      <c r="I5261" s="0" t="n">
        <v>0.7062036303</v>
      </c>
      <c r="J5261" s="0" t="n">
        <v>0.0002261631</v>
      </c>
      <c r="K5261" s="0" t="n">
        <v>0.0400830644</v>
      </c>
      <c r="L5261" s="0" t="n">
        <v>-0.0016557514</v>
      </c>
      <c r="M5261" s="0" t="n">
        <v>0.9991949536</v>
      </c>
      <c r="N5261" s="0" t="n">
        <v>0.124185694</v>
      </c>
      <c r="O5261" s="0" t="n">
        <v>0.0111993912</v>
      </c>
      <c r="P5261" s="0" t="n">
        <v>0.1131113901</v>
      </c>
      <c r="Q5261" s="0" t="n">
        <v>-0.0008795108</v>
      </c>
      <c r="R5261" s="0" t="n">
        <v>1.1093748024</v>
      </c>
      <c r="S5261" s="0" t="n">
        <v>0.0029131967</v>
      </c>
    </row>
    <row r="5262" customFormat="false" ht="12.8" hidden="false" customHeight="false" outlineLevel="0" collapsed="false">
      <c r="A5262" s="0" t="n">
        <v>641668000000</v>
      </c>
      <c r="C5262" s="0" t="n">
        <v>6793</v>
      </c>
      <c r="D5262" s="0" t="n">
        <v>641668000000</v>
      </c>
      <c r="E5262" s="0" t="s">
        <v>18</v>
      </c>
      <c r="F5262" s="0" t="s">
        <v>19</v>
      </c>
      <c r="G5262" s="0" t="n">
        <v>-1.9184685134</v>
      </c>
      <c r="H5262" s="0" t="n">
        <v>1.149676599</v>
      </c>
      <c r="I5262" s="0" t="n">
        <v>0.7064112223</v>
      </c>
      <c r="J5262" s="0" t="n">
        <v>0.0002269808</v>
      </c>
      <c r="K5262" s="0" t="n">
        <v>0.0412539111</v>
      </c>
      <c r="L5262" s="0" t="n">
        <v>-0.0016525207</v>
      </c>
      <c r="M5262" s="0" t="n">
        <v>0.9991473027</v>
      </c>
      <c r="N5262" s="0" t="n">
        <v>0.1244960978</v>
      </c>
      <c r="O5262" s="0" t="n">
        <v>0.0111830662</v>
      </c>
      <c r="P5262" s="0" t="n">
        <v>0.1144452249</v>
      </c>
      <c r="Q5262" s="0" t="n">
        <v>-0.0012403027</v>
      </c>
      <c r="R5262" s="0" t="n">
        <v>1.1718170312</v>
      </c>
      <c r="S5262" s="0" t="n">
        <v>0.0029171888</v>
      </c>
    </row>
    <row r="5263" customFormat="false" ht="12.8" hidden="false" customHeight="false" outlineLevel="0" collapsed="false">
      <c r="A5263" s="0" t="n">
        <v>641672000000</v>
      </c>
      <c r="C5263" s="0" t="n">
        <v>6794</v>
      </c>
      <c r="D5263" s="0" t="n">
        <v>641670000000</v>
      </c>
      <c r="E5263" s="0" t="s">
        <v>18</v>
      </c>
      <c r="F5263" s="0" t="s">
        <v>19</v>
      </c>
      <c r="G5263" s="0" t="n">
        <v>-1.9182000189</v>
      </c>
      <c r="H5263" s="0" t="n">
        <v>1.1496979771</v>
      </c>
      <c r="I5263" s="0" t="n">
        <v>0.7066207762</v>
      </c>
      <c r="J5263" s="0" t="n">
        <v>0.0002275673</v>
      </c>
      <c r="K5263" s="0" t="n">
        <v>0.0424872922</v>
      </c>
      <c r="L5263" s="0" t="n">
        <v>-0.0016492561</v>
      </c>
      <c r="M5263" s="0" t="n">
        <v>0.9990956201</v>
      </c>
      <c r="N5263" s="0" t="n">
        <v>0.124831419</v>
      </c>
      <c r="O5263" s="0" t="n">
        <v>0.0111669777</v>
      </c>
      <c r="P5263" s="0" t="n">
        <v>0.1157894742</v>
      </c>
      <c r="Q5263" s="0" t="n">
        <v>-0.0015751963</v>
      </c>
      <c r="R5263" s="0" t="n">
        <v>1.2344641155</v>
      </c>
      <c r="S5263" s="0" t="n">
        <v>0.002920641</v>
      </c>
    </row>
    <row r="5264" customFormat="false" ht="12.8" hidden="false" customHeight="false" outlineLevel="0" collapsed="false">
      <c r="A5264" s="0" t="n">
        <v>641672000000</v>
      </c>
      <c r="C5264" s="0" t="n">
        <v>6795</v>
      </c>
      <c r="D5264" s="0" t="n">
        <v>641672000000</v>
      </c>
      <c r="E5264" s="0" t="s">
        <v>18</v>
      </c>
      <c r="F5264" s="0" t="s">
        <v>19</v>
      </c>
      <c r="G5264" s="0" t="n">
        <v>-1.9179300221</v>
      </c>
      <c r="H5264" s="0" t="n">
        <v>1.1497193205</v>
      </c>
      <c r="I5264" s="0" t="n">
        <v>0.7068322717</v>
      </c>
      <c r="J5264" s="0" t="n">
        <v>0.0002279323</v>
      </c>
      <c r="K5264" s="0" t="n">
        <v>0.0437833744</v>
      </c>
      <c r="L5264" s="0" t="n">
        <v>-0.0016459583</v>
      </c>
      <c r="M5264" s="0" t="n">
        <v>0.9990396664</v>
      </c>
      <c r="N5264" s="0" t="n">
        <v>0.1251940334</v>
      </c>
      <c r="O5264" s="0" t="n">
        <v>0.0111512201</v>
      </c>
      <c r="P5264" s="0" t="n">
        <v>0.1171458571</v>
      </c>
      <c r="Q5264" s="0" t="n">
        <v>-0.0019002448</v>
      </c>
      <c r="R5264" s="0" t="n">
        <v>1.2972898808</v>
      </c>
      <c r="S5264" s="0" t="n">
        <v>0.0029230322</v>
      </c>
    </row>
    <row r="5265" customFormat="false" ht="12.8" hidden="false" customHeight="false" outlineLevel="0" collapsed="false">
      <c r="A5265" s="0" t="n">
        <v>641674000000</v>
      </c>
      <c r="C5265" s="0" t="n">
        <v>6796</v>
      </c>
      <c r="D5265" s="0" t="n">
        <v>641674000000</v>
      </c>
      <c r="E5265" s="0" t="s">
        <v>18</v>
      </c>
      <c r="F5265" s="0" t="s">
        <v>19</v>
      </c>
      <c r="G5265" s="0" t="n">
        <v>-1.9176584224</v>
      </c>
      <c r="H5265" s="0" t="n">
        <v>1.1497406299</v>
      </c>
      <c r="I5265" s="0" t="n">
        <v>0.7070456906</v>
      </c>
      <c r="J5265" s="0" t="n">
        <v>0.0002281103</v>
      </c>
      <c r="K5265" s="0" t="n">
        <v>0.0451422917</v>
      </c>
      <c r="L5265" s="0" t="n">
        <v>-0.0016426297</v>
      </c>
      <c r="M5265" s="0" t="n">
        <v>0.9989791906</v>
      </c>
      <c r="N5265" s="0" t="n">
        <v>0.125586461</v>
      </c>
      <c r="O5265" s="0" t="n">
        <v>0.0111359703</v>
      </c>
      <c r="P5265" s="0" t="n">
        <v>0.1185160804</v>
      </c>
      <c r="Q5265" s="0" t="n">
        <v>-0.0021908248</v>
      </c>
      <c r="R5265" s="0" t="n">
        <v>1.3602624112</v>
      </c>
      <c r="S5265" s="0" t="n">
        <v>0.0029240092</v>
      </c>
    </row>
    <row r="5266" customFormat="false" ht="12.8" hidden="false" customHeight="false" outlineLevel="0" collapsed="false">
      <c r="A5266" s="0" t="n">
        <v>641690000000</v>
      </c>
      <c r="C5266" s="0" t="n">
        <v>6797</v>
      </c>
      <c r="D5266" s="0" t="n">
        <v>641680000000</v>
      </c>
      <c r="E5266" s="0" t="s">
        <v>18</v>
      </c>
      <c r="F5266" s="0" t="s">
        <v>19</v>
      </c>
      <c r="G5266" s="0" t="n">
        <v>-1.9168326226</v>
      </c>
      <c r="H5266" s="0" t="n">
        <v>1.149804361</v>
      </c>
      <c r="I5266" s="0" t="n">
        <v>0.7076977707</v>
      </c>
      <c r="J5266" s="0" t="n">
        <v>0.0002277199</v>
      </c>
      <c r="K5266" s="0" t="n">
        <v>0.0495890419</v>
      </c>
      <c r="L5266" s="0" t="n">
        <v>-0.0016324498</v>
      </c>
      <c r="M5266" s="0" t="n">
        <v>0.9987683466</v>
      </c>
      <c r="N5266" s="0" t="n">
        <v>0.1270646546</v>
      </c>
      <c r="O5266" s="0" t="n">
        <v>0.0110926365</v>
      </c>
      <c r="P5266" s="0" t="n">
        <v>0.1229151291</v>
      </c>
      <c r="Q5266" s="0" t="n">
        <v>-0.0029400096</v>
      </c>
      <c r="R5266" s="0" t="n">
        <v>1.5434304545</v>
      </c>
      <c r="S5266" s="0" t="n">
        <v>0.0029364165</v>
      </c>
    </row>
    <row r="5267" customFormat="false" ht="12.8" hidden="false" customHeight="false" outlineLevel="0" collapsed="false">
      <c r="A5267" s="0" t="n">
        <v>641690000000</v>
      </c>
      <c r="C5267" s="0" t="n">
        <v>6798</v>
      </c>
      <c r="D5267" s="0" t="n">
        <v>641686000000</v>
      </c>
      <c r="E5267" s="0" t="s">
        <v>18</v>
      </c>
      <c r="F5267" s="0" t="s">
        <v>19</v>
      </c>
      <c r="G5267" s="0" t="n">
        <v>-1.9159857586</v>
      </c>
      <c r="H5267" s="0" t="n">
        <v>1.1498677802</v>
      </c>
      <c r="I5267" s="0" t="n">
        <v>0.7083704236</v>
      </c>
      <c r="J5267" s="0" t="n">
        <v>0.0002258784</v>
      </c>
      <c r="K5267" s="0" t="n">
        <v>0.0545355557</v>
      </c>
      <c r="L5267" s="0" t="n">
        <v>-0.0016219524</v>
      </c>
      <c r="M5267" s="0" t="n">
        <v>0.9985104864</v>
      </c>
      <c r="N5267" s="0" t="n">
        <v>0.1292740059</v>
      </c>
      <c r="O5267" s="0" t="n">
        <v>0.0110474788</v>
      </c>
      <c r="P5267" s="0" t="n">
        <v>0.1281923957</v>
      </c>
      <c r="Q5267" s="0" t="n">
        <v>-0.0037519315</v>
      </c>
      <c r="R5267" s="0" t="n">
        <v>1.7023727717</v>
      </c>
      <c r="S5267" s="0" t="n">
        <v>0.0029535551</v>
      </c>
    </row>
    <row r="5268" customFormat="false" ht="12.8" hidden="false" customHeight="false" outlineLevel="0" collapsed="false">
      <c r="A5268" s="0" t="n">
        <v>641690000000</v>
      </c>
      <c r="C5268" s="0" t="n">
        <v>6799</v>
      </c>
      <c r="D5268" s="0" t="n">
        <v>641688000000</v>
      </c>
      <c r="E5268" s="0" t="s">
        <v>18</v>
      </c>
      <c r="F5268" s="0" t="s">
        <v>19</v>
      </c>
      <c r="G5268" s="0" t="n">
        <v>-1.9156977535</v>
      </c>
      <c r="H5268" s="0" t="n">
        <v>1.149888844</v>
      </c>
      <c r="I5268" s="0" t="n">
        <v>0.7085997222</v>
      </c>
      <c r="J5268" s="0" t="n">
        <v>0.0002248038</v>
      </c>
      <c r="K5268" s="0" t="n">
        <v>0.0562835557</v>
      </c>
      <c r="L5268" s="0" t="n">
        <v>-0.0016183778</v>
      </c>
      <c r="M5268" s="0" t="n">
        <v>0.9984134873</v>
      </c>
      <c r="N5268" s="0" t="n">
        <v>0.1301702893</v>
      </c>
      <c r="O5268" s="0" t="n">
        <v>0.0110314201</v>
      </c>
      <c r="P5268" s="0" t="n">
        <v>0.1301003945</v>
      </c>
      <c r="Q5268" s="0" t="n">
        <v>-0.0040811879</v>
      </c>
      <c r="R5268" s="0" t="n">
        <v>1.7506879867</v>
      </c>
      <c r="S5268" s="0" t="n">
        <v>0.0029585762</v>
      </c>
    </row>
    <row r="5269" customFormat="false" ht="12.8" hidden="false" customHeight="false" outlineLevel="0" collapsed="false">
      <c r="A5269" s="0" t="n">
        <v>641696000000</v>
      </c>
      <c r="C5269" s="0" t="n">
        <v>6800</v>
      </c>
      <c r="D5269" s="0" t="n">
        <v>641690000000</v>
      </c>
      <c r="E5269" s="0" t="s">
        <v>18</v>
      </c>
      <c r="F5269" s="0" t="s">
        <v>19</v>
      </c>
      <c r="G5269" s="0" t="n">
        <v>-1.9154065375</v>
      </c>
      <c r="H5269" s="0" t="n">
        <v>1.149909867</v>
      </c>
      <c r="I5269" s="0" t="n">
        <v>0.7088316593</v>
      </c>
      <c r="J5269" s="0" t="n">
        <v>0.0002234224</v>
      </c>
      <c r="K5269" s="0" t="n">
        <v>0.0580776659</v>
      </c>
      <c r="L5269" s="0" t="n">
        <v>-0.0016147614</v>
      </c>
      <c r="M5269" s="0" t="n">
        <v>0.9983107369</v>
      </c>
      <c r="N5269" s="0" t="n">
        <v>0.1311436747</v>
      </c>
      <c r="O5269" s="0" t="n">
        <v>0.0110146534</v>
      </c>
      <c r="P5269" s="0" t="n">
        <v>0.1320640304</v>
      </c>
      <c r="Q5269" s="0" t="n">
        <v>-0.0044631459</v>
      </c>
      <c r="R5269" s="0" t="n">
        <v>1.7970484661</v>
      </c>
      <c r="S5269" s="0" t="n">
        <v>0.0029632486</v>
      </c>
    </row>
    <row r="5270" customFormat="false" ht="12.8" hidden="false" customHeight="false" outlineLevel="0" collapsed="false">
      <c r="A5270" s="0" t="n">
        <v>641696000000</v>
      </c>
      <c r="C5270" s="0" t="n">
        <v>6801</v>
      </c>
      <c r="D5270" s="0" t="n">
        <v>641692000000</v>
      </c>
      <c r="E5270" s="0" t="s">
        <v>18</v>
      </c>
      <c r="F5270" s="0" t="s">
        <v>19</v>
      </c>
      <c r="G5270" s="0" t="n">
        <v>-1.9151119057</v>
      </c>
      <c r="H5270" s="0" t="n">
        <v>1.1499308472</v>
      </c>
      <c r="I5270" s="0" t="n">
        <v>0.7090662627</v>
      </c>
      <c r="J5270" s="0" t="n">
        <v>0.0002216841</v>
      </c>
      <c r="K5270" s="0" t="n">
        <v>0.0599161297</v>
      </c>
      <c r="L5270" s="0" t="n">
        <v>-0.0016111001</v>
      </c>
      <c r="M5270" s="0" t="n">
        <v>0.9982020901</v>
      </c>
      <c r="N5270" s="0" t="n">
        <v>0.1321925985</v>
      </c>
      <c r="O5270" s="0" t="n">
        <v>0.0109970755</v>
      </c>
      <c r="P5270" s="0" t="n">
        <v>0.1340741761</v>
      </c>
      <c r="Q5270" s="0" t="n">
        <v>-0.0048924223</v>
      </c>
      <c r="R5270" s="0" t="n">
        <v>1.8416692385</v>
      </c>
      <c r="S5270" s="0" t="n">
        <v>0.0029679896</v>
      </c>
    </row>
    <row r="5271" customFormat="false" ht="12.8" hidden="false" customHeight="false" outlineLevel="0" collapsed="false">
      <c r="A5271" s="0" t="n">
        <v>641696000000</v>
      </c>
      <c r="C5271" s="0" t="n">
        <v>6802</v>
      </c>
      <c r="D5271" s="0" t="n">
        <v>641694000000</v>
      </c>
      <c r="E5271" s="0" t="s">
        <v>18</v>
      </c>
      <c r="F5271" s="0" t="s">
        <v>19</v>
      </c>
      <c r="G5271" s="0" t="n">
        <v>-1.9148136579</v>
      </c>
      <c r="H5271" s="0" t="n">
        <v>1.1499517834</v>
      </c>
      <c r="I5271" s="0" t="n">
        <v>0.7093035435</v>
      </c>
      <c r="J5271" s="0" t="n">
        <v>0.0002195345</v>
      </c>
      <c r="K5271" s="0" t="n">
        <v>0.0617973907</v>
      </c>
      <c r="L5271" s="0" t="n">
        <v>-0.00160739</v>
      </c>
      <c r="M5271" s="0" t="n">
        <v>0.9980873963</v>
      </c>
      <c r="N5271" s="0" t="n">
        <v>0.1333155095</v>
      </c>
      <c r="O5271" s="0" t="n">
        <v>0.0109789962</v>
      </c>
      <c r="P5271" s="0" t="n">
        <v>0.1361231463</v>
      </c>
      <c r="Q5271" s="0" t="n">
        <v>-0.0053735864</v>
      </c>
      <c r="R5271" s="0" t="n">
        <v>1.8847513338</v>
      </c>
      <c r="S5271" s="0" t="n">
        <v>0.0029728498</v>
      </c>
    </row>
    <row r="5272" customFormat="false" ht="12.8" hidden="false" customHeight="false" outlineLevel="0" collapsed="false">
      <c r="A5272" s="0" t="n">
        <v>641698000000</v>
      </c>
      <c r="C5272" s="0" t="n">
        <v>6803</v>
      </c>
      <c r="D5272" s="0" t="n">
        <v>641696000000</v>
      </c>
      <c r="E5272" s="0" t="s">
        <v>18</v>
      </c>
      <c r="F5272" s="0" t="s">
        <v>19</v>
      </c>
      <c r="G5272" s="0" t="n">
        <v>-1.9145115868</v>
      </c>
      <c r="H5272" s="0" t="n">
        <v>1.1499726777</v>
      </c>
      <c r="I5272" s="0" t="n">
        <v>0.709543529</v>
      </c>
      <c r="J5272" s="0" t="n">
        <v>0.0002170393</v>
      </c>
      <c r="K5272" s="0" t="n">
        <v>0.0637198702</v>
      </c>
      <c r="L5272" s="0" t="n">
        <v>-0.001603635</v>
      </c>
      <c r="M5272" s="0" t="n">
        <v>0.9979665122</v>
      </c>
      <c r="N5272" s="0" t="n">
        <v>0.1345143217</v>
      </c>
      <c r="O5272" s="0" t="n">
        <v>0.0109621306</v>
      </c>
      <c r="P5272" s="0" t="n">
        <v>0.1382203393</v>
      </c>
      <c r="Q5272" s="0" t="n">
        <v>-0.0057861335</v>
      </c>
      <c r="R5272" s="0" t="n">
        <v>1.9262732375</v>
      </c>
      <c r="S5272" s="0" t="n">
        <v>0.0029771974</v>
      </c>
    </row>
    <row r="5273" customFormat="false" ht="12.8" hidden="false" customHeight="false" outlineLevel="0" collapsed="false">
      <c r="A5273" s="0" t="n">
        <v>641698000000</v>
      </c>
      <c r="C5273" s="0" t="n">
        <v>6804</v>
      </c>
      <c r="D5273" s="0" t="n">
        <v>641698000000</v>
      </c>
      <c r="E5273" s="0" t="s">
        <v>18</v>
      </c>
      <c r="F5273" s="0" t="s">
        <v>19</v>
      </c>
      <c r="G5273" s="0" t="n">
        <v>-1.9142054896</v>
      </c>
      <c r="H5273" s="0" t="n">
        <v>1.1499935321</v>
      </c>
      <c r="I5273" s="0" t="n">
        <v>0.7097862295</v>
      </c>
      <c r="J5273" s="0" t="n">
        <v>0.0002142689</v>
      </c>
      <c r="K5273" s="0" t="n">
        <v>0.065682194</v>
      </c>
      <c r="L5273" s="0" t="n">
        <v>-0.0015998387</v>
      </c>
      <c r="M5273" s="0" t="n">
        <v>0.9978392877</v>
      </c>
      <c r="N5273" s="0" t="n">
        <v>0.1357874914</v>
      </c>
      <c r="O5273" s="0" t="n">
        <v>0.0109464696</v>
      </c>
      <c r="P5273" s="0" t="n">
        <v>0.1403581307</v>
      </c>
      <c r="Q5273" s="0" t="n">
        <v>-0.0061258603</v>
      </c>
      <c r="R5273" s="0" t="n">
        <v>1.9664404286</v>
      </c>
      <c r="S5273" s="0" t="n">
        <v>0.0029822179</v>
      </c>
    </row>
    <row r="5274" customFormat="false" ht="12.8" hidden="false" customHeight="false" outlineLevel="0" collapsed="false">
      <c r="A5274" s="0" t="n">
        <v>641698000000</v>
      </c>
      <c r="C5274" s="0" t="n">
        <v>6805</v>
      </c>
      <c r="D5274" s="0" t="n">
        <v>641700000000</v>
      </c>
      <c r="E5274" s="0" t="s">
        <v>18</v>
      </c>
      <c r="F5274" s="0" t="s">
        <v>19</v>
      </c>
      <c r="G5274" s="0" t="n">
        <v>-1.9138951671</v>
      </c>
      <c r="H5274" s="0" t="n">
        <v>1.1500143479</v>
      </c>
      <c r="I5274" s="0" t="n">
        <v>0.7100316412</v>
      </c>
      <c r="J5274" s="0" t="n">
        <v>0.0002112614</v>
      </c>
      <c r="K5274" s="0" t="n">
        <v>0.067683179</v>
      </c>
      <c r="L5274" s="0" t="n">
        <v>-0.0015960016</v>
      </c>
      <c r="M5274" s="0" t="n">
        <v>0.9977055655</v>
      </c>
      <c r="N5274" s="0" t="n">
        <v>0.1371338144</v>
      </c>
      <c r="O5274" s="0" t="n">
        <v>0.0109316492</v>
      </c>
      <c r="P5274" s="0" t="n">
        <v>0.1425303004</v>
      </c>
      <c r="Q5274" s="0" t="n">
        <v>-0.0064256308</v>
      </c>
      <c r="R5274" s="0" t="n">
        <v>2.0054446573</v>
      </c>
      <c r="S5274" s="0" t="n">
        <v>0.0029885849</v>
      </c>
    </row>
    <row r="5275" customFormat="false" ht="12.8" hidden="false" customHeight="false" outlineLevel="0" collapsed="false">
      <c r="A5275" s="0" t="n">
        <v>641710000000</v>
      </c>
      <c r="C5275" s="0" t="n">
        <v>6806</v>
      </c>
      <c r="D5275" s="0" t="n">
        <v>641704000000</v>
      </c>
      <c r="E5275" s="0" t="s">
        <v>18</v>
      </c>
      <c r="F5275" s="0" t="s">
        <v>19</v>
      </c>
      <c r="G5275" s="0" t="n">
        <v>-1.9132610621</v>
      </c>
      <c r="H5275" s="0" t="n">
        <v>1.1500558663</v>
      </c>
      <c r="I5275" s="0" t="n">
        <v>0.7105305255</v>
      </c>
      <c r="J5275" s="0" t="n">
        <v>0.0002046975</v>
      </c>
      <c r="K5275" s="0" t="n">
        <v>0.0717972868</v>
      </c>
      <c r="L5275" s="0" t="n">
        <v>-0.0015882107</v>
      </c>
      <c r="M5275" s="0" t="n">
        <v>0.9974179592</v>
      </c>
      <c r="N5275" s="0" t="n">
        <v>0.1400419613</v>
      </c>
      <c r="O5275" s="0" t="n">
        <v>0.0109034282</v>
      </c>
      <c r="P5275" s="0" t="n">
        <v>0.1469591548</v>
      </c>
      <c r="Q5275" s="0" t="n">
        <v>-0.0069050423</v>
      </c>
      <c r="R5275" s="0" t="n">
        <v>2.0806753918</v>
      </c>
      <c r="S5275" s="0" t="n">
        <v>0.0030041647</v>
      </c>
    </row>
    <row r="5276" customFormat="false" ht="12.8" hidden="false" customHeight="false" outlineLevel="0" collapsed="false">
      <c r="A5276" s="0" t="n">
        <v>641710000000</v>
      </c>
      <c r="C5276" s="0" t="n">
        <v>6807</v>
      </c>
      <c r="D5276" s="0" t="n">
        <v>641706000000</v>
      </c>
      <c r="E5276" s="0" t="s">
        <v>18</v>
      </c>
      <c r="F5276" s="0" t="s">
        <v>19</v>
      </c>
      <c r="G5276" s="0" t="n">
        <v>-1.9129368933</v>
      </c>
      <c r="H5276" s="0" t="n">
        <v>1.1500765707</v>
      </c>
      <c r="I5276" s="0" t="n">
        <v>0.7107839392</v>
      </c>
      <c r="J5276" s="0" t="n">
        <v>0.000201219</v>
      </c>
      <c r="K5276" s="0" t="n">
        <v>0.0739088794</v>
      </c>
      <c r="L5276" s="0" t="n">
        <v>-0.0015842619</v>
      </c>
      <c r="M5276" s="0" t="n">
        <v>0.99726372</v>
      </c>
      <c r="N5276" s="0" t="n">
        <v>0.141602014</v>
      </c>
      <c r="O5276" s="0" t="n">
        <v>0.0108903117</v>
      </c>
      <c r="P5276" s="0" t="n">
        <v>0.1492092509</v>
      </c>
      <c r="Q5276" s="0" t="n">
        <v>-0.0070751032</v>
      </c>
      <c r="R5276" s="0" t="n">
        <v>2.1172143866</v>
      </c>
      <c r="S5276" s="0" t="n">
        <v>0.0030116416</v>
      </c>
    </row>
    <row r="5277" customFormat="false" ht="12.8" hidden="false" customHeight="false" outlineLevel="0" collapsed="false">
      <c r="A5277" s="0" t="n">
        <v>641710000000</v>
      </c>
      <c r="C5277" s="0" t="n">
        <v>6808</v>
      </c>
      <c r="D5277" s="0" t="n">
        <v>641708000000</v>
      </c>
      <c r="E5277" s="0" t="s">
        <v>18</v>
      </c>
      <c r="F5277" s="0" t="s">
        <v>19</v>
      </c>
      <c r="G5277" s="0" t="n">
        <v>-1.912607726</v>
      </c>
      <c r="H5277" s="0" t="n">
        <v>1.1500972407</v>
      </c>
      <c r="I5277" s="0" t="n">
        <v>0.7110399497</v>
      </c>
      <c r="J5277" s="0" t="n">
        <v>0.0001976777</v>
      </c>
      <c r="K5277" s="0" t="n">
        <v>0.0760560318</v>
      </c>
      <c r="L5277" s="0" t="n">
        <v>-0.0015802833</v>
      </c>
      <c r="M5277" s="0" t="n">
        <v>0.9971022734</v>
      </c>
      <c r="N5277" s="0" t="n">
        <v>0.1432317237</v>
      </c>
      <c r="O5277" s="0" t="n">
        <v>0.0108782404</v>
      </c>
      <c r="P5277" s="0" t="n">
        <v>0.1514802818</v>
      </c>
      <c r="Q5277" s="0" t="n">
        <v>-0.0071948424</v>
      </c>
      <c r="R5277" s="0" t="n">
        <v>2.1532096809</v>
      </c>
      <c r="S5277" s="0" t="n">
        <v>0.0030181633</v>
      </c>
    </row>
    <row r="5278" customFormat="false" ht="12.8" hidden="false" customHeight="false" outlineLevel="0" collapsed="false">
      <c r="A5278" s="0" t="n">
        <v>641714000000</v>
      </c>
      <c r="C5278" s="0" t="n">
        <v>6809</v>
      </c>
      <c r="D5278" s="0" t="n">
        <v>641710000000</v>
      </c>
      <c r="E5278" s="0" t="s">
        <v>18</v>
      </c>
      <c r="F5278" s="0" t="s">
        <v>19</v>
      </c>
      <c r="G5278" s="0" t="n">
        <v>-1.9122733704</v>
      </c>
      <c r="H5278" s="0" t="n">
        <v>1.1501178782</v>
      </c>
      <c r="I5278" s="0" t="n">
        <v>0.7112985122</v>
      </c>
      <c r="J5278" s="0" t="n">
        <v>0.000194131</v>
      </c>
      <c r="K5278" s="0" t="n">
        <v>0.0782382698</v>
      </c>
      <c r="L5278" s="0" t="n">
        <v>-0.0015762799</v>
      </c>
      <c r="M5278" s="0" t="n">
        <v>0.9969334235</v>
      </c>
      <c r="N5278" s="0" t="n">
        <v>0.144930662</v>
      </c>
      <c r="O5278" s="0" t="n">
        <v>0.0108673612</v>
      </c>
      <c r="P5278" s="0" t="n">
        <v>0.1537710904</v>
      </c>
      <c r="Q5278" s="0" t="n">
        <v>-0.0072561178</v>
      </c>
      <c r="R5278" s="0" t="n">
        <v>2.1887569467</v>
      </c>
      <c r="S5278" s="0" t="n">
        <v>0.0030238346</v>
      </c>
    </row>
    <row r="5279" customFormat="false" ht="12.8" hidden="false" customHeight="false" outlineLevel="0" collapsed="false">
      <c r="A5279" s="0" t="n">
        <v>641714000000</v>
      </c>
      <c r="C5279" s="0" t="n">
        <v>6810</v>
      </c>
      <c r="D5279" s="0" t="n">
        <v>641712000000</v>
      </c>
      <c r="E5279" s="0" t="s">
        <v>18</v>
      </c>
      <c r="F5279" s="0" t="s">
        <v>19</v>
      </c>
      <c r="G5279" s="0" t="n">
        <v>-1.9119335529</v>
      </c>
      <c r="H5279" s="0" t="n">
        <v>1.1501384832</v>
      </c>
      <c r="I5279" s="0" t="n">
        <v>0.7115597723</v>
      </c>
      <c r="J5279" s="0" t="n">
        <v>0.0001905937</v>
      </c>
      <c r="K5279" s="0" t="n">
        <v>0.0804534331</v>
      </c>
      <c r="L5279" s="0" t="n">
        <v>-0.0015722502</v>
      </c>
      <c r="M5279" s="0" t="n">
        <v>0.9967571102</v>
      </c>
      <c r="N5279" s="0" t="n">
        <v>0.1467251849</v>
      </c>
      <c r="O5279" s="0" t="n">
        <v>0.0108567868</v>
      </c>
      <c r="P5279" s="0" t="n">
        <v>0.1561831831</v>
      </c>
      <c r="Q5279" s="0" t="n">
        <v>-0.0072992554</v>
      </c>
      <c r="R5279" s="0" t="n">
        <v>2.2221655525</v>
      </c>
      <c r="S5279" s="0" t="n">
        <v>0.0030327247</v>
      </c>
    </row>
    <row r="5280" customFormat="false" ht="12.8" hidden="false" customHeight="false" outlineLevel="0" collapsed="false">
      <c r="A5280" s="0" t="n">
        <v>641714000000</v>
      </c>
      <c r="C5280" s="0" t="n">
        <v>6811</v>
      </c>
      <c r="D5280" s="0" t="n">
        <v>641714000000</v>
      </c>
      <c r="E5280" s="0" t="s">
        <v>18</v>
      </c>
      <c r="F5280" s="0" t="s">
        <v>19</v>
      </c>
      <c r="G5280" s="0" t="n">
        <v>-1.9115879821</v>
      </c>
      <c r="H5280" s="0" t="n">
        <v>1.1501590567</v>
      </c>
      <c r="I5280" s="0" t="n">
        <v>0.7118239016</v>
      </c>
      <c r="J5280" s="0" t="n">
        <v>0.000187099</v>
      </c>
      <c r="K5280" s="0" t="n">
        <v>0.0826990724</v>
      </c>
      <c r="L5280" s="0" t="n">
        <v>-0.0015681983</v>
      </c>
      <c r="M5280" s="0" t="n">
        <v>0.9965733135</v>
      </c>
      <c r="N5280" s="0" t="n">
        <v>0.1486208023</v>
      </c>
      <c r="O5280" s="0" t="n">
        <v>0.0108471195</v>
      </c>
      <c r="P5280" s="0" t="n">
        <v>0.1587320615</v>
      </c>
      <c r="Q5280" s="0" t="n">
        <v>-0.0073049728</v>
      </c>
      <c r="R5280" s="0" t="n">
        <v>2.2531449585</v>
      </c>
      <c r="S5280" s="0" t="n">
        <v>0.0030405553</v>
      </c>
    </row>
    <row r="5281" customFormat="false" ht="12.8" hidden="false" customHeight="false" outlineLevel="0" collapsed="false">
      <c r="A5281" s="0" t="n">
        <v>641718000000</v>
      </c>
      <c r="C5281" s="0" t="n">
        <v>6812</v>
      </c>
      <c r="D5281" s="0" t="n">
        <v>641716000000</v>
      </c>
      <c r="E5281" s="0" t="s">
        <v>18</v>
      </c>
      <c r="F5281" s="0" t="s">
        <v>19</v>
      </c>
      <c r="G5281" s="0" t="n">
        <v>-1.9112363765</v>
      </c>
      <c r="H5281" s="0" t="n">
        <v>1.1501795998</v>
      </c>
      <c r="I5281" s="0" t="n">
        <v>0.7120910304</v>
      </c>
      <c r="J5281" s="0" t="n">
        <v>0.000183691</v>
      </c>
      <c r="K5281" s="0" t="n">
        <v>0.0849730023</v>
      </c>
      <c r="L5281" s="0" t="n">
        <v>-0.0015641289</v>
      </c>
      <c r="M5281" s="0" t="n">
        <v>0.9963820094</v>
      </c>
      <c r="N5281" s="0" t="n">
        <v>0.1506148379</v>
      </c>
      <c r="O5281" s="0" t="n">
        <v>0.010838328</v>
      </c>
      <c r="P5281" s="0" t="n">
        <v>0.1613978841</v>
      </c>
      <c r="Q5281" s="0" t="n">
        <v>-0.0072631453</v>
      </c>
      <c r="R5281" s="0" t="n">
        <v>2.2819599096</v>
      </c>
      <c r="S5281" s="0" t="n">
        <v>0.003048211</v>
      </c>
    </row>
    <row r="5282" customFormat="false" ht="12.8" hidden="false" customHeight="false" outlineLevel="0" collapsed="false">
      <c r="A5282" s="0" t="n">
        <v>641718000000</v>
      </c>
      <c r="C5282" s="0" t="n">
        <v>6813</v>
      </c>
      <c r="D5282" s="0" t="n">
        <v>641718000000</v>
      </c>
      <c r="E5282" s="0" t="s">
        <v>18</v>
      </c>
      <c r="F5282" s="0" t="s">
        <v>19</v>
      </c>
      <c r="G5282" s="0" t="n">
        <v>-1.9108784624</v>
      </c>
      <c r="H5282" s="0" t="n">
        <v>1.1502001134</v>
      </c>
      <c r="I5282" s="0" t="n">
        <v>0.7123612526</v>
      </c>
      <c r="J5282" s="0" t="n">
        <v>0.0001803944</v>
      </c>
      <c r="K5282" s="0" t="n">
        <v>0.0872732592</v>
      </c>
      <c r="L5282" s="0" t="n">
        <v>-0.0015600441</v>
      </c>
      <c r="M5282" s="0" t="n">
        <v>0.9961831719</v>
      </c>
      <c r="N5282" s="0" t="n">
        <v>0.152705285</v>
      </c>
      <c r="O5282" s="0" t="n">
        <v>0.0108303891</v>
      </c>
      <c r="P5282" s="0" t="n">
        <v>0.164163456</v>
      </c>
      <c r="Q5282" s="0" t="n">
        <v>-0.007193097</v>
      </c>
      <c r="R5282" s="0" t="n">
        <v>2.308832134</v>
      </c>
      <c r="S5282" s="0" t="n">
        <v>0.0030563986</v>
      </c>
    </row>
    <row r="5283" customFormat="false" ht="12.8" hidden="false" customHeight="false" outlineLevel="0" collapsed="false">
      <c r="A5283" s="0" t="n">
        <v>641722000000</v>
      </c>
      <c r="C5283" s="0" t="n">
        <v>6814</v>
      </c>
      <c r="D5283" s="0" t="n">
        <v>641720000000</v>
      </c>
      <c r="E5283" s="0" t="s">
        <v>18</v>
      </c>
      <c r="F5283" s="0" t="s">
        <v>19</v>
      </c>
      <c r="G5283" s="0" t="n">
        <v>-1.9105139732</v>
      </c>
      <c r="H5283" s="0" t="n">
        <v>1.1502205985</v>
      </c>
      <c r="I5283" s="0" t="n">
        <v>0.712634631</v>
      </c>
      <c r="J5283" s="0" t="n">
        <v>0.0001772409</v>
      </c>
      <c r="K5283" s="0" t="n">
        <v>0.0895980727</v>
      </c>
      <c r="L5283" s="0" t="n">
        <v>-0.0015559465</v>
      </c>
      <c r="M5283" s="0" t="n">
        <v>0.9959767733</v>
      </c>
      <c r="N5283" s="0" t="n">
        <v>0.1548905591</v>
      </c>
      <c r="O5283" s="0" t="n">
        <v>0.0108232626</v>
      </c>
      <c r="P5283" s="0" t="n">
        <v>0.1670141212</v>
      </c>
      <c r="Q5283" s="0" t="n">
        <v>-0.0070887523</v>
      </c>
      <c r="R5283" s="0" t="n">
        <v>2.333955334</v>
      </c>
      <c r="S5283" s="0" t="n">
        <v>0.0030653538</v>
      </c>
    </row>
    <row r="5284" customFormat="false" ht="12.8" hidden="false" customHeight="false" outlineLevel="0" collapsed="false">
      <c r="A5284" s="0" t="n">
        <v>641724000000</v>
      </c>
      <c r="C5284" s="0" t="n">
        <v>6815</v>
      </c>
      <c r="D5284" s="0" t="n">
        <v>641722000000</v>
      </c>
      <c r="E5284" s="0" t="s">
        <v>18</v>
      </c>
      <c r="F5284" s="0" t="s">
        <v>19</v>
      </c>
      <c r="G5284" s="0" t="n">
        <v>-1.9101426484</v>
      </c>
      <c r="H5284" s="0" t="n">
        <v>1.1502410558</v>
      </c>
      <c r="I5284" s="0" t="n">
        <v>0.7129112013</v>
      </c>
      <c r="J5284" s="0" t="n">
        <v>0.0001742554</v>
      </c>
      <c r="K5284" s="0" t="n">
        <v>0.0919458398</v>
      </c>
      <c r="L5284" s="0" t="n">
        <v>-0.0015518392</v>
      </c>
      <c r="M5284" s="0" t="n">
        <v>0.995762785</v>
      </c>
      <c r="N5284" s="0" t="n">
        <v>0.1571691788</v>
      </c>
      <c r="O5284" s="0" t="n">
        <v>0.0108168851</v>
      </c>
      <c r="P5284" s="0" t="n">
        <v>0.1699375603</v>
      </c>
      <c r="Q5284" s="0" t="n">
        <v>-0.0069565446</v>
      </c>
      <c r="R5284" s="0" t="n">
        <v>2.3574971086</v>
      </c>
      <c r="S5284" s="0" t="n">
        <v>0.0030741963</v>
      </c>
    </row>
    <row r="5285" customFormat="false" ht="12.8" hidden="false" customHeight="false" outlineLevel="0" collapsed="false">
      <c r="A5285" s="0" t="n">
        <v>641736000000</v>
      </c>
      <c r="C5285" s="0" t="n">
        <v>6816</v>
      </c>
      <c r="D5285" s="0" t="n">
        <v>641724000000</v>
      </c>
      <c r="E5285" s="0" t="s">
        <v>18</v>
      </c>
      <c r="F5285" s="0" t="s">
        <v>19</v>
      </c>
      <c r="G5285" s="0" t="n">
        <v>-1.9097642339</v>
      </c>
      <c r="H5285" s="0" t="n">
        <v>1.150261486</v>
      </c>
      <c r="I5285" s="0" t="n">
        <v>0.7131909769</v>
      </c>
      <c r="J5285" s="0" t="n">
        <v>0.0001714588</v>
      </c>
      <c r="K5285" s="0" t="n">
        <v>0.0943150897</v>
      </c>
      <c r="L5285" s="0" t="n">
        <v>-0.0015477269</v>
      </c>
      <c r="M5285" s="0" t="n">
        <v>0.995541179</v>
      </c>
      <c r="N5285" s="0" t="n">
        <v>0.1595395997</v>
      </c>
      <c r="O5285" s="0" t="n">
        <v>0.0108111453</v>
      </c>
      <c r="P5285" s="0" t="n">
        <v>0.172923557</v>
      </c>
      <c r="Q5285" s="0" t="n">
        <v>-0.0068009859</v>
      </c>
      <c r="R5285" s="0" t="n">
        <v>2.3795897108</v>
      </c>
      <c r="S5285" s="0" t="n">
        <v>0.0030809408</v>
      </c>
    </row>
    <row r="5286" customFormat="false" ht="12.8" hidden="false" customHeight="false" outlineLevel="0" collapsed="false">
      <c r="A5286" s="0" t="n">
        <v>641736000000</v>
      </c>
      <c r="C5286" s="0" t="n">
        <v>6820</v>
      </c>
      <c r="D5286" s="0" t="n">
        <v>641732000000</v>
      </c>
      <c r="E5286" s="0" t="s">
        <v>18</v>
      </c>
      <c r="F5286" s="0" t="s">
        <v>19</v>
      </c>
      <c r="G5286" s="0" t="n">
        <v>-1.9081747758</v>
      </c>
      <c r="H5286" s="0" t="n">
        <v>1.1503429354</v>
      </c>
      <c r="I5286" s="0" t="n">
        <v>0.7143417968</v>
      </c>
      <c r="J5286" s="0" t="n">
        <v>0.0001622759</v>
      </c>
      <c r="K5286" s="0" t="n">
        <v>0.1039809319</v>
      </c>
      <c r="L5286" s="0" t="n">
        <v>-0.001531321</v>
      </c>
      <c r="M5286" s="0" t="n">
        <v>0.9945780988</v>
      </c>
      <c r="N5286" s="0" t="n">
        <v>0.169912128</v>
      </c>
      <c r="O5286" s="0" t="n">
        <v>0.0107912462</v>
      </c>
      <c r="P5286" s="0" t="n">
        <v>0.1853492902</v>
      </c>
      <c r="Q5286" s="0" t="n">
        <v>-0.006114014</v>
      </c>
      <c r="R5286" s="0" t="n">
        <v>2.455395733</v>
      </c>
      <c r="S5286" s="0" t="n">
        <v>0.0030774575</v>
      </c>
    </row>
    <row r="5287" customFormat="false" ht="12.8" hidden="false" customHeight="false" outlineLevel="0" collapsed="false">
      <c r="A5287" s="0" t="n">
        <v>641738000000</v>
      </c>
      <c r="C5287" s="0" t="n">
        <v>6821</v>
      </c>
      <c r="D5287" s="0" t="n">
        <v>641734000000</v>
      </c>
      <c r="E5287" s="0" t="s">
        <v>18</v>
      </c>
      <c r="F5287" s="0" t="s">
        <v>19</v>
      </c>
      <c r="G5287" s="0" t="n">
        <v>-1.9077572723</v>
      </c>
      <c r="H5287" s="0" t="n">
        <v>1.1503632271</v>
      </c>
      <c r="I5287" s="0" t="n">
        <v>0.7146372366</v>
      </c>
      <c r="J5287" s="0" t="n">
        <v>0.0001604354</v>
      </c>
      <c r="K5287" s="0" t="n">
        <v>0.1064388288</v>
      </c>
      <c r="L5287" s="0" t="n">
        <v>-0.0015272372</v>
      </c>
      <c r="M5287" s="0" t="n">
        <v>0.9943180666</v>
      </c>
      <c r="N5287" s="0" t="n">
        <v>0.1727226497</v>
      </c>
      <c r="O5287" s="0" t="n">
        <v>0.0107860529</v>
      </c>
      <c r="P5287" s="0" t="n">
        <v>0.1885522379</v>
      </c>
      <c r="Q5287" s="0" t="n">
        <v>-0.0059768399</v>
      </c>
      <c r="R5287" s="0" t="n">
        <v>2.4716142061</v>
      </c>
      <c r="S5287" s="0" t="n">
        <v>0.0030732609</v>
      </c>
    </row>
    <row r="5288" customFormat="false" ht="12.8" hidden="false" customHeight="false" outlineLevel="0" collapsed="false">
      <c r="A5288" s="0" t="n">
        <v>641738000000</v>
      </c>
      <c r="C5288" s="0" t="n">
        <v>6822</v>
      </c>
      <c r="D5288" s="0" t="n">
        <v>641736000000</v>
      </c>
      <c r="E5288" s="0" t="s">
        <v>18</v>
      </c>
      <c r="F5288" s="0" t="s">
        <v>19</v>
      </c>
      <c r="G5288" s="0" t="n">
        <v>-1.9073312493</v>
      </c>
      <c r="H5288" s="0" t="n">
        <v>1.1503834878</v>
      </c>
      <c r="I5288" s="0" t="n">
        <v>0.7149356602</v>
      </c>
      <c r="J5288" s="0" t="n">
        <v>0.0001587042</v>
      </c>
      <c r="K5288" s="0" t="n">
        <v>0.1089112809</v>
      </c>
      <c r="L5288" s="0" t="n">
        <v>-0.0015231563</v>
      </c>
      <c r="M5288" s="0" t="n">
        <v>0.9940502944</v>
      </c>
      <c r="N5288" s="0" t="n">
        <v>0.1756184434</v>
      </c>
      <c r="O5288" s="0" t="n">
        <v>0.0107802798</v>
      </c>
      <c r="P5288" s="0" t="n">
        <v>0.1917879543</v>
      </c>
      <c r="Q5288" s="0" t="n">
        <v>-0.0058887868</v>
      </c>
      <c r="R5288" s="0" t="n">
        <v>2.4869108867</v>
      </c>
      <c r="S5288" s="0" t="n">
        <v>0.0030677972</v>
      </c>
    </row>
    <row r="5289" customFormat="false" ht="12.8" hidden="false" customHeight="false" outlineLevel="0" collapsed="false">
      <c r="A5289" s="0" t="n">
        <v>641742000000</v>
      </c>
      <c r="C5289" s="0" t="n">
        <v>6823</v>
      </c>
      <c r="D5289" s="0" t="n">
        <v>641738000000</v>
      </c>
      <c r="E5289" s="0" t="s">
        <v>18</v>
      </c>
      <c r="F5289" s="0" t="s">
        <v>19</v>
      </c>
      <c r="G5289" s="0" t="n">
        <v>-1.9068964806</v>
      </c>
      <c r="H5289" s="0" t="n">
        <v>1.150403716</v>
      </c>
      <c r="I5289" s="0" t="n">
        <v>0.7152370011</v>
      </c>
      <c r="J5289" s="0" t="n">
        <v>0.0001570374</v>
      </c>
      <c r="K5289" s="0" t="n">
        <v>0.111397434</v>
      </c>
      <c r="L5289" s="0" t="n">
        <v>-0.0015190758</v>
      </c>
      <c r="M5289" s="0" t="n">
        <v>0.9937747629</v>
      </c>
      <c r="N5289" s="0" t="n">
        <v>0.1785982365</v>
      </c>
      <c r="O5289" s="0" t="n">
        <v>0.0107740145</v>
      </c>
      <c r="P5289" s="0" t="n">
        <v>0.1950549397</v>
      </c>
      <c r="Q5289" s="0" t="n">
        <v>-0.0058443637</v>
      </c>
      <c r="R5289" s="0" t="n">
        <v>2.5013756268</v>
      </c>
      <c r="S5289" s="0" t="n">
        <v>0.0030604237</v>
      </c>
    </row>
    <row r="5290" customFormat="false" ht="12.8" hidden="false" customHeight="false" outlineLevel="0" collapsed="false">
      <c r="A5290" s="0" t="n">
        <v>641742000000</v>
      </c>
      <c r="C5290" s="0" t="n">
        <v>6824</v>
      </c>
      <c r="D5290" s="0" t="n">
        <v>641740000000</v>
      </c>
      <c r="E5290" s="0" t="s">
        <v>18</v>
      </c>
      <c r="F5290" s="0" t="s">
        <v>19</v>
      </c>
      <c r="G5290" s="0" t="n">
        <v>-1.906452678</v>
      </c>
      <c r="H5290" s="0" t="n">
        <v>1.1504239098</v>
      </c>
      <c r="I5290" s="0" t="n">
        <v>0.7155413226</v>
      </c>
      <c r="J5290" s="0" t="n">
        <v>0.000155384</v>
      </c>
      <c r="K5290" s="0" t="n">
        <v>0.1138953915</v>
      </c>
      <c r="L5290" s="0" t="n">
        <v>-0.0015149904</v>
      </c>
      <c r="M5290" s="0" t="n">
        <v>0.9934915805</v>
      </c>
      <c r="N5290" s="0" t="n">
        <v>0.1816778727</v>
      </c>
      <c r="O5290" s="0" t="n">
        <v>0.0107671727</v>
      </c>
      <c r="P5290" s="0" t="n">
        <v>0.1984243957</v>
      </c>
      <c r="Q5290" s="0" t="n">
        <v>-0.0058483723</v>
      </c>
      <c r="R5290" s="0" t="n">
        <v>2.5139589989</v>
      </c>
      <c r="S5290" s="0" t="n">
        <v>0.0030534192</v>
      </c>
    </row>
    <row r="5291" customFormat="false" ht="12.8" hidden="false" customHeight="false" outlineLevel="0" collapsed="false">
      <c r="A5291" s="0" t="n">
        <v>641746000000</v>
      </c>
      <c r="C5291" s="0" t="n">
        <v>6825</v>
      </c>
      <c r="D5291" s="0" t="n">
        <v>641744000000</v>
      </c>
      <c r="E5291" s="0" t="s">
        <v>18</v>
      </c>
      <c r="F5291" s="0" t="s">
        <v>19</v>
      </c>
      <c r="G5291" s="0" t="n">
        <v>-1.9055368219</v>
      </c>
      <c r="H5291" s="0" t="n">
        <v>1.1504641863</v>
      </c>
      <c r="I5291" s="0" t="n">
        <v>0.7161591363</v>
      </c>
      <c r="J5291" s="0" t="n">
        <v>0.0001519</v>
      </c>
      <c r="K5291" s="0" t="n">
        <v>0.1189194383</v>
      </c>
      <c r="L5291" s="0" t="n">
        <v>-0.0015067707</v>
      </c>
      <c r="M5291" s="0" t="n">
        <v>0.9929027514</v>
      </c>
      <c r="N5291" s="0" t="n">
        <v>0.1881367908</v>
      </c>
      <c r="O5291" s="0" t="n">
        <v>0.0107511414</v>
      </c>
      <c r="P5291" s="0" t="n">
        <v>0.2054794856</v>
      </c>
      <c r="Q5291" s="0" t="n">
        <v>-0.0060236783</v>
      </c>
      <c r="R5291" s="0" t="n">
        <v>2.533555962</v>
      </c>
      <c r="S5291" s="0" t="n">
        <v>0.0030488426</v>
      </c>
    </row>
    <row r="5292" customFormat="false" ht="12.8" hidden="false" customHeight="false" outlineLevel="0" collapsed="false">
      <c r="A5292" s="0" t="n">
        <v>641750000000</v>
      </c>
      <c r="C5292" s="0" t="n">
        <v>6826</v>
      </c>
      <c r="D5292" s="0" t="n">
        <v>641746000000</v>
      </c>
      <c r="E5292" s="0" t="s">
        <v>18</v>
      </c>
      <c r="F5292" s="0" t="s">
        <v>19</v>
      </c>
      <c r="G5292" s="0" t="n">
        <v>-1.9050641464</v>
      </c>
      <c r="H5292" s="0" t="n">
        <v>1.1504842626</v>
      </c>
      <c r="I5292" s="0" t="n">
        <v>0.7164728385</v>
      </c>
      <c r="J5292" s="0" t="n">
        <v>0.0001498932</v>
      </c>
      <c r="K5292" s="0" t="n">
        <v>0.1214412897</v>
      </c>
      <c r="L5292" s="0" t="n">
        <v>-0.0015026013</v>
      </c>
      <c r="M5292" s="0" t="n">
        <v>0.9925974677</v>
      </c>
      <c r="N5292" s="0" t="n">
        <v>0.1915216108</v>
      </c>
      <c r="O5292" s="0" t="n">
        <v>0.0107410946</v>
      </c>
      <c r="P5292" s="0" t="n">
        <v>0.2091952504</v>
      </c>
      <c r="Q5292" s="0" t="n">
        <v>-0.0062418534</v>
      </c>
      <c r="R5292" s="0" t="n">
        <v>2.5402631248</v>
      </c>
      <c r="S5292" s="0" t="n">
        <v>0.0030581957</v>
      </c>
    </row>
    <row r="5293" customFormat="false" ht="12.8" hidden="false" customHeight="false" outlineLevel="0" collapsed="false">
      <c r="A5293" s="0" t="n">
        <v>641752000000</v>
      </c>
      <c r="C5293" s="0" t="n">
        <v>6828</v>
      </c>
      <c r="D5293" s="0" t="n">
        <v>641750000000</v>
      </c>
      <c r="E5293" s="0" t="s">
        <v>18</v>
      </c>
      <c r="F5293" s="0" t="s">
        <v>19</v>
      </c>
      <c r="G5293" s="0" t="n">
        <v>-1.9040878514</v>
      </c>
      <c r="H5293" s="0" t="n">
        <v>1.1505242781</v>
      </c>
      <c r="I5293" s="0" t="n">
        <v>0.7171101003</v>
      </c>
      <c r="J5293" s="0" t="n">
        <v>0.0001449713</v>
      </c>
      <c r="K5293" s="0" t="n">
        <v>0.1264961221</v>
      </c>
      <c r="L5293" s="0" t="n">
        <v>-0.0014940593</v>
      </c>
      <c r="M5293" s="0" t="n">
        <v>0.9919659661</v>
      </c>
      <c r="N5293" s="0" t="n">
        <v>0.1985843024</v>
      </c>
      <c r="O5293" s="0" t="n">
        <v>0.0107179725</v>
      </c>
      <c r="P5293" s="0" t="n">
        <v>0.2169206633</v>
      </c>
      <c r="Q5293" s="0" t="n">
        <v>-0.0068851414</v>
      </c>
      <c r="R5293" s="0" t="n">
        <v>2.5488519922</v>
      </c>
      <c r="S5293" s="0" t="n">
        <v>0.0030984128</v>
      </c>
    </row>
    <row r="5294" customFormat="false" ht="12.8" hidden="false" customHeight="false" outlineLevel="0" collapsed="false">
      <c r="A5294" s="0" t="n">
        <v>641752000000</v>
      </c>
      <c r="C5294" s="0" t="n">
        <v>6829</v>
      </c>
      <c r="D5294" s="0" t="n">
        <v>641752000000</v>
      </c>
      <c r="E5294" s="0" t="s">
        <v>18</v>
      </c>
      <c r="F5294" s="0" t="s">
        <v>19</v>
      </c>
      <c r="G5294" s="0" t="n">
        <v>-1.9035836887</v>
      </c>
      <c r="H5294" s="0" t="n">
        <v>1.150544215</v>
      </c>
      <c r="I5294" s="0" t="n">
        <v>0.7174336847</v>
      </c>
      <c r="J5294" s="0" t="n">
        <v>0.0001419813</v>
      </c>
      <c r="K5294" s="0" t="n">
        <v>0.1290264242</v>
      </c>
      <c r="L5294" s="0" t="n">
        <v>-0.0014896657</v>
      </c>
      <c r="M5294" s="0" t="n">
        <v>0.9916400267</v>
      </c>
      <c r="N5294" s="0" t="n">
        <v>0.2022559701</v>
      </c>
      <c r="O5294" s="0" t="n">
        <v>0.0107057602</v>
      </c>
      <c r="P5294" s="0" t="n">
        <v>0.220904944</v>
      </c>
      <c r="Q5294" s="0" t="n">
        <v>-0.0072548516</v>
      </c>
      <c r="R5294" s="0" t="n">
        <v>2.5512080607</v>
      </c>
      <c r="S5294" s="0" t="n">
        <v>0.0031262955</v>
      </c>
    </row>
    <row r="5295" customFormat="false" ht="12.8" hidden="false" customHeight="false" outlineLevel="0" collapsed="false">
      <c r="A5295" s="0" t="n">
        <v>641768000000</v>
      </c>
      <c r="C5295" s="0" t="n">
        <v>6830</v>
      </c>
      <c r="D5295" s="0" t="n">
        <v>641756000000</v>
      </c>
      <c r="E5295" s="0" t="s">
        <v>18</v>
      </c>
      <c r="F5295" s="0" t="s">
        <v>19</v>
      </c>
      <c r="G5295" s="0" t="n">
        <v>-1.9025420539</v>
      </c>
      <c r="H5295" s="0" t="n">
        <v>1.1505839441</v>
      </c>
      <c r="I5295" s="0" t="n">
        <v>0.7180906683</v>
      </c>
      <c r="J5295" s="0" t="n">
        <v>0.0001348442</v>
      </c>
      <c r="K5295" s="0" t="n">
        <v>0.1340876542</v>
      </c>
      <c r="L5295" s="0" t="n">
        <v>-0.0014805988</v>
      </c>
      <c r="M5295" s="0" t="n">
        <v>0.9909683601</v>
      </c>
      <c r="N5295" s="0" t="n">
        <v>0.2098656064</v>
      </c>
      <c r="O5295" s="0" t="n">
        <v>0.0106805621</v>
      </c>
      <c r="P5295" s="0" t="n">
        <v>0.2290689638</v>
      </c>
      <c r="Q5295" s="0" t="n">
        <v>-0.008046034</v>
      </c>
      <c r="R5295" s="0" t="n">
        <v>2.5530539484</v>
      </c>
      <c r="S5295" s="0" t="n">
        <v>0.0031923203</v>
      </c>
    </row>
    <row r="5296" customFormat="false" ht="12.8" hidden="false" customHeight="false" outlineLevel="0" collapsed="false">
      <c r="A5296" s="0" t="n">
        <v>641772000000</v>
      </c>
      <c r="C5296" s="0" t="n">
        <v>6831</v>
      </c>
      <c r="D5296" s="0" t="n">
        <v>641770000000</v>
      </c>
      <c r="E5296" s="0" t="s">
        <v>18</v>
      </c>
      <c r="F5296" s="0" t="s">
        <v>19</v>
      </c>
      <c r="G5296" s="0" t="n">
        <v>-1.8985219755</v>
      </c>
      <c r="H5296" s="0" t="n">
        <v>1.1507214488</v>
      </c>
      <c r="I5296" s="0" t="n">
        <v>0.7204871541</v>
      </c>
      <c r="J5296" s="0" t="n">
        <v>9.72985626396E-005</v>
      </c>
      <c r="K5296" s="0" t="n">
        <v>0.1517421435</v>
      </c>
      <c r="L5296" s="0" t="n">
        <v>-0.0014455145</v>
      </c>
      <c r="M5296" s="0" t="n">
        <v>0.9884190523</v>
      </c>
      <c r="N5296" s="0" t="n">
        <v>0.2391149601</v>
      </c>
      <c r="O5296" s="0" t="n">
        <v>0.0105903443</v>
      </c>
      <c r="P5296" s="0" t="n">
        <v>0.2591584971</v>
      </c>
      <c r="Q5296" s="0" t="n">
        <v>-0.0107517618</v>
      </c>
      <c r="R5296" s="0" t="n">
        <v>2.5416197122</v>
      </c>
      <c r="S5296" s="0" t="n">
        <v>0.0035056952</v>
      </c>
    </row>
    <row r="5297" customFormat="false" ht="12.8" hidden="false" customHeight="false" outlineLevel="0" collapsed="false">
      <c r="A5297" s="0" t="n">
        <v>641784000000</v>
      </c>
      <c r="C5297" s="0" t="n">
        <v>6832</v>
      </c>
      <c r="D5297" s="0" t="n">
        <v>641774000000</v>
      </c>
      <c r="E5297" s="0" t="s">
        <v>18</v>
      </c>
      <c r="F5297" s="0" t="s">
        <v>19</v>
      </c>
      <c r="G5297" s="0" t="n">
        <v>-1.8972590762</v>
      </c>
      <c r="H5297" s="0" t="n">
        <v>1.150760316</v>
      </c>
      <c r="I5297" s="0" t="n">
        <v>0.721196953</v>
      </c>
      <c r="J5297" s="0" t="n">
        <v>8.35699259372E-005</v>
      </c>
      <c r="K5297" s="0" t="n">
        <v>0.1567547482</v>
      </c>
      <c r="L5297" s="0" t="n">
        <v>-0.0014345059</v>
      </c>
      <c r="M5297" s="0" t="n">
        <v>0.9876365142</v>
      </c>
      <c r="N5297" s="0" t="n">
        <v>0.2481956557</v>
      </c>
      <c r="O5297" s="0" t="n">
        <v>0.0105672073</v>
      </c>
      <c r="P5297" s="0" t="n">
        <v>0.2681146472</v>
      </c>
      <c r="Q5297" s="0" t="n">
        <v>-0.0113581702</v>
      </c>
      <c r="R5297" s="0" t="n">
        <v>2.5348807781</v>
      </c>
      <c r="S5297" s="0" t="n">
        <v>0.0036169966</v>
      </c>
    </row>
    <row r="5298" customFormat="false" ht="12.8" hidden="false" customHeight="false" outlineLevel="0" collapsed="false">
      <c r="A5298" s="0" t="n">
        <v>641784000000</v>
      </c>
      <c r="C5298" s="0" t="n">
        <v>6833</v>
      </c>
      <c r="D5298" s="0" t="n">
        <v>641776000000</v>
      </c>
      <c r="E5298" s="0" t="s">
        <v>18</v>
      </c>
      <c r="F5298" s="0" t="s">
        <v>19</v>
      </c>
      <c r="G5298" s="0" t="n">
        <v>-1.8966074942</v>
      </c>
      <c r="H5298" s="0" t="n">
        <v>1.1507796826</v>
      </c>
      <c r="I5298" s="0" t="n">
        <v>0.7215555708</v>
      </c>
      <c r="J5298" s="0" t="n">
        <v>7.62360909245E-005</v>
      </c>
      <c r="K5298" s="0" t="n">
        <v>0.1592539158</v>
      </c>
      <c r="L5298" s="0" t="n">
        <v>-0.0014288324</v>
      </c>
      <c r="M5298" s="0" t="n">
        <v>0.9872366195</v>
      </c>
      <c r="N5298" s="0" t="n">
        <v>0.2528549112</v>
      </c>
      <c r="O5298" s="0" t="n">
        <v>0.0105556923</v>
      </c>
      <c r="P5298" s="0" t="n">
        <v>0.272650331</v>
      </c>
      <c r="Q5298" s="0" t="n">
        <v>-0.01168419</v>
      </c>
      <c r="R5298" s="0" t="n">
        <v>2.5309525966</v>
      </c>
      <c r="S5298" s="0" t="n">
        <v>0.0036711839</v>
      </c>
    </row>
    <row r="5299" customFormat="false" ht="12.8" hidden="false" customHeight="false" outlineLevel="0" collapsed="false">
      <c r="A5299" s="0" t="n">
        <v>641784000000</v>
      </c>
      <c r="C5299" s="0" t="n">
        <v>6834</v>
      </c>
      <c r="D5299" s="0" t="n">
        <v>641778000000</v>
      </c>
      <c r="E5299" s="0" t="s">
        <v>18</v>
      </c>
      <c r="F5299" s="0" t="s">
        <v>19</v>
      </c>
      <c r="G5299" s="0" t="n">
        <v>-1.8959421468</v>
      </c>
      <c r="H5299" s="0" t="n">
        <v>1.1507990078</v>
      </c>
      <c r="I5299" s="0" t="n">
        <v>0.7219166063</v>
      </c>
      <c r="J5299" s="0" t="n">
        <v>6.86701318806E-005</v>
      </c>
      <c r="K5299" s="0" t="n">
        <v>0.1617466197</v>
      </c>
      <c r="L5299" s="0" t="n">
        <v>-0.001423067</v>
      </c>
      <c r="M5299" s="0" t="n">
        <v>0.9868312932</v>
      </c>
      <c r="N5299" s="0" t="n">
        <v>0.2576113161</v>
      </c>
      <c r="O5299" s="0" t="n">
        <v>0.0105456789</v>
      </c>
      <c r="P5299" s="0" t="n">
        <v>0.2772670609</v>
      </c>
      <c r="Q5299" s="0" t="n">
        <v>-0.0119183574</v>
      </c>
      <c r="R5299" s="0" t="n">
        <v>2.5254360927</v>
      </c>
      <c r="S5299" s="0" t="n">
        <v>0.003717798</v>
      </c>
    </row>
    <row r="5300" customFormat="false" ht="12.8" hidden="false" customHeight="false" outlineLevel="0" collapsed="false">
      <c r="A5300" s="0" t="n">
        <v>641784000000</v>
      </c>
      <c r="C5300" s="0" t="n">
        <v>6835</v>
      </c>
      <c r="D5300" s="0" t="n">
        <v>641780000000</v>
      </c>
      <c r="E5300" s="0" t="s">
        <v>18</v>
      </c>
      <c r="F5300" s="0" t="s">
        <v>19</v>
      </c>
      <c r="G5300" s="0" t="n">
        <v>-1.8952627705</v>
      </c>
      <c r="H5300" s="0" t="n">
        <v>1.1508182938</v>
      </c>
      <c r="I5300" s="0" t="n">
        <v>0.722280013</v>
      </c>
      <c r="J5300" s="0" t="n">
        <v>6.09159264275E-005</v>
      </c>
      <c r="K5300" s="0" t="n">
        <v>0.1642313575</v>
      </c>
      <c r="L5300" s="0" t="n">
        <v>-0.0014172255</v>
      </c>
      <c r="M5300" s="0" t="n">
        <v>0.9864208275</v>
      </c>
      <c r="N5300" s="0" t="n">
        <v>0.2624635496</v>
      </c>
      <c r="O5300" s="0" t="n">
        <v>0.0105367446</v>
      </c>
      <c r="P5300" s="0" t="n">
        <v>0.2819556654</v>
      </c>
      <c r="Q5300" s="0" t="n">
        <v>-0.0121047332</v>
      </c>
      <c r="R5300" s="0" t="n">
        <v>2.5184057942</v>
      </c>
      <c r="S5300" s="0" t="n">
        <v>0.0037556099</v>
      </c>
    </row>
    <row r="5301" customFormat="false" ht="12.8" hidden="false" customHeight="false" outlineLevel="0" collapsed="false">
      <c r="A5301" s="0" t="n">
        <v>641784000000</v>
      </c>
      <c r="C5301" s="0" t="n">
        <v>6836</v>
      </c>
      <c r="D5301" s="0" t="n">
        <v>641782000000</v>
      </c>
      <c r="E5301" s="0" t="s">
        <v>18</v>
      </c>
      <c r="F5301" s="0" t="s">
        <v>19</v>
      </c>
      <c r="G5301" s="0" t="n">
        <v>-1.894569102</v>
      </c>
      <c r="H5301" s="0" t="n">
        <v>1.1508375423</v>
      </c>
      <c r="I5301" s="0" t="n">
        <v>0.7226457392</v>
      </c>
      <c r="J5301" s="0" t="n">
        <v>5.30335538139E-005</v>
      </c>
      <c r="K5301" s="0" t="n">
        <v>0.1667065434</v>
      </c>
      <c r="L5301" s="0" t="n">
        <v>-0.0014113214</v>
      </c>
      <c r="M5301" s="0" t="n">
        <v>0.9860055445</v>
      </c>
      <c r="N5301" s="0" t="n">
        <v>0.2674127188</v>
      </c>
      <c r="O5301" s="0" t="n">
        <v>0.0105287217</v>
      </c>
      <c r="P5301" s="0" t="n">
        <v>0.2867143307</v>
      </c>
      <c r="Q5301" s="0" t="n">
        <v>-0.0122276104</v>
      </c>
      <c r="R5301" s="0" t="n">
        <v>2.5097745754</v>
      </c>
      <c r="S5301" s="0" t="n">
        <v>0.003790065</v>
      </c>
    </row>
    <row r="5302" customFormat="false" ht="12.8" hidden="false" customHeight="false" outlineLevel="0" collapsed="false">
      <c r="A5302" s="0" t="n">
        <v>641796000000</v>
      </c>
      <c r="C5302" s="0" t="n">
        <v>6837</v>
      </c>
      <c r="D5302" s="0" t="n">
        <v>641784000000</v>
      </c>
      <c r="E5302" s="0" t="s">
        <v>18</v>
      </c>
      <c r="F5302" s="0" t="s">
        <v>19</v>
      </c>
      <c r="G5302" s="0" t="n">
        <v>-1.8938608888</v>
      </c>
      <c r="H5302" s="0" t="n">
        <v>1.1508567537</v>
      </c>
      <c r="I5302" s="0" t="n">
        <v>0.7230137176</v>
      </c>
      <c r="J5302" s="0" t="n">
        <v>4.50372452855E-005</v>
      </c>
      <c r="K5302" s="0" t="n">
        <v>0.169170734</v>
      </c>
      <c r="L5302" s="0" t="n">
        <v>-0.0014053615</v>
      </c>
      <c r="M5302" s="0" t="n">
        <v>0.9855857576</v>
      </c>
      <c r="N5302" s="0" t="n">
        <v>0.2724566915</v>
      </c>
      <c r="O5302" s="0" t="n">
        <v>0.0105208691</v>
      </c>
      <c r="P5302" s="0" t="n">
        <v>0.2915346431</v>
      </c>
      <c r="Q5302" s="0" t="n">
        <v>-0.0123335013</v>
      </c>
      <c r="R5302" s="0" t="n">
        <v>2.4996836493</v>
      </c>
      <c r="S5302" s="0" t="n">
        <v>0.0038203412</v>
      </c>
    </row>
    <row r="5303" customFormat="false" ht="12.8" hidden="false" customHeight="false" outlineLevel="0" collapsed="false">
      <c r="A5303" s="0" t="n">
        <v>641796000000</v>
      </c>
      <c r="C5303" s="0" t="n">
        <v>6838</v>
      </c>
      <c r="D5303" s="0" t="n">
        <v>641788000000</v>
      </c>
      <c r="E5303" s="0" t="s">
        <v>18</v>
      </c>
      <c r="F5303" s="0" t="s">
        <v>19</v>
      </c>
      <c r="G5303" s="0" t="n">
        <v>-1.8923998666</v>
      </c>
      <c r="H5303" s="0" t="n">
        <v>1.1508950632</v>
      </c>
      <c r="I5303" s="0" t="n">
        <v>0.7237561023</v>
      </c>
      <c r="J5303" s="0" t="n">
        <v>2.85858553553E-005</v>
      </c>
      <c r="K5303" s="0" t="n">
        <v>0.1740610544</v>
      </c>
      <c r="L5303" s="0" t="n">
        <v>-0.0013932711</v>
      </c>
      <c r="M5303" s="0" t="n">
        <v>0.9847338764</v>
      </c>
      <c r="N5303" s="0" t="n">
        <v>0.2828208214</v>
      </c>
      <c r="O5303" s="0" t="n">
        <v>0.010504258</v>
      </c>
      <c r="P5303" s="0" t="n">
        <v>0.301333743</v>
      </c>
      <c r="Q5303" s="0" t="n">
        <v>-0.0126273458</v>
      </c>
      <c r="R5303" s="0" t="n">
        <v>2.475677716</v>
      </c>
      <c r="S5303" s="0" t="n">
        <v>0.0038687035</v>
      </c>
    </row>
    <row r="5304" customFormat="false" ht="12.8" hidden="false" customHeight="false" outlineLevel="0" collapsed="false">
      <c r="A5304" s="0" t="n">
        <v>641796000000</v>
      </c>
      <c r="C5304" s="0" t="n">
        <v>6839</v>
      </c>
      <c r="D5304" s="0" t="n">
        <v>641790000000</v>
      </c>
      <c r="E5304" s="0" t="s">
        <v>18</v>
      </c>
      <c r="F5304" s="0" t="s">
        <v>19</v>
      </c>
      <c r="G5304" s="0" t="n">
        <v>-1.8916466001</v>
      </c>
      <c r="H5304" s="0" t="n">
        <v>1.1509141609</v>
      </c>
      <c r="I5304" s="0" t="n">
        <v>0.7241303218</v>
      </c>
      <c r="J5304" s="0" t="n">
        <v>2.00827529304E-005</v>
      </c>
      <c r="K5304" s="0" t="n">
        <v>0.1764849685</v>
      </c>
      <c r="L5304" s="0" t="n">
        <v>-0.0013871389</v>
      </c>
      <c r="M5304" s="0" t="n">
        <v>0.9843023577</v>
      </c>
      <c r="N5304" s="0" t="n">
        <v>0.2881364291</v>
      </c>
      <c r="O5304" s="0" t="n">
        <v>0.0104957383</v>
      </c>
      <c r="P5304" s="0" t="n">
        <v>0.3063022605</v>
      </c>
      <c r="Q5304" s="0" t="n">
        <v>-0.0128055343</v>
      </c>
      <c r="R5304" s="0" t="n">
        <v>2.4620166896</v>
      </c>
      <c r="S5304" s="0" t="n">
        <v>0.0038879759</v>
      </c>
    </row>
    <row r="5305" customFormat="false" ht="12.8" hidden="false" customHeight="false" outlineLevel="0" collapsed="false">
      <c r="A5305" s="0" t="n">
        <v>641796000000</v>
      </c>
      <c r="C5305" s="0" t="n">
        <v>6840</v>
      </c>
      <c r="D5305" s="0" t="n">
        <v>641792000000</v>
      </c>
      <c r="E5305" s="0" t="s">
        <v>18</v>
      </c>
      <c r="F5305" s="0" t="s">
        <v>19</v>
      </c>
      <c r="G5305" s="0" t="n">
        <v>-1.8908778725</v>
      </c>
      <c r="H5305" s="0" t="n">
        <v>1.1509332207</v>
      </c>
      <c r="I5305" s="0" t="n">
        <v>0.7245064238</v>
      </c>
      <c r="J5305" s="0" t="n">
        <v>1.13814682191E-005</v>
      </c>
      <c r="K5305" s="0" t="n">
        <v>0.1788934473</v>
      </c>
      <c r="L5305" s="0" t="n">
        <v>-0.0013809497</v>
      </c>
      <c r="M5305" s="0" t="n">
        <v>0.9838674847</v>
      </c>
      <c r="N5305" s="0" t="n">
        <v>0.2935382304</v>
      </c>
      <c r="O5305" s="0" t="n">
        <v>0.0104871693</v>
      </c>
      <c r="P5305" s="0" t="n">
        <v>0.3113115244</v>
      </c>
      <c r="Q5305" s="0" t="n">
        <v>-0.0129892036</v>
      </c>
      <c r="R5305" s="0" t="n">
        <v>2.4474153468</v>
      </c>
      <c r="S5305" s="0" t="n">
        <v>0.0039048539</v>
      </c>
    </row>
    <row r="5306" customFormat="false" ht="12.8" hidden="false" customHeight="false" outlineLevel="0" collapsed="false">
      <c r="A5306" s="0" t="n">
        <v>641796000000</v>
      </c>
      <c r="C5306" s="0" t="n">
        <v>6841</v>
      </c>
      <c r="D5306" s="0" t="n">
        <v>641794000000</v>
      </c>
      <c r="E5306" s="0" t="s">
        <v>18</v>
      </c>
      <c r="F5306" s="0" t="s">
        <v>19</v>
      </c>
      <c r="G5306" s="0" t="n">
        <v>-1.8900934748</v>
      </c>
      <c r="H5306" s="0" t="n">
        <v>1.1509522423</v>
      </c>
      <c r="I5306" s="0" t="n">
        <v>0.7248843006</v>
      </c>
      <c r="J5306" s="0" t="n">
        <v>2.45261772179E-006</v>
      </c>
      <c r="K5306" s="0" t="n">
        <v>0.1812856957</v>
      </c>
      <c r="L5306" s="0" t="n">
        <v>-0.0013746988</v>
      </c>
      <c r="M5306" s="0" t="n">
        <v>0.9834295128</v>
      </c>
      <c r="N5306" s="0" t="n">
        <v>0.299024301</v>
      </c>
      <c r="O5306" s="0" t="n">
        <v>0.0104783139</v>
      </c>
      <c r="P5306" s="0" t="n">
        <v>0.3163586119</v>
      </c>
      <c r="Q5306" s="0" t="n">
        <v>-0.0132016815</v>
      </c>
      <c r="R5306" s="0" t="n">
        <v>2.4320006805</v>
      </c>
      <c r="S5306" s="0" t="n">
        <v>0.0039207213</v>
      </c>
    </row>
    <row r="5307" customFormat="false" ht="12.8" hidden="false" customHeight="false" outlineLevel="0" collapsed="false">
      <c r="A5307" s="0" t="n">
        <v>641796000000</v>
      </c>
      <c r="C5307" s="0" t="n">
        <v>6842</v>
      </c>
      <c r="D5307" s="0" t="n">
        <v>641796000000</v>
      </c>
      <c r="E5307" s="0" t="s">
        <v>18</v>
      </c>
      <c r="F5307" s="0" t="s">
        <v>19</v>
      </c>
      <c r="G5307" s="0" t="n">
        <v>-1.889293205</v>
      </c>
      <c r="H5307" s="0" t="n">
        <v>1.1509712256</v>
      </c>
      <c r="I5307" s="0" t="n">
        <v>0.725263841</v>
      </c>
      <c r="J5307" s="0" t="n">
        <v>-6.73263686892E-006</v>
      </c>
      <c r="K5307" s="0" t="n">
        <v>0.1836610402</v>
      </c>
      <c r="L5307" s="0" t="n">
        <v>-0.0013683801</v>
      </c>
      <c r="M5307" s="0" t="n">
        <v>0.9829886824</v>
      </c>
      <c r="N5307" s="0" t="n">
        <v>0.3045926536</v>
      </c>
      <c r="O5307" s="0" t="n">
        <v>0.0104691626</v>
      </c>
      <c r="P5307" s="0" t="n">
        <v>0.3214412502</v>
      </c>
      <c r="Q5307" s="0" t="n">
        <v>-0.0134428849</v>
      </c>
      <c r="R5307" s="0" t="n">
        <v>2.4158944842</v>
      </c>
      <c r="S5307" s="0" t="n">
        <v>0.0039370359</v>
      </c>
    </row>
    <row r="5308" customFormat="false" ht="12.8" hidden="false" customHeight="false" outlineLevel="0" collapsed="false">
      <c r="A5308" s="0" t="n">
        <v>641804000000</v>
      </c>
      <c r="C5308" s="0" t="n">
        <v>6843</v>
      </c>
      <c r="D5308" s="0" t="n">
        <v>641798000000</v>
      </c>
      <c r="E5308" s="0" t="s">
        <v>18</v>
      </c>
      <c r="F5308" s="0" t="s">
        <v>19</v>
      </c>
      <c r="G5308" s="0" t="n">
        <v>-1.8884768671</v>
      </c>
      <c r="H5308" s="0" t="n">
        <v>1.1509901709</v>
      </c>
      <c r="I5308" s="0" t="n">
        <v>0.7256449318</v>
      </c>
      <c r="J5308" s="0" t="n">
        <v>-1.61868193229E-005</v>
      </c>
      <c r="K5308" s="0" t="n">
        <v>0.1860189216</v>
      </c>
      <c r="L5308" s="0" t="n">
        <v>-0.0013619895</v>
      </c>
      <c r="M5308" s="0" t="n">
        <v>0.9825452181</v>
      </c>
      <c r="N5308" s="0" t="n">
        <v>0.3102415526</v>
      </c>
      <c r="O5308" s="0" t="n">
        <v>0.0104599941</v>
      </c>
      <c r="P5308" s="0" t="n">
        <v>0.3265577128</v>
      </c>
      <c r="Q5308" s="0" t="n">
        <v>-0.0136965552</v>
      </c>
      <c r="R5308" s="0" t="n">
        <v>2.3992118433</v>
      </c>
      <c r="S5308" s="0" t="n">
        <v>0.0039545458</v>
      </c>
    </row>
    <row r="5309" customFormat="false" ht="12.8" hidden="false" customHeight="false" outlineLevel="0" collapsed="false">
      <c r="A5309" s="0" t="n">
        <v>641804000000</v>
      </c>
      <c r="C5309" s="0" t="n">
        <v>6844</v>
      </c>
      <c r="D5309" s="0" t="n">
        <v>641800000000</v>
      </c>
      <c r="E5309" s="0" t="s">
        <v>18</v>
      </c>
      <c r="F5309" s="0" t="s">
        <v>19</v>
      </c>
      <c r="G5309" s="0" t="n">
        <v>-1.8876442152</v>
      </c>
      <c r="H5309" s="0" t="n">
        <v>1.1510090794</v>
      </c>
      <c r="I5309" s="0" t="n">
        <v>0.7260275394</v>
      </c>
      <c r="J5309" s="0" t="n">
        <v>-2.58981837225E-005</v>
      </c>
      <c r="K5309" s="0" t="n">
        <v>0.1883581878</v>
      </c>
      <c r="L5309" s="0" t="n">
        <v>-0.0013555223</v>
      </c>
      <c r="M5309" s="0" t="n">
        <v>0.9820994629</v>
      </c>
      <c r="N5309" s="0" t="n">
        <v>0.315980424</v>
      </c>
      <c r="O5309" s="0" t="n">
        <v>0.0104512106</v>
      </c>
      <c r="P5309" s="0" t="n">
        <v>0.3317543653</v>
      </c>
      <c r="Q5309" s="0" t="n">
        <v>-0.0139381924</v>
      </c>
      <c r="R5309" s="0" t="n">
        <v>2.3813470737</v>
      </c>
      <c r="S5309" s="0" t="n">
        <v>0.00397861</v>
      </c>
    </row>
    <row r="5310" customFormat="false" ht="12.8" hidden="false" customHeight="false" outlineLevel="0" collapsed="false">
      <c r="A5310" s="0" t="n">
        <v>641804000000</v>
      </c>
      <c r="C5310" s="0" t="n">
        <v>6845</v>
      </c>
      <c r="D5310" s="0" t="n">
        <v>641802000000</v>
      </c>
      <c r="E5310" s="0" t="s">
        <v>18</v>
      </c>
      <c r="F5310" s="0" t="s">
        <v>19</v>
      </c>
      <c r="G5310" s="0" t="n">
        <v>-1.886795017</v>
      </c>
      <c r="H5310" s="0" t="n">
        <v>1.1510279526</v>
      </c>
      <c r="I5310" s="0" t="n">
        <v>0.726411614</v>
      </c>
      <c r="J5310" s="0" t="n">
        <v>-3.58408897616E-005</v>
      </c>
      <c r="K5310" s="0" t="n">
        <v>0.190677883</v>
      </c>
      <c r="L5310" s="0" t="n">
        <v>-0.0013489774</v>
      </c>
      <c r="M5310" s="0" t="n">
        <v>0.9816517325</v>
      </c>
      <c r="N5310" s="0" t="n">
        <v>0.3218064569</v>
      </c>
      <c r="O5310" s="0" t="n">
        <v>0.0104429677</v>
      </c>
      <c r="P5310" s="0" t="n">
        <v>0.337021256</v>
      </c>
      <c r="Q5310" s="0" t="n">
        <v>-0.0141535432</v>
      </c>
      <c r="R5310" s="0" t="n">
        <v>2.3624981299</v>
      </c>
      <c r="S5310" s="0" t="n">
        <v>0.0040081205</v>
      </c>
    </row>
    <row r="5311" customFormat="false" ht="12.8" hidden="false" customHeight="false" outlineLevel="0" collapsed="false">
      <c r="A5311" s="0" t="n">
        <v>641804000000</v>
      </c>
      <c r="C5311" s="0" t="n">
        <v>6846</v>
      </c>
      <c r="D5311" s="0" t="n">
        <v>641804000000</v>
      </c>
      <c r="E5311" s="0" t="s">
        <v>18</v>
      </c>
      <c r="F5311" s="0" t="s">
        <v>19</v>
      </c>
      <c r="G5311" s="0" t="n">
        <v>-1.8859290521</v>
      </c>
      <c r="H5311" s="0" t="n">
        <v>1.1510467916</v>
      </c>
      <c r="I5311" s="0" t="n">
        <v>0.7267970924</v>
      </c>
      <c r="J5311" s="0" t="n">
        <v>-4.59895769586E-005</v>
      </c>
      <c r="K5311" s="0" t="n">
        <v>0.1929772288</v>
      </c>
      <c r="L5311" s="0" t="n">
        <v>-0.0013423551</v>
      </c>
      <c r="M5311" s="0" t="n">
        <v>0.9812023161</v>
      </c>
      <c r="N5311" s="0" t="n">
        <v>0.3277170169</v>
      </c>
      <c r="O5311" s="0" t="n">
        <v>0.0104351229</v>
      </c>
      <c r="P5311" s="0" t="n">
        <v>0.3423500998</v>
      </c>
      <c r="Q5311" s="0" t="n">
        <v>-0.0143431117</v>
      </c>
      <c r="R5311" s="0" t="n">
        <v>2.3428430578</v>
      </c>
      <c r="S5311" s="0" t="n">
        <v>0.0040418152</v>
      </c>
    </row>
    <row r="5312" customFormat="false" ht="12.8" hidden="false" customHeight="false" outlineLevel="0" collapsed="false">
      <c r="A5312" s="0" t="n">
        <v>641806000000</v>
      </c>
      <c r="C5312" s="0" t="n">
        <v>6847</v>
      </c>
      <c r="D5312" s="0" t="n">
        <v>641806000000</v>
      </c>
      <c r="E5312" s="0" t="s">
        <v>18</v>
      </c>
      <c r="F5312" s="0" t="s">
        <v>19</v>
      </c>
      <c r="G5312" s="0" t="n">
        <v>-1.8850461107</v>
      </c>
      <c r="H5312" s="0" t="n">
        <v>1.1510655975</v>
      </c>
      <c r="I5312" s="0" t="n">
        <v>0.7271839004</v>
      </c>
      <c r="J5312" s="0" t="n">
        <v>-5.63223327636E-005</v>
      </c>
      <c r="K5312" s="0" t="n">
        <v>0.1952556035</v>
      </c>
      <c r="L5312" s="0" t="n">
        <v>-0.0013356562</v>
      </c>
      <c r="M5312" s="0" t="n">
        <v>0.9807514783</v>
      </c>
      <c r="N5312" s="0" t="n">
        <v>0.333709701</v>
      </c>
      <c r="O5312" s="0" t="n">
        <v>0.0104275801</v>
      </c>
      <c r="P5312" s="0" t="n">
        <v>0.3477340708</v>
      </c>
      <c r="Q5312" s="0" t="n">
        <v>-0.0145104156</v>
      </c>
      <c r="R5312" s="0" t="n">
        <v>2.3225399743</v>
      </c>
      <c r="S5312" s="0" t="n">
        <v>0.0040785761</v>
      </c>
    </row>
    <row r="5313" customFormat="false" ht="12.8" hidden="false" customHeight="false" outlineLevel="0" collapsed="false">
      <c r="A5313" s="0" t="n">
        <v>641816000000</v>
      </c>
      <c r="C5313" s="0" t="n">
        <v>6848</v>
      </c>
      <c r="D5313" s="0" t="n">
        <v>641808000000</v>
      </c>
      <c r="E5313" s="0" t="s">
        <v>18</v>
      </c>
      <c r="F5313" s="0" t="s">
        <v>19</v>
      </c>
      <c r="G5313" s="0" t="n">
        <v>-1.8841459925</v>
      </c>
      <c r="H5313" s="0" t="n">
        <v>1.1510843717</v>
      </c>
      <c r="I5313" s="0" t="n">
        <v>0.7275719555</v>
      </c>
      <c r="J5313" s="0" t="n">
        <v>-6.68086017557E-005</v>
      </c>
      <c r="K5313" s="0" t="n">
        <v>0.1975125109</v>
      </c>
      <c r="L5313" s="0" t="n">
        <v>-0.0013288841</v>
      </c>
      <c r="M5313" s="0" t="n">
        <v>0.9802994632</v>
      </c>
      <c r="N5313" s="0" t="n">
        <v>0.3397824231</v>
      </c>
      <c r="O5313" s="0" t="n">
        <v>0.0104204964</v>
      </c>
      <c r="P5313" s="0" t="n">
        <v>0.3531675886</v>
      </c>
      <c r="Q5313" s="0" t="n">
        <v>-0.0146466746</v>
      </c>
      <c r="R5313" s="0" t="n">
        <v>2.3017154724</v>
      </c>
      <c r="S5313" s="0" t="n">
        <v>0.0041176859</v>
      </c>
    </row>
    <row r="5314" customFormat="false" ht="12.8" hidden="false" customHeight="false" outlineLevel="0" collapsed="false">
      <c r="A5314" s="0" t="n">
        <v>641816000000</v>
      </c>
      <c r="C5314" s="0" t="n">
        <v>6849</v>
      </c>
      <c r="D5314" s="0" t="n">
        <v>641810000000</v>
      </c>
      <c r="E5314" s="0" t="s">
        <v>18</v>
      </c>
      <c r="F5314" s="0" t="s">
        <v>19</v>
      </c>
      <c r="G5314" s="0" t="n">
        <v>-1.8832284946</v>
      </c>
      <c r="H5314" s="0" t="n">
        <v>1.1511031149</v>
      </c>
      <c r="I5314" s="0" t="n">
        <v>0.7279611811</v>
      </c>
      <c r="J5314" s="0" t="n">
        <v>-7.74471349082E-005</v>
      </c>
      <c r="K5314" s="0" t="n">
        <v>0.1997474182</v>
      </c>
      <c r="L5314" s="0" t="n">
        <v>-0.0013220439</v>
      </c>
      <c r="M5314" s="0" t="n">
        <v>0.9798465263</v>
      </c>
      <c r="N5314" s="0" t="n">
        <v>0.3459355548</v>
      </c>
      <c r="O5314" s="0" t="n">
        <v>0.0104135706</v>
      </c>
      <c r="P5314" s="0" t="n">
        <v>0.3586540052</v>
      </c>
      <c r="Q5314" s="0" t="n">
        <v>-0.0147802028</v>
      </c>
      <c r="R5314" s="0" t="n">
        <v>2.2803304913</v>
      </c>
      <c r="S5314" s="0" t="n">
        <v>0.0041516127</v>
      </c>
    </row>
    <row r="5315" customFormat="false" ht="12.8" hidden="false" customHeight="false" outlineLevel="0" collapsed="false">
      <c r="A5315" s="0" t="n">
        <v>641816000000</v>
      </c>
      <c r="C5315" s="0" t="n">
        <v>6850</v>
      </c>
      <c r="D5315" s="0" t="n">
        <v>641812000000</v>
      </c>
      <c r="E5315" s="0" t="s">
        <v>18</v>
      </c>
      <c r="F5315" s="0" t="s">
        <v>19</v>
      </c>
      <c r="G5315" s="0" t="n">
        <v>-1.882293423</v>
      </c>
      <c r="H5315" s="0" t="n">
        <v>1.1511218286</v>
      </c>
      <c r="I5315" s="0" t="n">
        <v>0.7283514926</v>
      </c>
      <c r="J5315" s="0" t="n">
        <v>-8.82182991316E-005</v>
      </c>
      <c r="K5315" s="0" t="n">
        <v>0.2019598836</v>
      </c>
      <c r="L5315" s="0" t="n">
        <v>-0.001315144</v>
      </c>
      <c r="M5315" s="0" t="n">
        <v>0.9793929079</v>
      </c>
      <c r="N5315" s="0" t="n">
        <v>0.3521674254</v>
      </c>
      <c r="O5315" s="0" t="n">
        <v>0.0104071714</v>
      </c>
      <c r="P5315" s="0" t="n">
        <v>0.3641879343</v>
      </c>
      <c r="Q5315" s="0" t="n">
        <v>-0.0148924748</v>
      </c>
      <c r="R5315" s="0" t="n">
        <v>2.2584765912</v>
      </c>
      <c r="S5315" s="0" t="n">
        <v>0.004181007</v>
      </c>
    </row>
    <row r="5316" customFormat="false" ht="12.8" hidden="false" customHeight="false" outlineLevel="0" collapsed="false">
      <c r="A5316" s="0" t="n">
        <v>641816000000</v>
      </c>
      <c r="C5316" s="0" t="n">
        <v>6851</v>
      </c>
      <c r="D5316" s="0" t="n">
        <v>641814000000</v>
      </c>
      <c r="E5316" s="0" t="s">
        <v>18</v>
      </c>
      <c r="F5316" s="0" t="s">
        <v>19</v>
      </c>
      <c r="G5316" s="0" t="n">
        <v>-1.8813405902</v>
      </c>
      <c r="H5316" s="0" t="n">
        <v>1.1511405146</v>
      </c>
      <c r="I5316" s="0" t="n">
        <v>0.7287427986</v>
      </c>
      <c r="J5316" s="0" t="n">
        <v>-9.90914276376E-005</v>
      </c>
      <c r="K5316" s="0" t="n">
        <v>0.2041495226</v>
      </c>
      <c r="L5316" s="0" t="n">
        <v>-0.0013081942</v>
      </c>
      <c r="M5316" s="0" t="n">
        <v>0.9789388394</v>
      </c>
      <c r="N5316" s="0" t="n">
        <v>0.3584768345</v>
      </c>
      <c r="O5316" s="0" t="n">
        <v>0.0104014902</v>
      </c>
      <c r="P5316" s="0" t="n">
        <v>0.3697650019</v>
      </c>
      <c r="Q5316" s="0" t="n">
        <v>-0.0149724279</v>
      </c>
      <c r="R5316" s="0" t="n">
        <v>2.2362112338</v>
      </c>
      <c r="S5316" s="0" t="n">
        <v>0.0042066461</v>
      </c>
    </row>
    <row r="5317" customFormat="false" ht="12.8" hidden="false" customHeight="false" outlineLevel="0" collapsed="false">
      <c r="A5317" s="0" t="n">
        <v>641816000000</v>
      </c>
      <c r="C5317" s="0" t="n">
        <v>6852</v>
      </c>
      <c r="D5317" s="0" t="n">
        <v>641816000000</v>
      </c>
      <c r="E5317" s="0" t="s">
        <v>18</v>
      </c>
      <c r="F5317" s="0" t="s">
        <v>19</v>
      </c>
      <c r="G5317" s="0" t="n">
        <v>-1.8803697682</v>
      </c>
      <c r="H5317" s="0" t="n">
        <v>1.1511591752</v>
      </c>
      <c r="I5317" s="0" t="n">
        <v>0.7291350655</v>
      </c>
      <c r="J5317" s="0" t="n">
        <v>-0.0001100289</v>
      </c>
      <c r="K5317" s="0" t="n">
        <v>0.2063154356</v>
      </c>
      <c r="L5317" s="0" t="n">
        <v>-0.001301214</v>
      </c>
      <c r="M5317" s="0" t="n">
        <v>0.978484663</v>
      </c>
      <c r="N5317" s="0" t="n">
        <v>0.3648716923</v>
      </c>
      <c r="O5317" s="0" t="n">
        <v>0.0103967186</v>
      </c>
      <c r="P5317" s="0" t="n">
        <v>0.3754194672</v>
      </c>
      <c r="Q5317" s="0" t="n">
        <v>-0.0150105996</v>
      </c>
      <c r="R5317" s="0" t="n">
        <v>2.213006656</v>
      </c>
      <c r="S5317" s="0" t="n">
        <v>0.0042207163</v>
      </c>
    </row>
    <row r="5318" customFormat="false" ht="12.8" hidden="false" customHeight="false" outlineLevel="0" collapsed="false">
      <c r="A5318" s="0" t="n">
        <v>641824000000</v>
      </c>
      <c r="C5318" s="0" t="n">
        <v>6853</v>
      </c>
      <c r="D5318" s="0" t="n">
        <v>641818000000</v>
      </c>
      <c r="E5318" s="0" t="s">
        <v>18</v>
      </c>
      <c r="F5318" s="0" t="s">
        <v>19</v>
      </c>
      <c r="G5318" s="0" t="n">
        <v>-1.8793807403</v>
      </c>
      <c r="H5318" s="0" t="n">
        <v>1.151177812</v>
      </c>
      <c r="I5318" s="0" t="n">
        <v>0.7295282431</v>
      </c>
      <c r="J5318" s="0" t="n">
        <v>-0.0001210038</v>
      </c>
      <c r="K5318" s="0" t="n">
        <v>0.2084568073</v>
      </c>
      <c r="L5318" s="0" t="n">
        <v>-0.0012942185</v>
      </c>
      <c r="M5318" s="0" t="n">
        <v>0.9780307101</v>
      </c>
      <c r="N5318" s="0" t="n">
        <v>0.371350879</v>
      </c>
      <c r="O5318" s="0" t="n">
        <v>0.0103927376</v>
      </c>
      <c r="P5318" s="0" t="n">
        <v>0.3811410922</v>
      </c>
      <c r="Q5318" s="0" t="n">
        <v>-0.0150183999</v>
      </c>
      <c r="R5318" s="0" t="n">
        <v>2.1889470654</v>
      </c>
      <c r="S5318" s="0" t="n">
        <v>0.0042256724</v>
      </c>
    </row>
    <row r="5319" customFormat="false" ht="12.8" hidden="false" customHeight="false" outlineLevel="0" collapsed="false">
      <c r="A5319" s="0" t="n">
        <v>641824000000</v>
      </c>
      <c r="C5319" s="0" t="n">
        <v>6854</v>
      </c>
      <c r="D5319" s="0" t="n">
        <v>641820000000</v>
      </c>
      <c r="E5319" s="0" t="s">
        <v>18</v>
      </c>
      <c r="F5319" s="0" t="s">
        <v>19</v>
      </c>
      <c r="G5319" s="0" t="n">
        <v>-1.8783732992</v>
      </c>
      <c r="H5319" s="0" t="n">
        <v>1.1511964269</v>
      </c>
      <c r="I5319" s="0" t="n">
        <v>0.7299222674</v>
      </c>
      <c r="J5319" s="0" t="n">
        <v>-0.0001320069</v>
      </c>
      <c r="K5319" s="0" t="n">
        <v>0.2105728905</v>
      </c>
      <c r="L5319" s="0" t="n">
        <v>-0.0012872164</v>
      </c>
      <c r="M5319" s="0" t="n">
        <v>0.977577303</v>
      </c>
      <c r="N5319" s="0" t="n">
        <v>0.3779137289</v>
      </c>
      <c r="O5319" s="0" t="n">
        <v>0.0103894687</v>
      </c>
      <c r="P5319" s="0" t="n">
        <v>0.3869212975</v>
      </c>
      <c r="Q5319" s="0" t="n">
        <v>-0.0150145906</v>
      </c>
      <c r="R5319" s="0" t="n">
        <v>2.1641001224</v>
      </c>
      <c r="S5319" s="0" t="n">
        <v>0.0042238297</v>
      </c>
    </row>
    <row r="5320" customFormat="false" ht="12.8" hidden="false" customHeight="false" outlineLevel="0" collapsed="false">
      <c r="A5320" s="0" t="n">
        <v>641824000000</v>
      </c>
      <c r="C5320" s="0" t="n">
        <v>6855</v>
      </c>
      <c r="D5320" s="0" t="n">
        <v>641822000000</v>
      </c>
      <c r="E5320" s="0" t="s">
        <v>18</v>
      </c>
      <c r="F5320" s="0" t="s">
        <v>19</v>
      </c>
      <c r="G5320" s="0" t="n">
        <v>-1.8773472455</v>
      </c>
      <c r="H5320" s="0" t="n">
        <v>1.1512150214</v>
      </c>
      <c r="I5320" s="0" t="n">
        <v>0.7303170631</v>
      </c>
      <c r="J5320" s="0" t="n">
        <v>-0.0001430243</v>
      </c>
      <c r="K5320" s="0" t="n">
        <v>0.2126629959</v>
      </c>
      <c r="L5320" s="0" t="n">
        <v>-0.0012802163</v>
      </c>
      <c r="M5320" s="0" t="n">
        <v>0.977124757</v>
      </c>
      <c r="N5320" s="0" t="n">
        <v>0.384559729</v>
      </c>
      <c r="O5320" s="0" t="n">
        <v>0.010386908</v>
      </c>
      <c r="P5320" s="0" t="n">
        <v>0.3927529044</v>
      </c>
      <c r="Q5320" s="0" t="n">
        <v>-0.0149945795</v>
      </c>
      <c r="R5320" s="0" t="n">
        <v>2.1385233127</v>
      </c>
      <c r="S5320" s="0" t="n">
        <v>0.0042165499</v>
      </c>
    </row>
    <row r="5321" customFormat="false" ht="12.8" hidden="false" customHeight="false" outlineLevel="0" collapsed="false">
      <c r="A5321" s="0" t="n">
        <v>641824000000</v>
      </c>
      <c r="C5321" s="0" t="n">
        <v>6856</v>
      </c>
      <c r="D5321" s="0" t="n">
        <v>641824000000</v>
      </c>
      <c r="E5321" s="0" t="s">
        <v>18</v>
      </c>
      <c r="F5321" s="0" t="s">
        <v>19</v>
      </c>
      <c r="G5321" s="0" t="n">
        <v>-1.876302387</v>
      </c>
      <c r="H5321" s="0" t="n">
        <v>1.1512335976</v>
      </c>
      <c r="I5321" s="0" t="n">
        <v>0.730712546</v>
      </c>
      <c r="J5321" s="0" t="n">
        <v>-0.0001540505</v>
      </c>
      <c r="K5321" s="0" t="n">
        <v>0.2147264725</v>
      </c>
      <c r="L5321" s="0" t="n">
        <v>-0.0012732253</v>
      </c>
      <c r="M5321" s="0" t="n">
        <v>0.9766733831</v>
      </c>
      <c r="N5321" s="0" t="n">
        <v>0.3912884062</v>
      </c>
      <c r="O5321" s="0" t="n">
        <v>0.010385143</v>
      </c>
      <c r="P5321" s="0" t="n">
        <v>0.3986298986</v>
      </c>
      <c r="Q5321" s="0" t="n">
        <v>-0.0149669847</v>
      </c>
      <c r="R5321" s="0" t="n">
        <v>2.1122542213</v>
      </c>
      <c r="S5321" s="0" t="n">
        <v>0.0042035202</v>
      </c>
    </row>
    <row r="5322" customFormat="false" ht="12.8" hidden="false" customHeight="false" outlineLevel="0" collapsed="false">
      <c r="A5322" s="0" t="n">
        <v>641826000000</v>
      </c>
      <c r="C5322" s="0" t="n">
        <v>6857</v>
      </c>
      <c r="D5322" s="0" t="n">
        <v>641826000000</v>
      </c>
      <c r="E5322" s="0" t="s">
        <v>18</v>
      </c>
      <c r="F5322" s="0" t="s">
        <v>19</v>
      </c>
      <c r="G5322" s="0" t="n">
        <v>-1.8752385385</v>
      </c>
      <c r="H5322" s="0" t="n">
        <v>1.1512521571</v>
      </c>
      <c r="I5322" s="0" t="n">
        <v>0.7311086252</v>
      </c>
      <c r="J5322" s="0" t="n">
        <v>-0.0001650503</v>
      </c>
      <c r="K5322" s="0" t="n">
        <v>0.216762697</v>
      </c>
      <c r="L5322" s="0" t="n">
        <v>-0.0012662591</v>
      </c>
      <c r="M5322" s="0" t="n">
        <v>0.9762234901</v>
      </c>
      <c r="N5322" s="0" t="n">
        <v>0.3980990794</v>
      </c>
      <c r="O5322" s="0" t="n">
        <v>0.0103842483</v>
      </c>
      <c r="P5322" s="0" t="n">
        <v>0.4045472319</v>
      </c>
      <c r="Q5322" s="0" t="n">
        <v>-0.0149009424</v>
      </c>
      <c r="R5322" s="0" t="n">
        <v>2.0853196396</v>
      </c>
      <c r="S5322" s="0" t="n">
        <v>0.0041826645</v>
      </c>
    </row>
    <row r="5323" customFormat="false" ht="12.8" hidden="false" customHeight="false" outlineLevel="0" collapsed="false">
      <c r="A5323" s="0" t="n">
        <v>641830000000</v>
      </c>
      <c r="C5323" s="0" t="n">
        <v>6858</v>
      </c>
      <c r="D5323" s="0" t="n">
        <v>641828000000</v>
      </c>
      <c r="E5323" s="0" t="s">
        <v>18</v>
      </c>
      <c r="F5323" s="0" t="s">
        <v>19</v>
      </c>
      <c r="G5323" s="0" t="n">
        <v>-1.8741555219</v>
      </c>
      <c r="H5323" s="0" t="n">
        <v>1.1512707015</v>
      </c>
      <c r="I5323" s="0" t="n">
        <v>0.7315052049</v>
      </c>
      <c r="J5323" s="0" t="n">
        <v>-0.0001759955</v>
      </c>
      <c r="K5323" s="0" t="n">
        <v>0.2187710648</v>
      </c>
      <c r="L5323" s="0" t="n">
        <v>-0.0012593343</v>
      </c>
      <c r="M5323" s="0" t="n">
        <v>0.9757753862</v>
      </c>
      <c r="N5323" s="0" t="n">
        <v>0.4049907415</v>
      </c>
      <c r="O5323" s="0" t="n">
        <v>0.0103839221</v>
      </c>
      <c r="P5323" s="0" t="n">
        <v>0.4105006398</v>
      </c>
      <c r="Q5323" s="0" t="n">
        <v>-0.01480314</v>
      </c>
      <c r="R5323" s="0" t="n">
        <v>2.0577373616</v>
      </c>
      <c r="S5323" s="0" t="n">
        <v>0.0041517366</v>
      </c>
    </row>
    <row r="5324" customFormat="false" ht="12.8" hidden="false" customHeight="false" outlineLevel="0" collapsed="false">
      <c r="A5324" s="0" t="n">
        <v>641830000000</v>
      </c>
      <c r="C5324" s="0" t="n">
        <v>6859</v>
      </c>
      <c r="D5324" s="0" t="n">
        <v>641830000000</v>
      </c>
      <c r="E5324" s="0" t="s">
        <v>18</v>
      </c>
      <c r="F5324" s="0" t="s">
        <v>19</v>
      </c>
      <c r="G5324" s="0" t="n">
        <v>-1.873053175</v>
      </c>
      <c r="H5324" s="0" t="n">
        <v>1.1512892315</v>
      </c>
      <c r="I5324" s="0" t="n">
        <v>0.7319021773</v>
      </c>
      <c r="J5324" s="0" t="n">
        <v>-0.0001868808</v>
      </c>
      <c r="K5324" s="0" t="n">
        <v>0.2207511453</v>
      </c>
      <c r="L5324" s="0" t="n">
        <v>-0.0012524476</v>
      </c>
      <c r="M5324" s="0" t="n">
        <v>0.9753293435</v>
      </c>
      <c r="N5324" s="0" t="n">
        <v>0.411959715</v>
      </c>
      <c r="O5324" s="0" t="n">
        <v>0.0103839583</v>
      </c>
      <c r="P5324" s="0" t="n">
        <v>0.4164806915</v>
      </c>
      <c r="Q5324" s="0" t="n">
        <v>-0.0147002972</v>
      </c>
      <c r="R5324" s="0" t="n">
        <v>2.0296843653</v>
      </c>
      <c r="S5324" s="0" t="n">
        <v>0.0041252265</v>
      </c>
    </row>
    <row r="5325" customFormat="false" ht="12.8" hidden="false" customHeight="false" outlineLevel="0" collapsed="false">
      <c r="A5325" s="0" t="n">
        <v>641834000000</v>
      </c>
      <c r="C5325" s="0" t="n">
        <v>6860</v>
      </c>
      <c r="D5325" s="0" t="n">
        <v>641832000000</v>
      </c>
      <c r="E5325" s="0" t="s">
        <v>18</v>
      </c>
      <c r="F5325" s="0" t="s">
        <v>19</v>
      </c>
      <c r="G5325" s="0" t="n">
        <v>-1.8719313403</v>
      </c>
      <c r="H5325" s="0" t="n">
        <v>1.1513077468</v>
      </c>
      <c r="I5325" s="0" t="n">
        <v>0.7322994341</v>
      </c>
      <c r="J5325" s="0" t="n">
        <v>-0.0001977125</v>
      </c>
      <c r="K5325" s="0" t="n">
        <v>0.2227025093</v>
      </c>
      <c r="L5325" s="0" t="n">
        <v>-0.0012455925</v>
      </c>
      <c r="M5325" s="0" t="n">
        <v>0.9748856352</v>
      </c>
      <c r="N5325" s="0" t="n">
        <v>0.4190052177</v>
      </c>
      <c r="O5325" s="0" t="n">
        <v>0.0103837198</v>
      </c>
      <c r="P5325" s="0" t="n">
        <v>0.4224855424</v>
      </c>
      <c r="Q5325" s="0" t="n">
        <v>-0.0146046683</v>
      </c>
      <c r="R5325" s="0" t="n">
        <v>2.0011607889</v>
      </c>
      <c r="S5325" s="0" t="n">
        <v>0.0041038727</v>
      </c>
    </row>
    <row r="5326" customFormat="false" ht="12.8" hidden="false" customHeight="false" outlineLevel="0" collapsed="false">
      <c r="A5326" s="0" t="n">
        <v>641834000000</v>
      </c>
      <c r="C5326" s="0" t="n">
        <v>6861</v>
      </c>
      <c r="D5326" s="0" t="n">
        <v>641834000000</v>
      </c>
      <c r="E5326" s="0" t="s">
        <v>18</v>
      </c>
      <c r="F5326" s="0" t="s">
        <v>19</v>
      </c>
      <c r="G5326" s="0" t="n">
        <v>-1.8707898647</v>
      </c>
      <c r="H5326" s="0" t="n">
        <v>1.1513262471</v>
      </c>
      <c r="I5326" s="0" t="n">
        <v>0.7326968673</v>
      </c>
      <c r="J5326" s="0" t="n">
        <v>-0.0002085288</v>
      </c>
      <c r="K5326" s="0" t="n">
        <v>0.2246247339</v>
      </c>
      <c r="L5326" s="0" t="n">
        <v>-0.0012387536</v>
      </c>
      <c r="M5326" s="0" t="n">
        <v>0.9744445345</v>
      </c>
      <c r="N5326" s="0" t="n">
        <v>0.4261264272</v>
      </c>
      <c r="O5326" s="0" t="n">
        <v>0.0103831582</v>
      </c>
      <c r="P5326" s="0" t="n">
        <v>0.4285135794</v>
      </c>
      <c r="Q5326" s="0" t="n">
        <v>-0.0145492883</v>
      </c>
      <c r="R5326" s="0" t="n">
        <v>1.9721724522</v>
      </c>
      <c r="S5326" s="0" t="n">
        <v>0.0040888847</v>
      </c>
    </row>
    <row r="5327" customFormat="false" ht="12.8" hidden="false" customHeight="false" outlineLevel="0" collapsed="false">
      <c r="A5327" s="0" t="n">
        <v>641842000000</v>
      </c>
      <c r="C5327" s="0" t="n">
        <v>6862</v>
      </c>
      <c r="D5327" s="0" t="n">
        <v>641836000000</v>
      </c>
      <c r="E5327" s="0" t="s">
        <v>18</v>
      </c>
      <c r="F5327" s="0" t="s">
        <v>19</v>
      </c>
      <c r="G5327" s="0" t="n">
        <v>-1.8696285999</v>
      </c>
      <c r="H5327" s="0" t="n">
        <v>1.1513447327</v>
      </c>
      <c r="I5327" s="0" t="n">
        <v>0.7330943693</v>
      </c>
      <c r="J5327" s="0" t="n">
        <v>-0.000219342</v>
      </c>
      <c r="K5327" s="0" t="n">
        <v>0.226517414</v>
      </c>
      <c r="L5327" s="0" t="n">
        <v>-0.0012319209</v>
      </c>
      <c r="M5327" s="0" t="n">
        <v>0.9740063118</v>
      </c>
      <c r="N5327" s="0" t="n">
        <v>0.4333223826</v>
      </c>
      <c r="O5327" s="0" t="n">
        <v>0.0103826168</v>
      </c>
      <c r="P5327" s="0" t="n">
        <v>0.4345633596</v>
      </c>
      <c r="Q5327" s="0" t="n">
        <v>-0.0145076079</v>
      </c>
      <c r="R5327" s="0" t="n">
        <v>1.9427362383</v>
      </c>
      <c r="S5327" s="0" t="n">
        <v>0.0040810164</v>
      </c>
    </row>
    <row r="5328" customFormat="false" ht="12.8" hidden="false" customHeight="false" outlineLevel="0" collapsed="false">
      <c r="A5328" s="0" t="n">
        <v>641842000000</v>
      </c>
      <c r="C5328" s="0" t="n">
        <v>6863</v>
      </c>
      <c r="D5328" s="0" t="n">
        <v>641838000000</v>
      </c>
      <c r="E5328" s="0" t="s">
        <v>18</v>
      </c>
      <c r="F5328" s="0" t="s">
        <v>19</v>
      </c>
      <c r="G5328" s="0" t="n">
        <v>-1.8684474016</v>
      </c>
      <c r="H5328" s="0" t="n">
        <v>1.1513632037</v>
      </c>
      <c r="I5328" s="0" t="n">
        <v>0.7334917973</v>
      </c>
      <c r="J5328" s="0" t="n">
        <v>-0.0002301799</v>
      </c>
      <c r="K5328" s="0" t="n">
        <v>0.2283796831</v>
      </c>
      <c r="L5328" s="0" t="n">
        <v>-0.0012250842</v>
      </c>
      <c r="M5328" s="0" t="n">
        <v>0.9735713464</v>
      </c>
      <c r="N5328" s="0" t="n">
        <v>0.4406007089</v>
      </c>
      <c r="O5328" s="0" t="n">
        <v>0.0103819561</v>
      </c>
      <c r="P5328" s="0" t="n">
        <v>0.4406167955</v>
      </c>
      <c r="Q5328" s="0" t="n">
        <v>-0.0144944135</v>
      </c>
      <c r="R5328" s="0" t="n">
        <v>1.9123777429</v>
      </c>
      <c r="S5328" s="0" t="n">
        <v>0.0040766352</v>
      </c>
    </row>
    <row r="5329" customFormat="false" ht="12.8" hidden="false" customHeight="false" outlineLevel="0" collapsed="false">
      <c r="A5329" s="0" t="n">
        <v>641842000000</v>
      </c>
      <c r="C5329" s="0" t="n">
        <v>6864</v>
      </c>
      <c r="D5329" s="0" t="n">
        <v>641840000000</v>
      </c>
      <c r="E5329" s="0" t="s">
        <v>18</v>
      </c>
      <c r="F5329" s="0" t="s">
        <v>19</v>
      </c>
      <c r="G5329" s="0" t="n">
        <v>-1.8672461322</v>
      </c>
      <c r="H5329" s="0" t="n">
        <v>1.1513816602</v>
      </c>
      <c r="I5329" s="0" t="n">
        <v>0.7338890097</v>
      </c>
      <c r="J5329" s="0" t="n">
        <v>-0.0002410575</v>
      </c>
      <c r="K5329" s="0" t="n">
        <v>0.2302107848</v>
      </c>
      <c r="L5329" s="0" t="n">
        <v>-0.0012182374</v>
      </c>
      <c r="M5329" s="0" t="n">
        <v>0.9731399963</v>
      </c>
      <c r="N5329" s="0" t="n">
        <v>0.4479600136</v>
      </c>
      <c r="O5329" s="0" t="n">
        <v>0.0103810989</v>
      </c>
      <c r="P5329" s="0" t="n">
        <v>0.446671766</v>
      </c>
      <c r="Q5329" s="0" t="n">
        <v>-0.0144963413</v>
      </c>
      <c r="R5329" s="0" t="n">
        <v>1.8812082345</v>
      </c>
      <c r="S5329" s="0" t="n">
        <v>0.0040747067</v>
      </c>
    </row>
    <row r="5330" customFormat="false" ht="12.8" hidden="false" customHeight="false" outlineLevel="0" collapsed="false">
      <c r="A5330" s="0" t="n">
        <v>641848000000</v>
      </c>
      <c r="C5330" s="0" t="n">
        <v>6865</v>
      </c>
      <c r="D5330" s="0" t="n">
        <v>641842000000</v>
      </c>
      <c r="E5330" s="0" t="s">
        <v>18</v>
      </c>
      <c r="F5330" s="0" t="s">
        <v>19</v>
      </c>
      <c r="G5330" s="0" t="n">
        <v>-1.8660246606</v>
      </c>
      <c r="H5330" s="0" t="n">
        <v>1.1514001022</v>
      </c>
      <c r="I5330" s="0" t="n">
        <v>0.7342858667</v>
      </c>
      <c r="J5330" s="0" t="n">
        <v>-0.0002520099</v>
      </c>
      <c r="K5330" s="0" t="n">
        <v>0.2320100686</v>
      </c>
      <c r="L5330" s="0" t="n">
        <v>-0.0012113704</v>
      </c>
      <c r="M5330" s="0" t="n">
        <v>0.9727125974</v>
      </c>
      <c r="N5330" s="0" t="n">
        <v>0.4553987603</v>
      </c>
      <c r="O5330" s="0" t="n">
        <v>0.0103800295</v>
      </c>
      <c r="P5330" s="0" t="n">
        <v>0.4527265616</v>
      </c>
      <c r="Q5330" s="0" t="n">
        <v>-0.0145341554</v>
      </c>
      <c r="R5330" s="0" t="n">
        <v>1.8493349652</v>
      </c>
      <c r="S5330" s="0" t="n">
        <v>0.0040742989</v>
      </c>
    </row>
    <row r="5331" customFormat="false" ht="12.8" hidden="false" customHeight="false" outlineLevel="0" collapsed="false">
      <c r="A5331" s="0" t="n">
        <v>641848000000</v>
      </c>
      <c r="C5331" s="0" t="n">
        <v>6866</v>
      </c>
      <c r="D5331" s="0" t="n">
        <v>641844000000</v>
      </c>
      <c r="E5331" s="0" t="s">
        <v>18</v>
      </c>
      <c r="F5331" s="0" t="s">
        <v>19</v>
      </c>
      <c r="G5331" s="0" t="n">
        <v>-1.8647828615</v>
      </c>
      <c r="H5331" s="0" t="n">
        <v>1.1514185302</v>
      </c>
      <c r="I5331" s="0" t="n">
        <v>0.7346822314</v>
      </c>
      <c r="J5331" s="0" t="n">
        <v>-0.0002630483</v>
      </c>
      <c r="K5331" s="0" t="n">
        <v>0.2337769854</v>
      </c>
      <c r="L5331" s="0" t="n">
        <v>-0.0012044786</v>
      </c>
      <c r="M5331" s="0" t="n">
        <v>0.9722894637</v>
      </c>
      <c r="N5331" s="0" t="n">
        <v>0.462915517</v>
      </c>
      <c r="O5331" s="0" t="n">
        <v>0.0103788844</v>
      </c>
      <c r="P5331" s="0" t="n">
        <v>0.4587798106</v>
      </c>
      <c r="Q5331" s="0" t="n">
        <v>-0.0145831758</v>
      </c>
      <c r="R5331" s="0" t="n">
        <v>1.8168613823</v>
      </c>
      <c r="S5331" s="0" t="n">
        <v>0.0040753868</v>
      </c>
    </row>
    <row r="5332" customFormat="false" ht="12.8" hidden="false" customHeight="false" outlineLevel="0" collapsed="false">
      <c r="A5332" s="0" t="n">
        <v>641848000000</v>
      </c>
      <c r="C5332" s="0" t="n">
        <v>6867</v>
      </c>
      <c r="D5332" s="0" t="n">
        <v>641846000000</v>
      </c>
      <c r="E5332" s="0" t="s">
        <v>18</v>
      </c>
      <c r="F5332" s="0" t="s">
        <v>19</v>
      </c>
      <c r="G5332" s="0" t="n">
        <v>-1.8635206148</v>
      </c>
      <c r="H5332" s="0" t="n">
        <v>1.1514369451</v>
      </c>
      <c r="I5332" s="0" t="n">
        <v>0.7350779696</v>
      </c>
      <c r="J5332" s="0" t="n">
        <v>-0.0002741789</v>
      </c>
      <c r="K5332" s="0" t="n">
        <v>0.2355110836</v>
      </c>
      <c r="L5332" s="0" t="n">
        <v>-0.0011975582</v>
      </c>
      <c r="M5332" s="0" t="n">
        <v>0.9718708866</v>
      </c>
      <c r="N5332" s="0" t="n">
        <v>0.4705088585</v>
      </c>
      <c r="O5332" s="0" t="n">
        <v>0.010377962</v>
      </c>
      <c r="P5332" s="0" t="n">
        <v>0.464830425</v>
      </c>
      <c r="Q5332" s="0" t="n">
        <v>-0.014638766</v>
      </c>
      <c r="R5332" s="0" t="n">
        <v>1.7838867286</v>
      </c>
      <c r="S5332" s="0" t="n">
        <v>0.0040786043</v>
      </c>
    </row>
    <row r="5333" customFormat="false" ht="12.8" hidden="false" customHeight="false" outlineLevel="0" collapsed="false">
      <c r="A5333" s="0" t="n">
        <v>641848000000</v>
      </c>
      <c r="C5333" s="0" t="n">
        <v>6868</v>
      </c>
      <c r="D5333" s="0" t="n">
        <v>641848000000</v>
      </c>
      <c r="E5333" s="0" t="s">
        <v>18</v>
      </c>
      <c r="F5333" s="0" t="s">
        <v>19</v>
      </c>
      <c r="G5333" s="0" t="n">
        <v>-1.8622378055</v>
      </c>
      <c r="H5333" s="0" t="n">
        <v>1.1514553483</v>
      </c>
      <c r="I5333" s="0" t="n">
        <v>0.7354729504</v>
      </c>
      <c r="J5333" s="0" t="n">
        <v>-0.0002853829</v>
      </c>
      <c r="K5333" s="0" t="n">
        <v>0.2372120026</v>
      </c>
      <c r="L5333" s="0" t="n">
        <v>-0.0011906104</v>
      </c>
      <c r="M5333" s="0" t="n">
        <v>0.9714571359</v>
      </c>
      <c r="N5333" s="0" t="n">
        <v>0.4781774614</v>
      </c>
      <c r="O5333" s="0" t="n">
        <v>0.0103774284</v>
      </c>
      <c r="P5333" s="0" t="n">
        <v>0.4708775473</v>
      </c>
      <c r="Q5333" s="0" t="n">
        <v>-0.0146755142</v>
      </c>
      <c r="R5333" s="0" t="n">
        <v>1.7505039019</v>
      </c>
      <c r="S5333" s="0" t="n">
        <v>0.0040844907</v>
      </c>
    </row>
    <row r="5334" customFormat="false" ht="12.8" hidden="false" customHeight="false" outlineLevel="0" collapsed="false">
      <c r="A5334" s="0" t="n">
        <v>641864000000</v>
      </c>
      <c r="C5334" s="0" t="n">
        <v>6869</v>
      </c>
      <c r="D5334" s="0" t="n">
        <v>641850000000</v>
      </c>
      <c r="E5334" s="0" t="s">
        <v>18</v>
      </c>
      <c r="F5334" s="0" t="s">
        <v>19</v>
      </c>
      <c r="G5334" s="0" t="n">
        <v>-1.8609343228</v>
      </c>
      <c r="H5334" s="0" t="n">
        <v>1.1514737415</v>
      </c>
      <c r="I5334" s="0" t="n">
        <v>0.7358670464</v>
      </c>
      <c r="J5334" s="0" t="n">
        <v>-0.0002966411</v>
      </c>
      <c r="K5334" s="0" t="n">
        <v>0.2388794683</v>
      </c>
      <c r="L5334" s="0" t="n">
        <v>-0.0011836371</v>
      </c>
      <c r="M5334" s="0" t="n">
        <v>0.9710484595</v>
      </c>
      <c r="N5334" s="0" t="n">
        <v>0.4859201456</v>
      </c>
      <c r="O5334" s="0" t="n">
        <v>0.0103773901</v>
      </c>
      <c r="P5334" s="0" t="n">
        <v>0.4769205164</v>
      </c>
      <c r="Q5334" s="0" t="n">
        <v>-0.0146930399</v>
      </c>
      <c r="R5334" s="0" t="n">
        <v>1.7168015685</v>
      </c>
      <c r="S5334" s="0" t="n">
        <v>0.0040929656</v>
      </c>
    </row>
    <row r="5335" customFormat="false" ht="12.8" hidden="false" customHeight="false" outlineLevel="0" collapsed="false">
      <c r="A5335" s="0" t="n">
        <v>641864000000</v>
      </c>
      <c r="C5335" s="0" t="n">
        <v>6870</v>
      </c>
      <c r="D5335" s="0" t="n">
        <v>641852000000</v>
      </c>
      <c r="E5335" s="0" t="s">
        <v>18</v>
      </c>
      <c r="F5335" s="0" t="s">
        <v>19</v>
      </c>
      <c r="G5335" s="0" t="n">
        <v>-1.8596100599</v>
      </c>
      <c r="H5335" s="0" t="n">
        <v>1.1514921261</v>
      </c>
      <c r="I5335" s="0" t="n">
        <v>0.7362601337</v>
      </c>
      <c r="J5335" s="0" t="n">
        <v>-0.000307921</v>
      </c>
      <c r="K5335" s="0" t="n">
        <v>0.2405132827</v>
      </c>
      <c r="L5335" s="0" t="n">
        <v>-0.0011766437</v>
      </c>
      <c r="M5335" s="0" t="n">
        <v>0.9706450853</v>
      </c>
      <c r="N5335" s="0" t="n">
        <v>0.4937358059</v>
      </c>
      <c r="O5335" s="0" t="n">
        <v>0.0103779586</v>
      </c>
      <c r="P5335" s="0" t="n">
        <v>0.4829588288</v>
      </c>
      <c r="Q5335" s="0" t="n">
        <v>-0.014677356</v>
      </c>
      <c r="R5335" s="0" t="n">
        <v>1.6828577016</v>
      </c>
      <c r="S5335" s="0" t="n">
        <v>0.0041036254</v>
      </c>
    </row>
    <row r="5336" customFormat="false" ht="12.8" hidden="false" customHeight="false" outlineLevel="0" collapsed="false">
      <c r="A5336" s="0" t="n">
        <v>641864000000</v>
      </c>
      <c r="C5336" s="0" t="n">
        <v>6871</v>
      </c>
      <c r="D5336" s="0" t="n">
        <v>641854000000</v>
      </c>
      <c r="E5336" s="0" t="s">
        <v>18</v>
      </c>
      <c r="F5336" s="0" t="s">
        <v>19</v>
      </c>
      <c r="G5336" s="0" t="n">
        <v>-1.8582649135</v>
      </c>
      <c r="H5336" s="0" t="n">
        <v>1.1515105043</v>
      </c>
      <c r="I5336" s="0" t="n">
        <v>0.7366520923</v>
      </c>
      <c r="J5336" s="0" t="n">
        <v>-0.00031919</v>
      </c>
      <c r="K5336" s="0" t="n">
        <v>0.2421133128</v>
      </c>
      <c r="L5336" s="0" t="n">
        <v>-0.0011696363</v>
      </c>
      <c r="M5336" s="0" t="n">
        <v>0.9702472231</v>
      </c>
      <c r="N5336" s="0" t="n">
        <v>0.5016234022</v>
      </c>
      <c r="O5336" s="0" t="n">
        <v>0.010379236</v>
      </c>
      <c r="P5336" s="0" t="n">
        <v>0.4889921042</v>
      </c>
      <c r="Q5336" s="0" t="n">
        <v>-0.0146288412</v>
      </c>
      <c r="R5336" s="0" t="n">
        <v>1.6487393115</v>
      </c>
      <c r="S5336" s="0" t="n">
        <v>0.0041159667</v>
      </c>
    </row>
    <row r="5337" customFormat="false" ht="12.8" hidden="false" customHeight="false" outlineLevel="0" collapsed="false">
      <c r="A5337" s="0" t="n">
        <v>641864000000</v>
      </c>
      <c r="C5337" s="0" t="n">
        <v>6872</v>
      </c>
      <c r="D5337" s="0" t="n">
        <v>641856000000</v>
      </c>
      <c r="E5337" s="0" t="s">
        <v>18</v>
      </c>
      <c r="F5337" s="0" t="s">
        <v>19</v>
      </c>
      <c r="G5337" s="0" t="n">
        <v>-1.8568987836</v>
      </c>
      <c r="H5337" s="0" t="n">
        <v>1.1515288779</v>
      </c>
      <c r="I5337" s="0" t="n">
        <v>0.7370428057</v>
      </c>
      <c r="J5337" s="0" t="n">
        <v>-0.0003304121</v>
      </c>
      <c r="K5337" s="0" t="n">
        <v>0.2436794811</v>
      </c>
      <c r="L5337" s="0" t="n">
        <v>-0.0011626221</v>
      </c>
      <c r="M5337" s="0" t="n">
        <v>0.9698550663</v>
      </c>
      <c r="N5337" s="0" t="n">
        <v>0.5095819016</v>
      </c>
      <c r="O5337" s="0" t="n">
        <v>0.010381305</v>
      </c>
      <c r="P5337" s="0" t="n">
        <v>0.4950200558</v>
      </c>
      <c r="Q5337" s="0" t="n">
        <v>-0.0145434228</v>
      </c>
      <c r="R5337" s="0" t="n">
        <v>1.6145035958</v>
      </c>
      <c r="S5337" s="0" t="n">
        <v>0.0041296724</v>
      </c>
    </row>
    <row r="5338" customFormat="false" ht="12.8" hidden="false" customHeight="false" outlineLevel="0" collapsed="false">
      <c r="A5338" s="0" t="n">
        <v>641864000000</v>
      </c>
      <c r="C5338" s="0" t="n">
        <v>6873</v>
      </c>
      <c r="D5338" s="0" t="n">
        <v>641858000000</v>
      </c>
      <c r="E5338" s="0" t="s">
        <v>18</v>
      </c>
      <c r="F5338" s="0" t="s">
        <v>19</v>
      </c>
      <c r="G5338" s="0" t="n">
        <v>-1.8555115617</v>
      </c>
      <c r="H5338" s="0" t="n">
        <v>1.1515472493</v>
      </c>
      <c r="I5338" s="0" t="n">
        <v>0.7374321931</v>
      </c>
      <c r="J5338" s="0" t="n">
        <v>-0.0003415436</v>
      </c>
      <c r="K5338" s="0" t="n">
        <v>0.2452118931</v>
      </c>
      <c r="L5338" s="0" t="n">
        <v>-0.0011556154</v>
      </c>
      <c r="M5338" s="0" t="n">
        <v>0.9694687594</v>
      </c>
      <c r="N5338" s="0" t="n">
        <v>0.5176078129</v>
      </c>
      <c r="O5338" s="0" t="n">
        <v>0.0103843623</v>
      </c>
      <c r="P5338" s="0" t="n">
        <v>0.5010593609</v>
      </c>
      <c r="Q5338" s="0" t="n">
        <v>-0.0144126042</v>
      </c>
      <c r="R5338" s="0" t="n">
        <v>1.5803392763</v>
      </c>
      <c r="S5338" s="0" t="n">
        <v>0.0041401396</v>
      </c>
    </row>
    <row r="5339" customFormat="false" ht="12.8" hidden="false" customHeight="false" outlineLevel="0" collapsed="false">
      <c r="A5339" s="0" t="n">
        <v>641864000000</v>
      </c>
      <c r="C5339" s="0" t="n">
        <v>6874</v>
      </c>
      <c r="D5339" s="0" t="n">
        <v>641860000000</v>
      </c>
      <c r="E5339" s="0" t="s">
        <v>18</v>
      </c>
      <c r="F5339" s="0" t="s">
        <v>19</v>
      </c>
      <c r="G5339" s="0" t="n">
        <v>-1.8541031423</v>
      </c>
      <c r="H5339" s="0" t="n">
        <v>1.1515656207</v>
      </c>
      <c r="I5339" s="0" t="n">
        <v>0.737820175</v>
      </c>
      <c r="J5339" s="0" t="n">
        <v>-0.0003525423</v>
      </c>
      <c r="K5339" s="0" t="n">
        <v>0.2467106586</v>
      </c>
      <c r="L5339" s="0" t="n">
        <v>-0.0011486299</v>
      </c>
      <c r="M5339" s="0" t="n">
        <v>0.9690884414</v>
      </c>
      <c r="N5339" s="0" t="n">
        <v>0.525700477</v>
      </c>
      <c r="O5339" s="0" t="n">
        <v>0.0103884366</v>
      </c>
      <c r="P5339" s="0" t="n">
        <v>0.507108766</v>
      </c>
      <c r="Q5339" s="0" t="n">
        <v>-0.0142377998</v>
      </c>
      <c r="R5339" s="0" t="n">
        <v>1.5462515705</v>
      </c>
      <c r="S5339" s="0" t="n">
        <v>0.0041476253</v>
      </c>
    </row>
    <row r="5340" customFormat="false" ht="12.8" hidden="false" customHeight="false" outlineLevel="0" collapsed="false">
      <c r="A5340" s="0" t="n">
        <v>641864000000</v>
      </c>
      <c r="C5340" s="0" t="n">
        <v>6875</v>
      </c>
      <c r="D5340" s="0" t="n">
        <v>641862000000</v>
      </c>
      <c r="E5340" s="0" t="s">
        <v>18</v>
      </c>
      <c r="F5340" s="0" t="s">
        <v>19</v>
      </c>
      <c r="G5340" s="0" t="n">
        <v>-1.8526734221</v>
      </c>
      <c r="H5340" s="0" t="n">
        <v>1.1515839944</v>
      </c>
      <c r="I5340" s="0" t="n">
        <v>0.738206673</v>
      </c>
      <c r="J5340" s="0" t="n">
        <v>-0.0003633721</v>
      </c>
      <c r="K5340" s="0" t="n">
        <v>0.2481758749</v>
      </c>
      <c r="L5340" s="0" t="n">
        <v>-0.0011416774</v>
      </c>
      <c r="M5340" s="0" t="n">
        <v>0.9687142508</v>
      </c>
      <c r="N5340" s="0" t="n">
        <v>0.5338595673</v>
      </c>
      <c r="O5340" s="0" t="n">
        <v>0.0103935178</v>
      </c>
      <c r="P5340" s="0" t="n">
        <v>0.5131670695</v>
      </c>
      <c r="Q5340" s="0" t="n">
        <v>-0.0140251504</v>
      </c>
      <c r="R5340" s="0" t="n">
        <v>1.5122278292</v>
      </c>
      <c r="S5340" s="0" t="n">
        <v>0.0041524952</v>
      </c>
    </row>
    <row r="5341" customFormat="false" ht="12.8" hidden="false" customHeight="false" outlineLevel="0" collapsed="false">
      <c r="A5341" s="0" t="n">
        <v>641874000000</v>
      </c>
      <c r="C5341" s="0" t="n">
        <v>6876</v>
      </c>
      <c r="D5341" s="0" t="n">
        <v>641864000000</v>
      </c>
      <c r="E5341" s="0" t="s">
        <v>18</v>
      </c>
      <c r="F5341" s="0" t="s">
        <v>19</v>
      </c>
      <c r="G5341" s="0" t="n">
        <v>-1.8512223</v>
      </c>
      <c r="H5341" s="0" t="n">
        <v>1.1516023724</v>
      </c>
      <c r="I5341" s="0" t="n">
        <v>0.7385916097</v>
      </c>
      <c r="J5341" s="0" t="n">
        <v>-0.0003740021</v>
      </c>
      <c r="K5341" s="0" t="n">
        <v>0.2496076215</v>
      </c>
      <c r="L5341" s="0" t="n">
        <v>-0.0011347677</v>
      </c>
      <c r="M5341" s="0" t="n">
        <v>0.9683463263</v>
      </c>
      <c r="N5341" s="0" t="n">
        <v>0.542085025</v>
      </c>
      <c r="O5341" s="0" t="n">
        <v>0.0103996557</v>
      </c>
      <c r="P5341" s="0" t="n">
        <v>0.5192331118</v>
      </c>
      <c r="Q5341" s="0" t="n">
        <v>-0.0137805434</v>
      </c>
      <c r="R5341" s="0" t="n">
        <v>1.4782503456</v>
      </c>
      <c r="S5341" s="0" t="n">
        <v>0.0041556693</v>
      </c>
    </row>
    <row r="5342" customFormat="false" ht="12.8" hidden="false" customHeight="false" outlineLevel="0" collapsed="false">
      <c r="A5342" s="0" t="n">
        <v>641874000000</v>
      </c>
      <c r="C5342" s="0" t="n">
        <v>6877</v>
      </c>
      <c r="D5342" s="0" t="n">
        <v>641866000000</v>
      </c>
      <c r="E5342" s="0" t="s">
        <v>18</v>
      </c>
      <c r="F5342" s="0" t="s">
        <v>19</v>
      </c>
      <c r="G5342" s="0" t="n">
        <v>-1.8497496763</v>
      </c>
      <c r="H5342" s="0" t="n">
        <v>1.1516207571</v>
      </c>
      <c r="I5342" s="0" t="n">
        <v>0.7389749089</v>
      </c>
      <c r="J5342" s="0" t="n">
        <v>-0.000384394</v>
      </c>
      <c r="K5342" s="0" t="n">
        <v>0.2510059591</v>
      </c>
      <c r="L5342" s="0" t="n">
        <v>-0.0011279112</v>
      </c>
      <c r="M5342" s="0" t="n">
        <v>0.967984808</v>
      </c>
      <c r="N5342" s="0" t="n">
        <v>0.5503769259</v>
      </c>
      <c r="O5342" s="0" t="n">
        <v>0.0104068982</v>
      </c>
      <c r="P5342" s="0" t="n">
        <v>0.5253057487</v>
      </c>
      <c r="Q5342" s="0" t="n">
        <v>-0.0134964716</v>
      </c>
      <c r="R5342" s="0" t="n">
        <v>1.4442999033</v>
      </c>
      <c r="S5342" s="0" t="n">
        <v>0.0041582677</v>
      </c>
    </row>
    <row r="5343" customFormat="false" ht="12.8" hidden="false" customHeight="false" outlineLevel="0" collapsed="false">
      <c r="A5343" s="0" t="n">
        <v>641874000000</v>
      </c>
      <c r="C5343" s="0" t="n">
        <v>6878</v>
      </c>
      <c r="D5343" s="0" t="n">
        <v>641868000000</v>
      </c>
      <c r="E5343" s="0" t="s">
        <v>18</v>
      </c>
      <c r="F5343" s="0" t="s">
        <v>19</v>
      </c>
      <c r="G5343" s="0" t="n">
        <v>-1.8482554782</v>
      </c>
      <c r="H5343" s="0" t="n">
        <v>1.1516391506</v>
      </c>
      <c r="I5343" s="0" t="n">
        <v>0.7393564445</v>
      </c>
      <c r="J5343" s="0" t="n">
        <v>-0.0003945104</v>
      </c>
      <c r="K5343" s="0" t="n">
        <v>0.2523708498</v>
      </c>
      <c r="L5343" s="0" t="n">
        <v>-0.0011211112</v>
      </c>
      <c r="M5343" s="0" t="n">
        <v>0.9676298578</v>
      </c>
      <c r="N5343" s="0" t="n">
        <v>0.5587369008</v>
      </c>
      <c r="O5343" s="0" t="n">
        <v>0.0104152738</v>
      </c>
      <c r="P5343" s="0" t="n">
        <v>0.5313553643</v>
      </c>
      <c r="Q5343" s="0" t="n">
        <v>-0.0131752849</v>
      </c>
      <c r="R5343" s="0" t="n">
        <v>1.4102754845</v>
      </c>
      <c r="S5343" s="0" t="n">
        <v>0.0041673158</v>
      </c>
    </row>
    <row r="5344" customFormat="false" ht="12.8" hidden="false" customHeight="false" outlineLevel="0" collapsed="false">
      <c r="A5344" s="0" t="n">
        <v>641874000000</v>
      </c>
      <c r="C5344" s="0" t="n">
        <v>6879</v>
      </c>
      <c r="D5344" s="0" t="n">
        <v>641870000000</v>
      </c>
      <c r="E5344" s="0" t="s">
        <v>18</v>
      </c>
      <c r="F5344" s="0" t="s">
        <v>19</v>
      </c>
      <c r="G5344" s="0" t="n">
        <v>-1.8467396325</v>
      </c>
      <c r="H5344" s="0" t="n">
        <v>1.1516575545</v>
      </c>
      <c r="I5344" s="0" t="n">
        <v>0.7397360962</v>
      </c>
      <c r="J5344" s="0" t="n">
        <v>-0.0004043073</v>
      </c>
      <c r="K5344" s="0" t="n">
        <v>0.2537022355</v>
      </c>
      <c r="L5344" s="0" t="n">
        <v>-0.001114374</v>
      </c>
      <c r="M5344" s="0" t="n">
        <v>0.9672816397</v>
      </c>
      <c r="N5344" s="0" t="n">
        <v>0.5671651901</v>
      </c>
      <c r="O5344" s="0" t="n">
        <v>0.0104246268</v>
      </c>
      <c r="P5344" s="0" t="n">
        <v>0.5373830747</v>
      </c>
      <c r="Q5344" s="0" t="n">
        <v>-0.0128100239</v>
      </c>
      <c r="R5344" s="0" t="n">
        <v>1.3761562779</v>
      </c>
      <c r="S5344" s="0" t="n">
        <v>0.0041815564</v>
      </c>
    </row>
    <row r="5345" customFormat="false" ht="12.8" hidden="false" customHeight="false" outlineLevel="0" collapsed="false">
      <c r="A5345" s="0" t="n">
        <v>641874000000</v>
      </c>
      <c r="C5345" s="0" t="n">
        <v>6880</v>
      </c>
      <c r="D5345" s="0" t="n">
        <v>641872000000</v>
      </c>
      <c r="E5345" s="0" t="s">
        <v>18</v>
      </c>
      <c r="F5345" s="0" t="s">
        <v>19</v>
      </c>
      <c r="G5345" s="0" t="n">
        <v>-1.8452020661</v>
      </c>
      <c r="H5345" s="0" t="n">
        <v>1.1516759701</v>
      </c>
      <c r="I5345" s="0" t="n">
        <v>0.7401137489</v>
      </c>
      <c r="J5345" s="0" t="n">
        <v>-0.0004137774</v>
      </c>
      <c r="K5345" s="0" t="n">
        <v>0.2550000381</v>
      </c>
      <c r="L5345" s="0" t="n">
        <v>-0.0011076985</v>
      </c>
      <c r="M5345" s="0" t="n">
        <v>0.96694032</v>
      </c>
      <c r="N5345" s="0" t="n">
        <v>0.5756617746</v>
      </c>
      <c r="O5345" s="0" t="n">
        <v>0.0104345991</v>
      </c>
      <c r="P5345" s="0" t="n">
        <v>0.5433897467</v>
      </c>
      <c r="Q5345" s="0" t="n">
        <v>-0.0124380646</v>
      </c>
      <c r="R5345" s="0" t="n">
        <v>1.3419221845</v>
      </c>
      <c r="S5345" s="0" t="n">
        <v>0.0041989003</v>
      </c>
    </row>
    <row r="5346" customFormat="false" ht="12.8" hidden="false" customHeight="false" outlineLevel="0" collapsed="false">
      <c r="A5346" s="0" t="n">
        <v>641874000000</v>
      </c>
      <c r="C5346" s="0" t="n">
        <v>6881</v>
      </c>
      <c r="D5346" s="0" t="n">
        <v>641874000000</v>
      </c>
      <c r="E5346" s="0" t="s">
        <v>18</v>
      </c>
      <c r="F5346" s="0" t="s">
        <v>19</v>
      </c>
      <c r="G5346" s="0" t="n">
        <v>-1.8436427069</v>
      </c>
      <c r="H5346" s="0" t="n">
        <v>1.1516943974</v>
      </c>
      <c r="I5346" s="0" t="n">
        <v>0.7404892931</v>
      </c>
      <c r="J5346" s="0" t="n">
        <v>-0.0004229234</v>
      </c>
      <c r="K5346" s="0" t="n">
        <v>0.256264159</v>
      </c>
      <c r="L5346" s="0" t="n">
        <v>-0.001101083</v>
      </c>
      <c r="M5346" s="0" t="n">
        <v>0.9666060674</v>
      </c>
      <c r="N5346" s="0" t="n">
        <v>0.5842263889</v>
      </c>
      <c r="O5346" s="0" t="n">
        <v>0.0104447891</v>
      </c>
      <c r="P5346" s="0" t="n">
        <v>0.5493759961</v>
      </c>
      <c r="Q5346" s="0" t="n">
        <v>-0.0120692316</v>
      </c>
      <c r="R5346" s="0" t="n">
        <v>1.3075521142</v>
      </c>
      <c r="S5346" s="0" t="n">
        <v>0.0042173338</v>
      </c>
    </row>
    <row r="5347" customFormat="false" ht="12.8" hidden="false" customHeight="false" outlineLevel="0" collapsed="false">
      <c r="A5347" s="0" t="n">
        <v>641876000000</v>
      </c>
      <c r="C5347" s="0" t="n">
        <v>6882</v>
      </c>
      <c r="D5347" s="0" t="n">
        <v>641876000000</v>
      </c>
      <c r="E5347" s="0" t="s">
        <v>18</v>
      </c>
      <c r="F5347" s="0" t="s">
        <v>19</v>
      </c>
      <c r="G5347" s="0" t="n">
        <v>-1.8420614836</v>
      </c>
      <c r="H5347" s="0" t="n">
        <v>1.1517128367</v>
      </c>
      <c r="I5347" s="0" t="n">
        <v>0.7408626243</v>
      </c>
      <c r="J5347" s="0" t="n">
        <v>-0.0004317688</v>
      </c>
      <c r="K5347" s="0" t="n">
        <v>0.2574944826</v>
      </c>
      <c r="L5347" s="0" t="n">
        <v>-0.0010945214</v>
      </c>
      <c r="M5347" s="0" t="n">
        <v>0.9662790523</v>
      </c>
      <c r="N5347" s="0" t="n">
        <v>0.5928587743</v>
      </c>
      <c r="O5347" s="0" t="n">
        <v>0.0104551836</v>
      </c>
      <c r="P5347" s="0" t="n">
        <v>0.5553422137</v>
      </c>
      <c r="Q5347" s="0" t="n">
        <v>-0.0117244636</v>
      </c>
      <c r="R5347" s="0" t="n">
        <v>1.2730290808</v>
      </c>
      <c r="S5347" s="0" t="n">
        <v>0.0042360025</v>
      </c>
    </row>
    <row r="5348" customFormat="false" ht="12.8" hidden="false" customHeight="false" outlineLevel="0" collapsed="false">
      <c r="A5348" s="0" t="n">
        <v>641878000000</v>
      </c>
      <c r="C5348" s="0" t="n">
        <v>6883</v>
      </c>
      <c r="D5348" s="0" t="n">
        <v>641878000000</v>
      </c>
      <c r="E5348" s="0" t="s">
        <v>18</v>
      </c>
      <c r="F5348" s="0" t="s">
        <v>19</v>
      </c>
      <c r="G5348" s="0" t="n">
        <v>-1.8404583266</v>
      </c>
      <c r="H5348" s="0" t="n">
        <v>1.1517312889</v>
      </c>
      <c r="I5348" s="0" t="n">
        <v>0.7412336431</v>
      </c>
      <c r="J5348" s="0" t="n">
        <v>-0.0004403215</v>
      </c>
      <c r="K5348" s="0" t="n">
        <v>0.2586908781</v>
      </c>
      <c r="L5348" s="0" t="n">
        <v>-0.0010880113</v>
      </c>
      <c r="M5348" s="0" t="n">
        <v>0.9659594463</v>
      </c>
      <c r="N5348" s="0" t="n">
        <v>0.6015584436</v>
      </c>
      <c r="O5348" s="0" t="n">
        <v>0.0104660847</v>
      </c>
      <c r="P5348" s="0" t="n">
        <v>0.5612885681</v>
      </c>
      <c r="Q5348" s="0" t="n">
        <v>-0.0113881049</v>
      </c>
      <c r="R5348" s="0" t="n">
        <v>1.2383373979</v>
      </c>
      <c r="S5348" s="0" t="n">
        <v>0.0042550637</v>
      </c>
    </row>
    <row r="5349" customFormat="false" ht="12.8" hidden="false" customHeight="false" outlineLevel="0" collapsed="false">
      <c r="A5349" s="0" t="n">
        <v>641890000000</v>
      </c>
      <c r="C5349" s="0" t="n">
        <v>6884</v>
      </c>
      <c r="D5349" s="0" t="n">
        <v>641880000000</v>
      </c>
      <c r="E5349" s="0" t="s">
        <v>18</v>
      </c>
      <c r="F5349" s="0" t="s">
        <v>19</v>
      </c>
      <c r="G5349" s="0" t="n">
        <v>-1.8388331324</v>
      </c>
      <c r="H5349" s="0" t="n">
        <v>1.1517497543</v>
      </c>
      <c r="I5349" s="0" t="n">
        <v>0.74160234</v>
      </c>
      <c r="J5349" s="0" t="n">
        <v>-0.000448591</v>
      </c>
      <c r="K5349" s="0" t="n">
        <v>0.2598535583</v>
      </c>
      <c r="L5349" s="0" t="n">
        <v>-0.0010815573</v>
      </c>
      <c r="M5349" s="0" t="n">
        <v>0.9656473255</v>
      </c>
      <c r="N5349" s="0" t="n">
        <v>0.6103185667</v>
      </c>
      <c r="O5349" s="0" t="n">
        <v>0.0104772474</v>
      </c>
      <c r="P5349" s="0" t="n">
        <v>0.567261037</v>
      </c>
      <c r="Q5349" s="0" t="n">
        <v>-0.0110600474</v>
      </c>
      <c r="R5349" s="0" t="n">
        <v>1.2038338432</v>
      </c>
      <c r="S5349" s="0" t="n">
        <v>0.0042674569</v>
      </c>
    </row>
    <row r="5350" customFormat="false" ht="12.8" hidden="false" customHeight="false" outlineLevel="0" collapsed="false">
      <c r="A5350" s="0" t="n">
        <v>641890000000</v>
      </c>
      <c r="C5350" s="0" t="n">
        <v>6885</v>
      </c>
      <c r="D5350" s="0" t="n">
        <v>641882000000</v>
      </c>
      <c r="E5350" s="0" t="s">
        <v>18</v>
      </c>
      <c r="F5350" s="0" t="s">
        <v>19</v>
      </c>
      <c r="G5350" s="0" t="n">
        <v>-1.8371858035</v>
      </c>
      <c r="H5350" s="0" t="n">
        <v>1.1517682332</v>
      </c>
      <c r="I5350" s="0" t="n">
        <v>0.7419686983</v>
      </c>
      <c r="J5350" s="0" t="n">
        <v>-0.0004566074</v>
      </c>
      <c r="K5350" s="0" t="n">
        <v>0.2609826977</v>
      </c>
      <c r="L5350" s="0" t="n">
        <v>-0.0010751564</v>
      </c>
      <c r="M5350" s="0" t="n">
        <v>0.9653427718</v>
      </c>
      <c r="N5350" s="0" t="n">
        <v>0.6191390454</v>
      </c>
      <c r="O5350" s="0" t="n">
        <v>0.0104885983</v>
      </c>
      <c r="P5350" s="0" t="n">
        <v>0.5732538224</v>
      </c>
      <c r="Q5350" s="0" t="n">
        <v>-0.0107621995</v>
      </c>
      <c r="R5350" s="0" t="n">
        <v>1.1694790244</v>
      </c>
      <c r="S5350" s="0" t="n">
        <v>0.0042750135</v>
      </c>
    </row>
    <row r="5351" customFormat="false" ht="12.8" hidden="false" customHeight="false" outlineLevel="0" collapsed="false">
      <c r="A5351" s="0" t="n">
        <v>641890000000</v>
      </c>
      <c r="C5351" s="0" t="n">
        <v>6886</v>
      </c>
      <c r="D5351" s="0" t="n">
        <v>641884000000</v>
      </c>
      <c r="E5351" s="0" t="s">
        <v>18</v>
      </c>
      <c r="F5351" s="0" t="s">
        <v>19</v>
      </c>
      <c r="G5351" s="0" t="n">
        <v>-1.8355162479</v>
      </c>
      <c r="H5351" s="0" t="n">
        <v>1.1517867259</v>
      </c>
      <c r="I5351" s="0" t="n">
        <v>0.7423326962</v>
      </c>
      <c r="J5351" s="0" t="n">
        <v>-0.000464384</v>
      </c>
      <c r="K5351" s="0" t="n">
        <v>0.2620784472</v>
      </c>
      <c r="L5351" s="0" t="n">
        <v>-0.0010688091</v>
      </c>
      <c r="M5351" s="0" t="n">
        <v>0.9650458691</v>
      </c>
      <c r="N5351" s="0" t="n">
        <v>0.6280196162</v>
      </c>
      <c r="O5351" s="0" t="n">
        <v>0.0105000961</v>
      </c>
      <c r="P5351" s="0" t="n">
        <v>0.5792617593</v>
      </c>
      <c r="Q5351" s="0" t="n">
        <v>-0.0104772709</v>
      </c>
      <c r="R5351" s="0" t="n">
        <v>1.1352497836</v>
      </c>
      <c r="S5351" s="0" t="n">
        <v>0.0042789249</v>
      </c>
    </row>
    <row r="5352" customFormat="false" ht="12.8" hidden="false" customHeight="false" outlineLevel="0" collapsed="false">
      <c r="A5352" s="0" t="n">
        <v>641890000000</v>
      </c>
      <c r="C5352" s="0" t="n">
        <v>6887</v>
      </c>
      <c r="D5352" s="0" t="n">
        <v>641886000000</v>
      </c>
      <c r="E5352" s="0" t="s">
        <v>18</v>
      </c>
      <c r="F5352" s="0" t="s">
        <v>19</v>
      </c>
      <c r="G5352" s="0" t="n">
        <v>-1.8338243789</v>
      </c>
      <c r="H5352" s="0" t="n">
        <v>1.1518052328</v>
      </c>
      <c r="I5352" s="0" t="n">
        <v>0.7426943075</v>
      </c>
      <c r="J5352" s="0" t="n">
        <v>-0.0004719255</v>
      </c>
      <c r="K5352" s="0" t="n">
        <v>0.263140944</v>
      </c>
      <c r="L5352" s="0" t="n">
        <v>-0.0010625175</v>
      </c>
      <c r="M5352" s="0" t="n">
        <v>0.9647567009</v>
      </c>
      <c r="N5352" s="0" t="n">
        <v>0.6369599749</v>
      </c>
      <c r="O5352" s="0" t="n">
        <v>0.0105118793</v>
      </c>
      <c r="P5352" s="0" t="n">
        <v>0.5852802463</v>
      </c>
      <c r="Q5352" s="0" t="n">
        <v>-0.010196693</v>
      </c>
      <c r="R5352" s="0" t="n">
        <v>1.1011326112</v>
      </c>
      <c r="S5352" s="0" t="n">
        <v>0.0042794976</v>
      </c>
    </row>
    <row r="5353" customFormat="false" ht="12.8" hidden="false" customHeight="false" outlineLevel="0" collapsed="false">
      <c r="A5353" s="0" t="n">
        <v>641890000000</v>
      </c>
      <c r="C5353" s="0" t="n">
        <v>6888</v>
      </c>
      <c r="D5353" s="0" t="n">
        <v>641888000000</v>
      </c>
      <c r="E5353" s="0" t="s">
        <v>18</v>
      </c>
      <c r="F5353" s="0" t="s">
        <v>19</v>
      </c>
      <c r="G5353" s="0" t="n">
        <v>-1.8321101147</v>
      </c>
      <c r="H5353" s="0" t="n">
        <v>1.1518237548</v>
      </c>
      <c r="I5353" s="0" t="n">
        <v>0.7430535028</v>
      </c>
      <c r="J5353" s="0" t="n">
        <v>-0.0004792406</v>
      </c>
      <c r="K5353" s="0" t="n">
        <v>0.2641703181</v>
      </c>
      <c r="L5353" s="0" t="n">
        <v>-0.0010562827</v>
      </c>
      <c r="M5353" s="0" t="n">
        <v>0.9644753484</v>
      </c>
      <c r="N5353" s="0" t="n">
        <v>0.6459597871</v>
      </c>
      <c r="O5353" s="0" t="n">
        <v>0.010524094</v>
      </c>
      <c r="P5353" s="0" t="n">
        <v>0.5913051572</v>
      </c>
      <c r="Q5353" s="0" t="n">
        <v>-0.0099244022</v>
      </c>
      <c r="R5353" s="0" t="n">
        <v>1.0671207935</v>
      </c>
      <c r="S5353" s="0" t="n">
        <v>0.0042770072</v>
      </c>
    </row>
    <row r="5354" customFormat="false" ht="12.8" hidden="false" customHeight="false" outlineLevel="0" collapsed="false">
      <c r="A5354" s="0" t="n">
        <v>641890000000</v>
      </c>
      <c r="C5354" s="0" t="n">
        <v>6889</v>
      </c>
      <c r="D5354" s="0" t="n">
        <v>641890000000</v>
      </c>
      <c r="E5354" s="0" t="s">
        <v>18</v>
      </c>
      <c r="F5354" s="0" t="s">
        <v>19</v>
      </c>
      <c r="G5354" s="0" t="n">
        <v>-1.8303734215</v>
      </c>
      <c r="H5354" s="0" t="n">
        <v>1.1518422927</v>
      </c>
      <c r="I5354" s="0" t="n">
        <v>0.7434101673</v>
      </c>
      <c r="J5354" s="0" t="n">
        <v>-0.0004863068</v>
      </c>
      <c r="K5354" s="0" t="n">
        <v>0.2651665634</v>
      </c>
      <c r="L5354" s="0" t="n">
        <v>-0.0010501128</v>
      </c>
      <c r="M5354" s="0" t="n">
        <v>0.9642019262</v>
      </c>
      <c r="N5354" s="0" t="n">
        <v>0.6550211516</v>
      </c>
      <c r="O5354" s="0" t="n">
        <v>0.0105369018</v>
      </c>
      <c r="P5354" s="0" t="n">
        <v>0.5972858299</v>
      </c>
      <c r="Q5354" s="0" t="n">
        <v>-0.0096285116</v>
      </c>
      <c r="R5354" s="0" t="n">
        <v>1.0330742127</v>
      </c>
      <c r="S5354" s="0" t="n">
        <v>0.0042726549</v>
      </c>
    </row>
    <row r="5355" customFormat="false" ht="12.8" hidden="false" customHeight="false" outlineLevel="0" collapsed="false">
      <c r="A5355" s="0" t="n">
        <v>641892000000</v>
      </c>
      <c r="C5355" s="0" t="n">
        <v>6890</v>
      </c>
      <c r="D5355" s="0" t="n">
        <v>641892000000</v>
      </c>
      <c r="E5355" s="0" t="s">
        <v>18</v>
      </c>
      <c r="F5355" s="0" t="s">
        <v>19</v>
      </c>
      <c r="G5355" s="0" t="n">
        <v>-1.8286142663</v>
      </c>
      <c r="H5355" s="0" t="n">
        <v>1.1518608473</v>
      </c>
      <c r="I5355" s="0" t="n">
        <v>0.7437641936</v>
      </c>
      <c r="J5355" s="0" t="n">
        <v>-0.000493125</v>
      </c>
      <c r="K5355" s="0" t="n">
        <v>0.266129692</v>
      </c>
      <c r="L5355" s="0" t="n">
        <v>-0.0010440098</v>
      </c>
      <c r="M5355" s="0" t="n">
        <v>0.9639365404</v>
      </c>
      <c r="N5355" s="0" t="n">
        <v>0.6641434415</v>
      </c>
      <c r="O5355" s="0" t="n">
        <v>0.0105500906</v>
      </c>
      <c r="P5355" s="0" t="n">
        <v>0.6032235222</v>
      </c>
      <c r="Q5355" s="0" t="n">
        <v>-0.0093328735</v>
      </c>
      <c r="R5355" s="0" t="n">
        <v>0.9990122556</v>
      </c>
      <c r="S5355" s="0" t="n">
        <v>0.0042663177</v>
      </c>
    </row>
    <row r="5356" customFormat="false" ht="12.8" hidden="false" customHeight="false" outlineLevel="0" collapsed="false">
      <c r="A5356" s="0" t="n">
        <v>641894000000</v>
      </c>
      <c r="C5356" s="0" t="n">
        <v>6891</v>
      </c>
      <c r="D5356" s="0" t="n">
        <v>641894000000</v>
      </c>
      <c r="E5356" s="0" t="s">
        <v>18</v>
      </c>
      <c r="F5356" s="0" t="s">
        <v>19</v>
      </c>
      <c r="G5356" s="0" t="n">
        <v>-1.8268326164</v>
      </c>
      <c r="H5356" s="0" t="n">
        <v>1.1518794187</v>
      </c>
      <c r="I5356" s="0" t="n">
        <v>0.7441154804</v>
      </c>
      <c r="J5356" s="0" t="n">
        <v>-0.0004996983</v>
      </c>
      <c r="K5356" s="0" t="n">
        <v>0.2670597337</v>
      </c>
      <c r="L5356" s="0" t="n">
        <v>-0.0010379747</v>
      </c>
      <c r="M5356" s="0" t="n">
        <v>0.9636792887</v>
      </c>
      <c r="N5356" s="0" t="n">
        <v>0.6733261224</v>
      </c>
      <c r="O5356" s="0" t="n">
        <v>0.0105635286</v>
      </c>
      <c r="P5356" s="0" t="n">
        <v>0.6091192777</v>
      </c>
      <c r="Q5356" s="0" t="n">
        <v>-0.0090402176</v>
      </c>
      <c r="R5356" s="0" t="n">
        <v>0.9649541424</v>
      </c>
      <c r="S5356" s="0" t="n">
        <v>0.004258155</v>
      </c>
    </row>
    <row r="5357" customFormat="false" ht="12.8" hidden="false" customHeight="false" outlineLevel="0" collapsed="false">
      <c r="A5357" s="0" t="n">
        <v>641900000000</v>
      </c>
      <c r="C5357" s="0" t="n">
        <v>6892</v>
      </c>
      <c r="D5357" s="0" t="n">
        <v>641896000000</v>
      </c>
      <c r="E5357" s="0" t="s">
        <v>18</v>
      </c>
      <c r="F5357" s="0" t="s">
        <v>19</v>
      </c>
      <c r="G5357" s="0" t="n">
        <v>-1.8250284395</v>
      </c>
      <c r="H5357" s="0" t="n">
        <v>1.1518980075</v>
      </c>
      <c r="I5357" s="0" t="n">
        <v>0.744463933</v>
      </c>
      <c r="J5357" s="0" t="n">
        <v>-0.0005060277</v>
      </c>
      <c r="K5357" s="0" t="n">
        <v>0.2679567324</v>
      </c>
      <c r="L5357" s="0" t="n">
        <v>-0.0010320088</v>
      </c>
      <c r="M5357" s="0" t="n">
        <v>0.9634302613</v>
      </c>
      <c r="N5357" s="0" t="n">
        <v>0.6825686702</v>
      </c>
      <c r="O5357" s="0" t="n">
        <v>0.0105773078</v>
      </c>
      <c r="P5357" s="0" t="n">
        <v>0.6149739286</v>
      </c>
      <c r="Q5357" s="0" t="n">
        <v>-0.0087482424</v>
      </c>
      <c r="R5357" s="0" t="n">
        <v>0.9309150597</v>
      </c>
      <c r="S5357" s="0" t="n">
        <v>0.004248652</v>
      </c>
    </row>
    <row r="5358" customFormat="false" ht="12.8" hidden="false" customHeight="false" outlineLevel="0" collapsed="false">
      <c r="A5358" s="0" t="n">
        <v>641900000000</v>
      </c>
      <c r="C5358" s="0" t="n">
        <v>6893</v>
      </c>
      <c r="D5358" s="0" t="n">
        <v>641898000000</v>
      </c>
      <c r="E5358" s="0" t="s">
        <v>18</v>
      </c>
      <c r="F5358" s="0" t="s">
        <v>19</v>
      </c>
      <c r="G5358" s="0" t="n">
        <v>-1.8232017038</v>
      </c>
      <c r="H5358" s="0" t="n">
        <v>1.1519166144</v>
      </c>
      <c r="I5358" s="0" t="n">
        <v>0.7448094622</v>
      </c>
      <c r="J5358" s="0" t="n">
        <v>-0.0005121084</v>
      </c>
      <c r="K5358" s="0" t="n">
        <v>0.2688207437</v>
      </c>
      <c r="L5358" s="0" t="n">
        <v>-0.0010261144</v>
      </c>
      <c r="M5358" s="0" t="n">
        <v>0.9631895414</v>
      </c>
      <c r="N5358" s="0" t="n">
        <v>0.691870588</v>
      </c>
      <c r="O5358" s="0" t="n">
        <v>0.0105916404</v>
      </c>
      <c r="P5358" s="0" t="n">
        <v>0.620788109</v>
      </c>
      <c r="Q5358" s="0" t="n">
        <v>-0.0084512014</v>
      </c>
      <c r="R5358" s="0" t="n">
        <v>0.8969082405</v>
      </c>
      <c r="S5358" s="0" t="n">
        <v>0.0042382617</v>
      </c>
    </row>
    <row r="5359" customFormat="false" ht="12.8" hidden="false" customHeight="false" outlineLevel="0" collapsed="false">
      <c r="A5359" s="0" t="n">
        <v>641900000000</v>
      </c>
      <c r="C5359" s="0" t="n">
        <v>6894</v>
      </c>
      <c r="D5359" s="0" t="n">
        <v>641900000000</v>
      </c>
      <c r="E5359" s="0" t="s">
        <v>18</v>
      </c>
      <c r="F5359" s="0" t="s">
        <v>19</v>
      </c>
      <c r="G5359" s="0" t="n">
        <v>-1.8213523783</v>
      </c>
      <c r="H5359" s="0" t="n">
        <v>1.1519352405</v>
      </c>
      <c r="I5359" s="0" t="n">
        <v>0.7451519842</v>
      </c>
      <c r="J5359" s="0" t="n">
        <v>-0.0005179221</v>
      </c>
      <c r="K5359" s="0" t="n">
        <v>0.2696518341</v>
      </c>
      <c r="L5359" s="0" t="n">
        <v>-0.0010202974</v>
      </c>
      <c r="M5359" s="0" t="n">
        <v>0.9629572052</v>
      </c>
      <c r="N5359" s="0" t="n">
        <v>0.7012314027</v>
      </c>
      <c r="O5359" s="0" t="n">
        <v>0.010606658</v>
      </c>
      <c r="P5359" s="0" t="n">
        <v>0.6265622891</v>
      </c>
      <c r="Q5359" s="0" t="n">
        <v>-0.0081352392</v>
      </c>
      <c r="R5359" s="0" t="n">
        <v>0.8629458111</v>
      </c>
      <c r="S5359" s="0" t="n">
        <v>0.0042271985</v>
      </c>
    </row>
    <row r="5360" customFormat="false" ht="12.8" hidden="false" customHeight="false" outlineLevel="0" collapsed="false">
      <c r="A5360" s="0" t="n">
        <v>641910000000</v>
      </c>
      <c r="C5360" s="0" t="n">
        <v>6895</v>
      </c>
      <c r="D5360" s="0" t="n">
        <v>641902000000</v>
      </c>
      <c r="E5360" s="0" t="s">
        <v>18</v>
      </c>
      <c r="F5360" s="0" t="s">
        <v>19</v>
      </c>
      <c r="G5360" s="0" t="n">
        <v>-1.8194804324</v>
      </c>
      <c r="H5360" s="0" t="n">
        <v>1.1519538868</v>
      </c>
      <c r="I5360" s="0" t="n">
        <v>0.7454914203</v>
      </c>
      <c r="J5360" s="0" t="n">
        <v>-0.0005234643</v>
      </c>
      <c r="K5360" s="0" t="n">
        <v>0.2704500765</v>
      </c>
      <c r="L5360" s="0" t="n">
        <v>-0.00101456</v>
      </c>
      <c r="M5360" s="0" t="n">
        <v>0.9627333238</v>
      </c>
      <c r="N5360" s="0" t="n">
        <v>0.7106506889</v>
      </c>
      <c r="O5360" s="0" t="n">
        <v>0.0106223356</v>
      </c>
      <c r="P5360" s="0" t="n">
        <v>0.6322967654</v>
      </c>
      <c r="Q5360" s="0" t="n">
        <v>-0.0078144166</v>
      </c>
      <c r="R5360" s="0" t="n">
        <v>0.8290349687</v>
      </c>
      <c r="S5360" s="0" t="n">
        <v>0.004215404</v>
      </c>
    </row>
    <row r="5361" customFormat="false" ht="12.8" hidden="false" customHeight="false" outlineLevel="0" collapsed="false">
      <c r="A5361" s="0" t="n">
        <v>641910000000</v>
      </c>
      <c r="C5361" s="0" t="n">
        <v>6898</v>
      </c>
      <c r="D5361" s="0" t="n">
        <v>641908000000</v>
      </c>
      <c r="E5361" s="0" t="s">
        <v>18</v>
      </c>
      <c r="F5361" s="0" t="s">
        <v>19</v>
      </c>
      <c r="G5361" s="0" t="n">
        <v>-1.8137285191</v>
      </c>
      <c r="H5361" s="0" t="n">
        <v>1.1520099478</v>
      </c>
      <c r="I5361" s="0" t="n">
        <v>0.7464907122</v>
      </c>
      <c r="J5361" s="0" t="n">
        <v>-0.0005385911</v>
      </c>
      <c r="K5361" s="0" t="n">
        <v>0.272650347</v>
      </c>
      <c r="L5361" s="0" t="n">
        <v>-0.0009977746</v>
      </c>
      <c r="M5361" s="0" t="n">
        <v>0.9621125208</v>
      </c>
      <c r="N5361" s="0" t="n">
        <v>0.7392300857</v>
      </c>
      <c r="O5361" s="0" t="n">
        <v>0.0106700346</v>
      </c>
      <c r="P5361" s="0" t="n">
        <v>0.6493448775</v>
      </c>
      <c r="Q5361" s="0" t="n">
        <v>-0.0069736496</v>
      </c>
      <c r="R5361" s="0" t="n">
        <v>0.7290889584</v>
      </c>
      <c r="S5361" s="0" t="n">
        <v>0.004192616</v>
      </c>
    </row>
    <row r="5362" customFormat="false" ht="12.8" hidden="false" customHeight="false" outlineLevel="0" collapsed="false">
      <c r="A5362" s="0" t="n">
        <v>641920000000</v>
      </c>
      <c r="C5362" s="0" t="n">
        <v>6899</v>
      </c>
      <c r="D5362" s="0" t="n">
        <v>641910000000</v>
      </c>
      <c r="E5362" s="0" t="s">
        <v>18</v>
      </c>
      <c r="F5362" s="0" t="s">
        <v>19</v>
      </c>
      <c r="G5362" s="0" t="n">
        <v>-1.8117657196</v>
      </c>
      <c r="H5362" s="0" t="n">
        <v>1.1520286731</v>
      </c>
      <c r="I5362" s="0" t="n">
        <v>0.74681741</v>
      </c>
      <c r="J5362" s="0" t="n">
        <v>-0.0005432766</v>
      </c>
      <c r="K5362" s="0" t="n">
        <v>0.273320625</v>
      </c>
      <c r="L5362" s="0" t="n">
        <v>-0.000992265</v>
      </c>
      <c r="M5362" s="0" t="n">
        <v>0.9619223234</v>
      </c>
      <c r="N5362" s="0" t="n">
        <v>0.7488549043</v>
      </c>
      <c r="O5362" s="0" t="n">
        <v>0.0106853017</v>
      </c>
      <c r="P5362" s="0" t="n">
        <v>0.654994782</v>
      </c>
      <c r="Q5362" s="0" t="n">
        <v>-0.0067814236</v>
      </c>
      <c r="R5362" s="0" t="n">
        <v>0.6967327616</v>
      </c>
      <c r="S5362" s="0" t="n">
        <v>0.0041945746</v>
      </c>
    </row>
    <row r="5363" customFormat="false" ht="12.8" hidden="false" customHeight="false" outlineLevel="0" collapsed="false">
      <c r="A5363" s="0" t="n">
        <v>641920000000</v>
      </c>
      <c r="C5363" s="0" t="n">
        <v>6901</v>
      </c>
      <c r="D5363" s="0" t="n">
        <v>641914000000</v>
      </c>
      <c r="E5363" s="0" t="s">
        <v>18</v>
      </c>
      <c r="F5363" s="0" t="s">
        <v>19</v>
      </c>
      <c r="G5363" s="0" t="n">
        <v>-1.8077716675</v>
      </c>
      <c r="H5363" s="0" t="n">
        <v>1.1520661785</v>
      </c>
      <c r="I5363" s="0" t="n">
        <v>0.7474610556</v>
      </c>
      <c r="J5363" s="0" t="n">
        <v>-0.0005522883</v>
      </c>
      <c r="K5363" s="0" t="n">
        <v>0.2745688586</v>
      </c>
      <c r="L5363" s="0" t="n">
        <v>-0.0009812995</v>
      </c>
      <c r="M5363" s="0" t="n">
        <v>0.9615667808</v>
      </c>
      <c r="N5363" s="0" t="n">
        <v>0.7682526358</v>
      </c>
      <c r="O5363" s="0" t="n">
        <v>0.0107151019</v>
      </c>
      <c r="P5363" s="0" t="n">
        <v>0.6662240042</v>
      </c>
      <c r="Q5363" s="0" t="n">
        <v>-0.0064812333</v>
      </c>
      <c r="R5363" s="0" t="n">
        <v>0.6331095441</v>
      </c>
      <c r="S5363" s="0" t="n">
        <v>0.0042095872</v>
      </c>
    </row>
    <row r="5364" customFormat="false" ht="12.8" hidden="false" customHeight="false" outlineLevel="0" collapsed="false">
      <c r="A5364" s="0" t="n">
        <v>641924000000</v>
      </c>
      <c r="C5364" s="0" t="n">
        <v>6902</v>
      </c>
      <c r="D5364" s="0" t="n">
        <v>641920000000</v>
      </c>
      <c r="E5364" s="0" t="s">
        <v>18</v>
      </c>
      <c r="F5364" s="0" t="s">
        <v>19</v>
      </c>
      <c r="G5364" s="0" t="n">
        <v>-1.8016090233</v>
      </c>
      <c r="H5364" s="0" t="n">
        <v>1.1521225655</v>
      </c>
      <c r="I5364" s="0" t="n">
        <v>0.7484017037</v>
      </c>
      <c r="J5364" s="0" t="n">
        <v>-0.0005652827</v>
      </c>
      <c r="K5364" s="0" t="n">
        <v>0.2762147428</v>
      </c>
      <c r="L5364" s="0" t="n">
        <v>-0.0009648399</v>
      </c>
      <c r="M5364" s="0" t="n">
        <v>0.9610952946</v>
      </c>
      <c r="N5364" s="0" t="n">
        <v>0.7977187178</v>
      </c>
      <c r="O5364" s="0" t="n">
        <v>0.0107565065</v>
      </c>
      <c r="P5364" s="0" t="n">
        <v>0.6828507397</v>
      </c>
      <c r="Q5364" s="0" t="n">
        <v>-0.0062388934</v>
      </c>
      <c r="R5364" s="0" t="n">
        <v>0.5397004506</v>
      </c>
      <c r="S5364" s="0" t="n">
        <v>0.0042495489</v>
      </c>
    </row>
    <row r="5365" customFormat="false" ht="12.8" hidden="false" customHeight="false" outlineLevel="0" collapsed="false">
      <c r="A5365" s="0" t="n">
        <v>641924000000</v>
      </c>
      <c r="C5365" s="0" t="n">
        <v>6903</v>
      </c>
      <c r="D5365" s="0" t="n">
        <v>641922000000</v>
      </c>
      <c r="E5365" s="0" t="s">
        <v>18</v>
      </c>
      <c r="F5365" s="0" t="s">
        <v>19</v>
      </c>
      <c r="G5365" s="0" t="n">
        <v>-1.7995089588</v>
      </c>
      <c r="H5365" s="0" t="n">
        <v>1.1521413929</v>
      </c>
      <c r="I5365" s="0" t="n">
        <v>0.7487085108</v>
      </c>
      <c r="J5365" s="0" t="n">
        <v>-0.000569592</v>
      </c>
      <c r="K5365" s="0" t="n">
        <v>0.2767038754</v>
      </c>
      <c r="L5365" s="0" t="n">
        <v>-0.0009593082</v>
      </c>
      <c r="M5365" s="0" t="n">
        <v>0.9609545882</v>
      </c>
      <c r="N5365" s="0" t="n">
        <v>0.8076387024</v>
      </c>
      <c r="O5365" s="0" t="n">
        <v>0.0107692872</v>
      </c>
      <c r="P5365" s="0" t="n">
        <v>0.6883260526</v>
      </c>
      <c r="Q5365" s="0" t="n">
        <v>-0.0062211233</v>
      </c>
      <c r="R5365" s="0" t="n">
        <v>0.5089609641</v>
      </c>
      <c r="S5365" s="0" t="n">
        <v>0.004266951</v>
      </c>
    </row>
    <row r="5366" customFormat="false" ht="12.8" hidden="false" customHeight="false" outlineLevel="0" collapsed="false">
      <c r="A5366" s="0" t="n">
        <v>641924000000</v>
      </c>
      <c r="C5366" s="0" t="n">
        <v>6904</v>
      </c>
      <c r="D5366" s="0" t="n">
        <v>641924000000</v>
      </c>
      <c r="E5366" s="0" t="s">
        <v>18</v>
      </c>
      <c r="F5366" s="0" t="s">
        <v>19</v>
      </c>
      <c r="G5366" s="0" t="n">
        <v>-1.7973859346</v>
      </c>
      <c r="H5366" s="0" t="n">
        <v>1.152160236</v>
      </c>
      <c r="I5366" s="0" t="n">
        <v>0.7490118957</v>
      </c>
      <c r="J5366" s="0" t="n">
        <v>-0.0005739163</v>
      </c>
      <c r="K5366" s="0" t="n">
        <v>0.2771635519</v>
      </c>
      <c r="L5366" s="0" t="n">
        <v>-0.0009537428</v>
      </c>
      <c r="M5366" s="0" t="n">
        <v>0.9608221097</v>
      </c>
      <c r="N5366" s="0" t="n">
        <v>0.8176072339</v>
      </c>
      <c r="O5366" s="0" t="n">
        <v>0.0107818044</v>
      </c>
      <c r="P5366" s="0" t="n">
        <v>0.6937646754</v>
      </c>
      <c r="Q5366" s="0" t="n">
        <v>-0.0062117973</v>
      </c>
      <c r="R5366" s="0" t="n">
        <v>0.4783782692</v>
      </c>
      <c r="S5366" s="0" t="n">
        <v>0.0042862946</v>
      </c>
    </row>
    <row r="5367" customFormat="false" ht="12.8" hidden="false" customHeight="false" outlineLevel="0" collapsed="false">
      <c r="A5367" s="0" t="n">
        <v>641926000000</v>
      </c>
      <c r="C5367" s="0" t="n">
        <v>6905</v>
      </c>
      <c r="D5367" s="0" t="n">
        <v>641926000000</v>
      </c>
      <c r="E5367" s="0" t="s">
        <v>18</v>
      </c>
      <c r="F5367" s="0" t="s">
        <v>19</v>
      </c>
      <c r="G5367" s="0" t="n">
        <v>-1.7952399331</v>
      </c>
      <c r="H5367" s="0" t="n">
        <v>1.152179095</v>
      </c>
      <c r="I5367" s="0" t="n">
        <v>0.7493118289</v>
      </c>
      <c r="J5367" s="0" t="n">
        <v>-0.0005782656</v>
      </c>
      <c r="K5367" s="0" t="n">
        <v>0.2775939196</v>
      </c>
      <c r="L5367" s="0" t="n">
        <v>-0.0009481393</v>
      </c>
      <c r="M5367" s="0" t="n">
        <v>0.9606978622</v>
      </c>
      <c r="N5367" s="0" t="n">
        <v>0.8276240201</v>
      </c>
      <c r="O5367" s="0" t="n">
        <v>0.0107941777</v>
      </c>
      <c r="P5367" s="0" t="n">
        <v>0.6991648772</v>
      </c>
      <c r="Q5367" s="0" t="n">
        <v>-0.0062138172</v>
      </c>
      <c r="R5367" s="0" t="n">
        <v>0.4479363841</v>
      </c>
      <c r="S5367" s="0" t="n">
        <v>0.0043069878</v>
      </c>
    </row>
    <row r="5368" customFormat="false" ht="12.8" hidden="false" customHeight="false" outlineLevel="0" collapsed="false">
      <c r="A5368" s="0" t="n">
        <v>641932000000</v>
      </c>
      <c r="C5368" s="0" t="n">
        <v>6906</v>
      </c>
      <c r="D5368" s="0" t="n">
        <v>641928000000</v>
      </c>
      <c r="E5368" s="0" t="s">
        <v>18</v>
      </c>
      <c r="F5368" s="0" t="s">
        <v>19</v>
      </c>
      <c r="G5368" s="0" t="n">
        <v>-1.7930709385</v>
      </c>
      <c r="H5368" s="0" t="n">
        <v>1.1521979706</v>
      </c>
      <c r="I5368" s="0" t="n">
        <v>0.7496082823</v>
      </c>
      <c r="J5368" s="0" t="n">
        <v>-0.0005826413</v>
      </c>
      <c r="K5368" s="0" t="n">
        <v>0.2779951122</v>
      </c>
      <c r="L5368" s="0" t="n">
        <v>-0.0009424964</v>
      </c>
      <c r="M5368" s="0" t="n">
        <v>0.9605818496</v>
      </c>
      <c r="N5368" s="0" t="n">
        <v>0.8376886638</v>
      </c>
      <c r="O5368" s="0" t="n">
        <v>0.0108065493</v>
      </c>
      <c r="P5368" s="0" t="n">
        <v>0.704525024</v>
      </c>
      <c r="Q5368" s="0" t="n">
        <v>-0.0062175726</v>
      </c>
      <c r="R5368" s="0" t="n">
        <v>0.4176219391</v>
      </c>
      <c r="S5368" s="0" t="n">
        <v>0.0043284679</v>
      </c>
    </row>
    <row r="5369" customFormat="false" ht="12.8" hidden="false" customHeight="false" outlineLevel="0" collapsed="false">
      <c r="A5369" s="0" t="n">
        <v>641932000000</v>
      </c>
      <c r="C5369" s="0" t="n">
        <v>6907</v>
      </c>
      <c r="D5369" s="0" t="n">
        <v>641930000000</v>
      </c>
      <c r="E5369" s="0" t="s">
        <v>18</v>
      </c>
      <c r="F5369" s="0" t="s">
        <v>19</v>
      </c>
      <c r="G5369" s="0" t="n">
        <v>-1.7908790059</v>
      </c>
      <c r="H5369" s="0" t="n">
        <v>1.1522168639</v>
      </c>
      <c r="I5369" s="0" t="n">
        <v>0.7499010791</v>
      </c>
      <c r="J5369" s="0" t="n">
        <v>-0.0005870153</v>
      </c>
      <c r="K5369" s="0" t="n">
        <v>0.278366594</v>
      </c>
      <c r="L5369" s="0" t="n">
        <v>-0.0009368274</v>
      </c>
      <c r="M5369" s="0" t="n">
        <v>0.9604742668</v>
      </c>
      <c r="N5369" s="0" t="n">
        <v>0.8478127645</v>
      </c>
      <c r="O5369" s="0" t="n">
        <v>0.0108193212</v>
      </c>
      <c r="P5369" s="0" t="n">
        <v>0.7097607544</v>
      </c>
      <c r="Q5369" s="0" t="n">
        <v>-0.0061903955</v>
      </c>
      <c r="R5369" s="0" t="n">
        <v>0.3867387815</v>
      </c>
      <c r="S5369" s="0" t="n">
        <v>0.0043445705</v>
      </c>
    </row>
    <row r="5370" customFormat="false" ht="12.8" hidden="false" customHeight="false" outlineLevel="0" collapsed="false">
      <c r="A5370" s="0" t="n">
        <v>641940000000</v>
      </c>
      <c r="C5370" s="0" t="n">
        <v>6908</v>
      </c>
      <c r="D5370" s="0" t="n">
        <v>641932000000</v>
      </c>
      <c r="E5370" s="0" t="s">
        <v>18</v>
      </c>
      <c r="F5370" s="0" t="s">
        <v>19</v>
      </c>
      <c r="G5370" s="0" t="n">
        <v>-1.7886642083</v>
      </c>
      <c r="H5370" s="0" t="n">
        <v>1.1522357767</v>
      </c>
      <c r="I5370" s="0" t="n">
        <v>0.7501900411</v>
      </c>
      <c r="J5370" s="0" t="n">
        <v>-0.0005913546</v>
      </c>
      <c r="K5370" s="0" t="n">
        <v>0.2787081938</v>
      </c>
      <c r="L5370" s="0" t="n">
        <v>-0.0009311499</v>
      </c>
      <c r="M5370" s="0" t="n">
        <v>0.9603752006</v>
      </c>
      <c r="N5370" s="0" t="n">
        <v>0.8579905125</v>
      </c>
      <c r="O5370" s="0" t="n">
        <v>0.0108328366</v>
      </c>
      <c r="P5370" s="0" t="n">
        <v>0.714864444</v>
      </c>
      <c r="Q5370" s="0" t="n">
        <v>-0.0061263755</v>
      </c>
      <c r="R5370" s="0" t="n">
        <v>0.3556671115</v>
      </c>
      <c r="S5370" s="0" t="n">
        <v>0.004352921</v>
      </c>
    </row>
    <row r="5371" customFormat="false" ht="12.8" hidden="false" customHeight="false" outlineLevel="0" collapsed="false">
      <c r="A5371" s="0" t="n">
        <v>641940000000</v>
      </c>
      <c r="C5371" s="0" t="n">
        <v>6909</v>
      </c>
      <c r="D5371" s="0" t="n">
        <v>641934000000</v>
      </c>
      <c r="E5371" s="0" t="s">
        <v>18</v>
      </c>
      <c r="F5371" s="0" t="s">
        <v>19</v>
      </c>
      <c r="G5371" s="0" t="n">
        <v>-1.7864266139</v>
      </c>
      <c r="H5371" s="0" t="n">
        <v>1.1522547106</v>
      </c>
      <c r="I5371" s="0" t="n">
        <v>0.7504750049</v>
      </c>
      <c r="J5371" s="0" t="n">
        <v>-0.0005956173</v>
      </c>
      <c r="K5371" s="0" t="n">
        <v>0.2790197589</v>
      </c>
      <c r="L5371" s="0" t="n">
        <v>-0.0009254828</v>
      </c>
      <c r="M5371" s="0" t="n">
        <v>0.9602847301</v>
      </c>
      <c r="N5371" s="0" t="n">
        <v>0.8682214579</v>
      </c>
      <c r="O5371" s="0" t="n">
        <v>0.0108470815</v>
      </c>
      <c r="P5371" s="0" t="n">
        <v>0.7198414814</v>
      </c>
      <c r="Q5371" s="0" t="n">
        <v>-0.0060168891</v>
      </c>
      <c r="R5371" s="0" t="n">
        <v>0.324426926</v>
      </c>
      <c r="S5371" s="0" t="n">
        <v>0.0043545127</v>
      </c>
    </row>
    <row r="5372" customFormat="false" ht="12.8" hidden="false" customHeight="false" outlineLevel="0" collapsed="false">
      <c r="A5372" s="0" t="n">
        <v>641940000000</v>
      </c>
      <c r="C5372" s="0" t="n">
        <v>6910</v>
      </c>
      <c r="D5372" s="0" t="n">
        <v>641936000000</v>
      </c>
      <c r="E5372" s="0" t="s">
        <v>18</v>
      </c>
      <c r="F5372" s="0" t="s">
        <v>19</v>
      </c>
      <c r="G5372" s="0" t="n">
        <v>-1.7841662862</v>
      </c>
      <c r="H5372" s="0" t="n">
        <v>1.1522736669</v>
      </c>
      <c r="I5372" s="0" t="n">
        <v>0.7507558207</v>
      </c>
      <c r="J5372" s="0" t="n">
        <v>-0.000599778</v>
      </c>
      <c r="K5372" s="0" t="n">
        <v>0.2793011537</v>
      </c>
      <c r="L5372" s="0" t="n">
        <v>-0.0009198397</v>
      </c>
      <c r="M5372" s="0" t="n">
        <v>0.9602029263</v>
      </c>
      <c r="N5372" s="0" t="n">
        <v>0.8785051839</v>
      </c>
      <c r="O5372" s="0" t="n">
        <v>0.0108620185</v>
      </c>
      <c r="P5372" s="0" t="n">
        <v>0.7246966458</v>
      </c>
      <c r="Q5372" s="0" t="n">
        <v>-0.0058790828</v>
      </c>
      <c r="R5372" s="0" t="n">
        <v>0.2930368348</v>
      </c>
      <c r="S5372" s="0" t="n">
        <v>0.0043499607</v>
      </c>
    </row>
    <row r="5373" customFormat="false" ht="12.8" hidden="false" customHeight="false" outlineLevel="0" collapsed="false">
      <c r="A5373" s="0" t="n">
        <v>641940000000</v>
      </c>
      <c r="C5373" s="0" t="n">
        <v>6911</v>
      </c>
      <c r="D5373" s="0" t="n">
        <v>641938000000</v>
      </c>
      <c r="E5373" s="0" t="s">
        <v>18</v>
      </c>
      <c r="F5373" s="0" t="s">
        <v>19</v>
      </c>
      <c r="G5373" s="0" t="n">
        <v>-1.7818832847</v>
      </c>
      <c r="H5373" s="0" t="n">
        <v>1.152292647</v>
      </c>
      <c r="I5373" s="0" t="n">
        <v>0.751032351</v>
      </c>
      <c r="J5373" s="0" t="n">
        <v>-0.0006038034</v>
      </c>
      <c r="K5373" s="0" t="n">
        <v>0.2795522586</v>
      </c>
      <c r="L5373" s="0" t="n">
        <v>-0.0009142361</v>
      </c>
      <c r="M5373" s="0" t="n">
        <v>0.9601298528</v>
      </c>
      <c r="N5373" s="0" t="n">
        <v>0.8888412733</v>
      </c>
      <c r="O5373" s="0" t="n">
        <v>0.0108776528</v>
      </c>
      <c r="P5373" s="0" t="n">
        <v>0.729434161</v>
      </c>
      <c r="Q5373" s="0" t="n">
        <v>-0.0057051506</v>
      </c>
      <c r="R5373" s="0" t="n">
        <v>0.2615141225</v>
      </c>
      <c r="S5373" s="0" t="n">
        <v>0.0043397285</v>
      </c>
    </row>
    <row r="5374" customFormat="false" ht="12.8" hidden="false" customHeight="false" outlineLevel="0" collapsed="false">
      <c r="A5374" s="0" t="n">
        <v>641940000000</v>
      </c>
      <c r="C5374" s="0" t="n">
        <v>6912</v>
      </c>
      <c r="D5374" s="0" t="n">
        <v>641940000000</v>
      </c>
      <c r="E5374" s="0" t="s">
        <v>18</v>
      </c>
      <c r="F5374" s="0" t="s">
        <v>19</v>
      </c>
      <c r="G5374" s="0" t="n">
        <v>-1.7795776652</v>
      </c>
      <c r="H5374" s="0" t="n">
        <v>1.152311652</v>
      </c>
      <c r="I5374" s="0" t="n">
        <v>0.7513044702</v>
      </c>
      <c r="J5374" s="0" t="n">
        <v>-0.0006076739</v>
      </c>
      <c r="K5374" s="0" t="n">
        <v>0.2797729676</v>
      </c>
      <c r="L5374" s="0" t="n">
        <v>-0.0009086829</v>
      </c>
      <c r="M5374" s="0" t="n">
        <v>0.9600655663</v>
      </c>
      <c r="N5374" s="0" t="n">
        <v>0.8992292832</v>
      </c>
      <c r="O5374" s="0" t="n">
        <v>0.0108940018</v>
      </c>
      <c r="P5374" s="0" t="n">
        <v>0.73405774</v>
      </c>
      <c r="Q5374" s="0" t="n">
        <v>-0.0055091579</v>
      </c>
      <c r="R5374" s="0" t="n">
        <v>0.2298738089</v>
      </c>
      <c r="S5374" s="0" t="n">
        <v>0.004324228</v>
      </c>
    </row>
    <row r="5375" customFormat="false" ht="12.8" hidden="false" customHeight="false" outlineLevel="0" collapsed="false">
      <c r="A5375" s="0" t="n">
        <v>641944000000</v>
      </c>
      <c r="C5375" s="0" t="n">
        <v>6913</v>
      </c>
      <c r="D5375" s="0" t="n">
        <v>641942000000</v>
      </c>
      <c r="E5375" s="0" t="s">
        <v>18</v>
      </c>
      <c r="F5375" s="0" t="s">
        <v>19</v>
      </c>
      <c r="G5375" s="0" t="n">
        <v>-1.7772494807</v>
      </c>
      <c r="H5375" s="0" t="n">
        <v>1.1523306832</v>
      </c>
      <c r="I5375" s="0" t="n">
        <v>0.7515720633</v>
      </c>
      <c r="J5375" s="0" t="n">
        <v>-0.0006113622</v>
      </c>
      <c r="K5375" s="0" t="n">
        <v>0.2799631853</v>
      </c>
      <c r="L5375" s="0" t="n">
        <v>-0.0009031932</v>
      </c>
      <c r="M5375" s="0" t="n">
        <v>0.9600101173</v>
      </c>
      <c r="N5375" s="0" t="n">
        <v>0.9096687524</v>
      </c>
      <c r="O5375" s="0" t="n">
        <v>0.0109110636</v>
      </c>
      <c r="P5375" s="0" t="n">
        <v>0.7385706261</v>
      </c>
      <c r="Q5375" s="0" t="n">
        <v>-0.0052834327</v>
      </c>
      <c r="R5375" s="0" t="n">
        <v>0.1981280092</v>
      </c>
      <c r="S5375" s="0" t="n">
        <v>0.0043038313</v>
      </c>
    </row>
    <row r="5376" customFormat="false" ht="12.8" hidden="false" customHeight="false" outlineLevel="0" collapsed="false">
      <c r="A5376" s="0" t="n">
        <v>641944000000</v>
      </c>
      <c r="C5376" s="0" t="n">
        <v>6914</v>
      </c>
      <c r="D5376" s="0" t="n">
        <v>641944000000</v>
      </c>
      <c r="E5376" s="0" t="s">
        <v>18</v>
      </c>
      <c r="F5376" s="0" t="s">
        <v>19</v>
      </c>
      <c r="G5376" s="0" t="n">
        <v>-1.7748987811</v>
      </c>
      <c r="H5376" s="0" t="n">
        <v>1.1523497414</v>
      </c>
      <c r="I5376" s="0" t="n">
        <v>0.7518350254</v>
      </c>
      <c r="J5376" s="0" t="n">
        <v>-0.0006148536</v>
      </c>
      <c r="K5376" s="0" t="n">
        <v>0.2801228245</v>
      </c>
      <c r="L5376" s="0" t="n">
        <v>-0.0008977757</v>
      </c>
      <c r="M5376" s="0" t="n">
        <v>0.9599635509</v>
      </c>
      <c r="N5376" s="0" t="n">
        <v>0.9201592338</v>
      </c>
      <c r="O5376" s="0" t="n">
        <v>0.0109287881</v>
      </c>
      <c r="P5376" s="0" t="n">
        <v>0.7429756276</v>
      </c>
      <c r="Q5376" s="0" t="n">
        <v>-0.0050411165</v>
      </c>
      <c r="R5376" s="0" t="n">
        <v>0.1662856544</v>
      </c>
      <c r="S5376" s="0" t="n">
        <v>0.004278947</v>
      </c>
    </row>
    <row r="5377" customFormat="false" ht="12.8" hidden="false" customHeight="false" outlineLevel="0" collapsed="false">
      <c r="A5377" s="0" t="n">
        <v>641962000000</v>
      </c>
      <c r="C5377" s="0" t="n">
        <v>6915</v>
      </c>
      <c r="D5377" s="0" t="n">
        <v>641946000000</v>
      </c>
      <c r="E5377" s="0" t="s">
        <v>18</v>
      </c>
      <c r="F5377" s="0" t="s">
        <v>19</v>
      </c>
      <c r="G5377" s="0" t="n">
        <v>-1.772525614</v>
      </c>
      <c r="H5377" s="0" t="n">
        <v>1.1523688275</v>
      </c>
      <c r="I5377" s="0" t="n">
        <v>0.752093261</v>
      </c>
      <c r="J5377" s="0" t="n">
        <v>-0.000618138</v>
      </c>
      <c r="K5377" s="0" t="n">
        <v>0.2802518032</v>
      </c>
      <c r="L5377" s="0" t="n">
        <v>-0.0008924374</v>
      </c>
      <c r="M5377" s="0" t="n">
        <v>0.9599259077</v>
      </c>
      <c r="N5377" s="0" t="n">
        <v>0.930700289</v>
      </c>
      <c r="O5377" s="0" t="n">
        <v>0.0109471088</v>
      </c>
      <c r="P5377" s="0" t="n">
        <v>0.7472751517</v>
      </c>
      <c r="Q5377" s="0" t="n">
        <v>-0.0047872104</v>
      </c>
      <c r="R5377" s="0" t="n">
        <v>0.1343532658</v>
      </c>
      <c r="S5377" s="0" t="n">
        <v>0.0042499661</v>
      </c>
    </row>
    <row r="5378" customFormat="false" ht="12.8" hidden="false" customHeight="false" outlineLevel="0" collapsed="false">
      <c r="A5378" s="0" t="n">
        <v>641964000000</v>
      </c>
      <c r="C5378" s="0" t="n">
        <v>6916</v>
      </c>
      <c r="D5378" s="0" t="n">
        <v>641962000000</v>
      </c>
      <c r="E5378" s="0" t="s">
        <v>18</v>
      </c>
      <c r="F5378" s="0" t="s">
        <v>19</v>
      </c>
      <c r="G5378" s="0" t="n">
        <v>-1.7527401311</v>
      </c>
      <c r="H5378" s="0" t="n">
        <v>1.1525224602</v>
      </c>
      <c r="I5378" s="0" t="n">
        <v>0.7539749307</v>
      </c>
      <c r="J5378" s="0" t="n">
        <v>-0.0006397607</v>
      </c>
      <c r="K5378" s="0" t="n">
        <v>0.2801783245</v>
      </c>
      <c r="L5378" s="0" t="n">
        <v>-0.0008520503</v>
      </c>
      <c r="M5378" s="0" t="n">
        <v>0.9599473794</v>
      </c>
      <c r="N5378" s="0" t="n">
        <v>1.0167536706</v>
      </c>
      <c r="O5378" s="0" t="n">
        <v>0.011089942</v>
      </c>
      <c r="P5378" s="0" t="n">
        <v>0.7771681338</v>
      </c>
      <c r="Q5378" s="0" t="n">
        <v>-0.003618668</v>
      </c>
      <c r="R5378" s="0" t="n">
        <v>-0.1216995291</v>
      </c>
      <c r="S5378" s="0" t="n">
        <v>0.0039363217</v>
      </c>
    </row>
    <row r="5379" customFormat="false" ht="12.8" hidden="false" customHeight="false" outlineLevel="0" collapsed="false">
      <c r="A5379" s="0" t="n">
        <v>641972000000</v>
      </c>
      <c r="C5379" s="0" t="n">
        <v>6917</v>
      </c>
      <c r="D5379" s="0" t="n">
        <v>641964000000</v>
      </c>
      <c r="E5379" s="0" t="s">
        <v>18</v>
      </c>
      <c r="F5379" s="0" t="s">
        <v>19</v>
      </c>
      <c r="G5379" s="0" t="n">
        <v>-1.7501678829</v>
      </c>
      <c r="H5379" s="0" t="n">
        <v>1.1525417757</v>
      </c>
      <c r="I5379" s="0" t="n">
        <v>0.7541857641</v>
      </c>
      <c r="J5379" s="0" t="n">
        <v>-0.0006422215</v>
      </c>
      <c r="K5379" s="0" t="n">
        <v>0.2800306909</v>
      </c>
      <c r="L5379" s="0" t="n">
        <v>-0.0008472205</v>
      </c>
      <c r="M5379" s="0" t="n">
        <v>0.9599904593</v>
      </c>
      <c r="N5379" s="0" t="n">
        <v>1.0277170533</v>
      </c>
      <c r="O5379" s="0" t="n">
        <v>0.0111071875</v>
      </c>
      <c r="P5379" s="0" t="n">
        <v>0.7803815998</v>
      </c>
      <c r="Q5379" s="0" t="n">
        <v>-0.0035620956</v>
      </c>
      <c r="R5379" s="0" t="n">
        <v>-0.1537957639</v>
      </c>
      <c r="S5379" s="0" t="n">
        <v>0.0038892424</v>
      </c>
    </row>
    <row r="5380" customFormat="false" ht="12.8" hidden="false" customHeight="false" outlineLevel="0" collapsed="false">
      <c r="A5380" s="0" t="n">
        <v>641972000000</v>
      </c>
      <c r="C5380" s="0" t="n">
        <v>6918</v>
      </c>
      <c r="D5380" s="0" t="n">
        <v>641966000000</v>
      </c>
      <c r="E5380" s="0" t="s">
        <v>18</v>
      </c>
      <c r="F5380" s="0" t="s">
        <v>19</v>
      </c>
      <c r="G5380" s="0" t="n">
        <v>-1.7475738131</v>
      </c>
      <c r="H5380" s="0" t="n">
        <v>1.1525611154</v>
      </c>
      <c r="I5380" s="0" t="n">
        <v>0.7543909582</v>
      </c>
      <c r="J5380" s="0" t="n">
        <v>-0.0006446755</v>
      </c>
      <c r="K5380" s="0" t="n">
        <v>0.2798522225</v>
      </c>
      <c r="L5380" s="0" t="n">
        <v>-0.0008424301</v>
      </c>
      <c r="M5380" s="0" t="n">
        <v>0.9600425034</v>
      </c>
      <c r="N5380" s="0" t="n">
        <v>1.0387240618</v>
      </c>
      <c r="O5380" s="0" t="n">
        <v>0.0111244767</v>
      </c>
      <c r="P5380" s="0" t="n">
        <v>0.7834843431</v>
      </c>
      <c r="Q5380" s="0" t="n">
        <v>-0.0035126765</v>
      </c>
      <c r="R5380" s="0" t="n">
        <v>-0.1859070179</v>
      </c>
      <c r="S5380" s="0" t="n">
        <v>0.0038409413</v>
      </c>
    </row>
    <row r="5381" customFormat="false" ht="12.8" hidden="false" customHeight="false" outlineLevel="0" collapsed="false">
      <c r="A5381" s="0" t="n">
        <v>641972000000</v>
      </c>
      <c r="C5381" s="0" t="n">
        <v>6919</v>
      </c>
      <c r="D5381" s="0" t="n">
        <v>641968000000</v>
      </c>
      <c r="E5381" s="0" t="s">
        <v>18</v>
      </c>
      <c r="F5381" s="0" t="s">
        <v>19</v>
      </c>
      <c r="G5381" s="0" t="n">
        <v>-1.7449579757</v>
      </c>
      <c r="H5381" s="0" t="n">
        <v>1.1525804797</v>
      </c>
      <c r="I5381" s="0" t="n">
        <v>0.754590466</v>
      </c>
      <c r="J5381" s="0" t="n">
        <v>-0.0006471165</v>
      </c>
      <c r="K5381" s="0" t="n">
        <v>0.2796429052</v>
      </c>
      <c r="L5381" s="0" t="n">
        <v>-0.0008376822</v>
      </c>
      <c r="M5381" s="0" t="n">
        <v>0.9601034971</v>
      </c>
      <c r="N5381" s="0" t="n">
        <v>1.0497739253</v>
      </c>
      <c r="O5381" s="0" t="n">
        <v>0.0111419032</v>
      </c>
      <c r="P5381" s="0" t="n">
        <v>0.7864772332</v>
      </c>
      <c r="Q5381" s="0" t="n">
        <v>-0.0034564643</v>
      </c>
      <c r="R5381" s="0" t="n">
        <v>-0.2180278901</v>
      </c>
      <c r="S5381" s="0" t="n">
        <v>0.0037915377</v>
      </c>
    </row>
    <row r="5382" customFormat="false" ht="12.8" hidden="false" customHeight="false" outlineLevel="0" collapsed="false">
      <c r="A5382" s="0" t="n">
        <v>641972000000</v>
      </c>
      <c r="C5382" s="0" t="n">
        <v>6920</v>
      </c>
      <c r="D5382" s="0" t="n">
        <v>641970000000</v>
      </c>
      <c r="E5382" s="0" t="s">
        <v>18</v>
      </c>
      <c r="F5382" s="0" t="s">
        <v>19</v>
      </c>
      <c r="G5382" s="0" t="n">
        <v>-1.742320424</v>
      </c>
      <c r="H5382" s="0" t="n">
        <v>1.152599869</v>
      </c>
      <c r="I5382" s="0" t="n">
        <v>0.7547842465</v>
      </c>
      <c r="J5382" s="0" t="n">
        <v>-0.0006495425</v>
      </c>
      <c r="K5382" s="0" t="n">
        <v>0.2794027292</v>
      </c>
      <c r="L5382" s="0" t="n">
        <v>-0.0008329781</v>
      </c>
      <c r="M5382" s="0" t="n">
        <v>0.9601734214</v>
      </c>
      <c r="N5382" s="0" t="n">
        <v>1.0608658409</v>
      </c>
      <c r="O5382" s="0" t="n">
        <v>0.0111595238</v>
      </c>
      <c r="P5382" s="0" t="n">
        <v>0.7893609222</v>
      </c>
      <c r="Q5382" s="0" t="n">
        <v>-0.0033982728</v>
      </c>
      <c r="R5382" s="0" t="n">
        <v>-0.2501527115</v>
      </c>
      <c r="S5382" s="0" t="n">
        <v>0.0037411442</v>
      </c>
    </row>
    <row r="5383" customFormat="false" ht="12.8" hidden="false" customHeight="false" outlineLevel="0" collapsed="false">
      <c r="A5383" s="0" t="n">
        <v>641972000000</v>
      </c>
      <c r="C5383" s="0" t="n">
        <v>6921</v>
      </c>
      <c r="D5383" s="0" t="n">
        <v>641972000000</v>
      </c>
      <c r="E5383" s="0" t="s">
        <v>18</v>
      </c>
      <c r="F5383" s="0" t="s">
        <v>19</v>
      </c>
      <c r="G5383" s="0" t="n">
        <v>-1.7396612233</v>
      </c>
      <c r="H5383" s="0" t="n">
        <v>1.1526192833</v>
      </c>
      <c r="I5383" s="0" t="n">
        <v>0.7549722478</v>
      </c>
      <c r="J5383" s="0" t="n">
        <v>-0.0006519647</v>
      </c>
      <c r="K5383" s="0" t="n">
        <v>0.2791317501</v>
      </c>
      <c r="L5383" s="0" t="n">
        <v>-0.0008283116</v>
      </c>
      <c r="M5383" s="0" t="n">
        <v>0.9602522351</v>
      </c>
      <c r="N5383" s="0" t="n">
        <v>1.0719979781</v>
      </c>
      <c r="O5383" s="0" t="n">
        <v>0.0111770954</v>
      </c>
      <c r="P5383" s="0" t="n">
        <v>0.7921255082</v>
      </c>
      <c r="Q5383" s="0" t="n">
        <v>-0.0033526184</v>
      </c>
      <c r="R5383" s="0" t="n">
        <v>-0.2822127813</v>
      </c>
      <c r="S5383" s="0" t="n">
        <v>0.0036935787</v>
      </c>
    </row>
    <row r="5384" customFormat="false" ht="12.8" hidden="false" customHeight="false" outlineLevel="0" collapsed="false">
      <c r="A5384" s="0" t="n">
        <v>641980000000</v>
      </c>
      <c r="C5384" s="0" t="n">
        <v>6922</v>
      </c>
      <c r="D5384" s="0" t="n">
        <v>641974000000</v>
      </c>
      <c r="E5384" s="0" t="s">
        <v>18</v>
      </c>
      <c r="F5384" s="0" t="s">
        <v>19</v>
      </c>
      <c r="G5384" s="0" t="n">
        <v>-1.7369804427</v>
      </c>
      <c r="H5384" s="0" t="n">
        <v>1.1526387226</v>
      </c>
      <c r="I5384" s="0" t="n">
        <v>0.7551544139</v>
      </c>
      <c r="J5384" s="0" t="n">
        <v>-0.000654379</v>
      </c>
      <c r="K5384" s="0" t="n">
        <v>0.2788299736</v>
      </c>
      <c r="L5384" s="0" t="n">
        <v>-0.0008236808</v>
      </c>
      <c r="M5384" s="0" t="n">
        <v>0.9603399081</v>
      </c>
      <c r="N5384" s="0" t="n">
        <v>1.0831703712</v>
      </c>
      <c r="O5384" s="0" t="n">
        <v>0.0111947235</v>
      </c>
      <c r="P5384" s="0" t="n">
        <v>0.7947662478</v>
      </c>
      <c r="Q5384" s="0" t="n">
        <v>-0.0033038197</v>
      </c>
      <c r="R5384" s="0" t="n">
        <v>-0.3142589092</v>
      </c>
      <c r="S5384" s="0" t="n">
        <v>0.0036486763</v>
      </c>
    </row>
    <row r="5385" customFormat="false" ht="12.8" hidden="false" customHeight="false" outlineLevel="0" collapsed="false">
      <c r="A5385" s="0" t="n">
        <v>641980000000</v>
      </c>
      <c r="C5385" s="0" t="n">
        <v>6923</v>
      </c>
      <c r="D5385" s="0" t="n">
        <v>641976000000</v>
      </c>
      <c r="E5385" s="0" t="s">
        <v>18</v>
      </c>
      <c r="F5385" s="0" t="s">
        <v>19</v>
      </c>
      <c r="G5385" s="0" t="n">
        <v>-1.7342781497</v>
      </c>
      <c r="H5385" s="0" t="n">
        <v>1.1526581871</v>
      </c>
      <c r="I5385" s="0" t="n">
        <v>0.755330696</v>
      </c>
      <c r="J5385" s="0" t="n">
        <v>-0.0006567898</v>
      </c>
      <c r="K5385" s="0" t="n">
        <v>0.2784974079</v>
      </c>
      <c r="L5385" s="0" t="n">
        <v>-0.0008190818</v>
      </c>
      <c r="M5385" s="0" t="n">
        <v>0.9604364068</v>
      </c>
      <c r="N5385" s="0" t="n">
        <v>1.0943821241</v>
      </c>
      <c r="O5385" s="0" t="n">
        <v>0.0112123759</v>
      </c>
      <c r="P5385" s="0" t="n">
        <v>0.7972844526</v>
      </c>
      <c r="Q5385" s="0" t="n">
        <v>-0.003260418</v>
      </c>
      <c r="R5385" s="0" t="n">
        <v>-0.3462878764</v>
      </c>
      <c r="S5385" s="0" t="n">
        <v>0.0036062279</v>
      </c>
    </row>
    <row r="5386" customFormat="false" ht="12.8" hidden="false" customHeight="false" outlineLevel="0" collapsed="false">
      <c r="A5386" s="0" t="n">
        <v>641980000000</v>
      </c>
      <c r="C5386" s="0" t="n">
        <v>6924</v>
      </c>
      <c r="D5386" s="0" t="n">
        <v>641978000000</v>
      </c>
      <c r="E5386" s="0" t="s">
        <v>18</v>
      </c>
      <c r="F5386" s="0" t="s">
        <v>19</v>
      </c>
      <c r="G5386" s="0" t="n">
        <v>-1.7315544106</v>
      </c>
      <c r="H5386" s="0" t="n">
        <v>1.1526776769</v>
      </c>
      <c r="I5386" s="0" t="n">
        <v>0.7555010519</v>
      </c>
      <c r="J5386" s="0" t="n">
        <v>-0.0006592046</v>
      </c>
      <c r="K5386" s="0" t="n">
        <v>0.278134062</v>
      </c>
      <c r="L5386" s="0" t="n">
        <v>-0.00081451</v>
      </c>
      <c r="M5386" s="0" t="n">
        <v>0.9605416938</v>
      </c>
      <c r="N5386" s="0" t="n">
        <v>1.1056323172</v>
      </c>
      <c r="O5386" s="0" t="n">
        <v>0.0112299808</v>
      </c>
      <c r="P5386" s="0" t="n">
        <v>0.7996811717</v>
      </c>
      <c r="Q5386" s="0" t="n">
        <v>-0.0032257469</v>
      </c>
      <c r="R5386" s="0" t="n">
        <v>-0.3782977603</v>
      </c>
      <c r="S5386" s="0" t="n">
        <v>0.0035660214</v>
      </c>
    </row>
    <row r="5387" customFormat="false" ht="12.8" hidden="false" customHeight="false" outlineLevel="0" collapsed="false">
      <c r="A5387" s="0" t="n">
        <v>641980000000</v>
      </c>
      <c r="C5387" s="0" t="n">
        <v>6925</v>
      </c>
      <c r="D5387" s="0" t="n">
        <v>641980000000</v>
      </c>
      <c r="E5387" s="0" t="s">
        <v>18</v>
      </c>
      <c r="F5387" s="0" t="s">
        <v>19</v>
      </c>
      <c r="G5387" s="0" t="n">
        <v>-1.7288092907</v>
      </c>
      <c r="H5387" s="0" t="n">
        <v>1.1526971918</v>
      </c>
      <c r="I5387" s="0" t="n">
        <v>0.7556654456</v>
      </c>
      <c r="J5387" s="0" t="n">
        <v>-0.0006616262</v>
      </c>
      <c r="K5387" s="0" t="n">
        <v>0.2777399455</v>
      </c>
      <c r="L5387" s="0" t="n">
        <v>-0.0008099623</v>
      </c>
      <c r="M5387" s="0" t="n">
        <v>0.9606557286</v>
      </c>
      <c r="N5387" s="0" t="n">
        <v>1.1169200364</v>
      </c>
      <c r="O5387" s="0" t="n">
        <v>0.0112474975</v>
      </c>
      <c r="P5387" s="0" t="n">
        <v>0.8019572114</v>
      </c>
      <c r="Q5387" s="0" t="n">
        <v>-0.0031947517</v>
      </c>
      <c r="R5387" s="0" t="n">
        <v>-0.4102873148</v>
      </c>
      <c r="S5387" s="0" t="n">
        <v>0.0035278598</v>
      </c>
    </row>
    <row r="5388" customFormat="false" ht="12.8" hidden="false" customHeight="false" outlineLevel="0" collapsed="false">
      <c r="A5388" s="0" t="n">
        <v>641982000000</v>
      </c>
      <c r="C5388" s="0" t="n">
        <v>6926</v>
      </c>
      <c r="D5388" s="0" t="n">
        <v>641982000000</v>
      </c>
      <c r="E5388" s="0" t="s">
        <v>18</v>
      </c>
      <c r="F5388" s="0" t="s">
        <v>19</v>
      </c>
      <c r="G5388" s="0" t="n">
        <v>-1.7260428606</v>
      </c>
      <c r="H5388" s="0" t="n">
        <v>1.1527167314</v>
      </c>
      <c r="I5388" s="0" t="n">
        <v>0.7558238763</v>
      </c>
      <c r="J5388" s="0" t="n">
        <v>-0.0006640856</v>
      </c>
      <c r="K5388" s="0" t="n">
        <v>0.2773157034</v>
      </c>
      <c r="L5388" s="0" t="n">
        <v>-0.0008054223</v>
      </c>
      <c r="M5388" s="0" t="n">
        <v>0.960778284</v>
      </c>
      <c r="N5388" s="0" t="n">
        <v>1.1282330049</v>
      </c>
      <c r="O5388" s="0" t="n">
        <v>0.0112645896</v>
      </c>
      <c r="P5388" s="0" t="n">
        <v>0.804125568</v>
      </c>
      <c r="Q5388" s="0" t="n">
        <v>-0.0031988625</v>
      </c>
      <c r="R5388" s="0" t="n">
        <v>-0.4415941663</v>
      </c>
      <c r="S5388" s="0" t="n">
        <v>0.0034968746</v>
      </c>
    </row>
    <row r="5389" customFormat="false" ht="12.8" hidden="false" customHeight="false" outlineLevel="0" collapsed="false">
      <c r="A5389" s="0" t="n">
        <v>641984000000</v>
      </c>
      <c r="C5389" s="0" t="n">
        <v>6927</v>
      </c>
      <c r="D5389" s="0" t="n">
        <v>641984000000</v>
      </c>
      <c r="E5389" s="0" t="s">
        <v>18</v>
      </c>
      <c r="F5389" s="0" t="s">
        <v>19</v>
      </c>
      <c r="G5389" s="0" t="n">
        <v>-1.7232551918</v>
      </c>
      <c r="H5389" s="0" t="n">
        <v>1.1527362954</v>
      </c>
      <c r="I5389" s="0" t="n">
        <v>0.7559763414</v>
      </c>
      <c r="J5389" s="0" t="n">
        <v>-0.0006665988</v>
      </c>
      <c r="K5389" s="0" t="n">
        <v>0.2768619071</v>
      </c>
      <c r="L5389" s="0" t="n">
        <v>-0.0008008789</v>
      </c>
      <c r="M5389" s="0" t="n">
        <v>0.9609091521</v>
      </c>
      <c r="N5389" s="0" t="n">
        <v>1.1395704898</v>
      </c>
      <c r="O5389" s="0" t="n">
        <v>0.0112813115</v>
      </c>
      <c r="P5389" s="0" t="n">
        <v>0.8061842932</v>
      </c>
      <c r="Q5389" s="0" t="n">
        <v>-0.0032222193</v>
      </c>
      <c r="R5389" s="0" t="n">
        <v>-0.4722945711</v>
      </c>
      <c r="S5389" s="0" t="n">
        <v>0.0034722081</v>
      </c>
    </row>
    <row r="5390" customFormat="false" ht="12.8" hidden="false" customHeight="false" outlineLevel="0" collapsed="false">
      <c r="A5390" s="0" t="n">
        <v>641996000000</v>
      </c>
      <c r="C5390" s="0" t="n">
        <v>6928</v>
      </c>
      <c r="D5390" s="0" t="n">
        <v>641986000000</v>
      </c>
      <c r="E5390" s="0" t="s">
        <v>18</v>
      </c>
      <c r="F5390" s="0" t="s">
        <v>19</v>
      </c>
      <c r="G5390" s="0" t="n">
        <v>-1.7204463576</v>
      </c>
      <c r="H5390" s="0" t="n">
        <v>1.1527558834</v>
      </c>
      <c r="I5390" s="0" t="n">
        <v>0.7561228367</v>
      </c>
      <c r="J5390" s="0" t="n">
        <v>-0.0006691893</v>
      </c>
      <c r="K5390" s="0" t="n">
        <v>0.2763790614</v>
      </c>
      <c r="L5390" s="0" t="n">
        <v>-0.0007963199</v>
      </c>
      <c r="M5390" s="0" t="n">
        <v>0.9610481427</v>
      </c>
      <c r="N5390" s="0" t="n">
        <v>1.1509317661</v>
      </c>
      <c r="O5390" s="0" t="n">
        <v>0.0112976447</v>
      </c>
      <c r="P5390" s="0" t="n">
        <v>0.8081318055</v>
      </c>
      <c r="Q5390" s="0" t="n">
        <v>-0.0032720865</v>
      </c>
      <c r="R5390" s="0" t="n">
        <v>-0.5024572036</v>
      </c>
      <c r="S5390" s="0" t="n">
        <v>0.0034530696</v>
      </c>
    </row>
    <row r="5391" customFormat="false" ht="12.8" hidden="false" customHeight="false" outlineLevel="0" collapsed="false">
      <c r="A5391" s="0" t="n">
        <v>641996000000</v>
      </c>
      <c r="C5391" s="0" t="n">
        <v>6929</v>
      </c>
      <c r="D5391" s="0" t="n">
        <v>641988000000</v>
      </c>
      <c r="E5391" s="0" t="s">
        <v>18</v>
      </c>
      <c r="F5391" s="0" t="s">
        <v>19</v>
      </c>
      <c r="G5391" s="0" t="n">
        <v>-1.7176164297</v>
      </c>
      <c r="H5391" s="0" t="n">
        <v>1.1527754951</v>
      </c>
      <c r="I5391" s="0" t="n">
        <v>0.7562633742</v>
      </c>
      <c r="J5391" s="0" t="n">
        <v>-0.0006718834</v>
      </c>
      <c r="K5391" s="0" t="n">
        <v>0.2758678265</v>
      </c>
      <c r="L5391" s="0" t="n">
        <v>-0.0007917348</v>
      </c>
      <c r="M5391" s="0" t="n">
        <v>0.9611950187</v>
      </c>
      <c r="N5391" s="0" t="n">
        <v>1.1623122197</v>
      </c>
      <c r="O5391" s="0" t="n">
        <v>0.0113134718</v>
      </c>
      <c r="P5391" s="0" t="n">
        <v>0.8099747769</v>
      </c>
      <c r="Q5391" s="0" t="n">
        <v>-0.0033510227</v>
      </c>
      <c r="R5391" s="0" t="n">
        <v>-0.5319201236</v>
      </c>
      <c r="S5391" s="0" t="n">
        <v>0.0034367813</v>
      </c>
    </row>
    <row r="5392" customFormat="false" ht="12.8" hidden="false" customHeight="false" outlineLevel="0" collapsed="false">
      <c r="A5392" s="0" t="n">
        <v>641996000000</v>
      </c>
      <c r="C5392" s="0" t="n">
        <v>6930</v>
      </c>
      <c r="D5392" s="0" t="n">
        <v>641990000000</v>
      </c>
      <c r="E5392" s="0" t="s">
        <v>18</v>
      </c>
      <c r="F5392" s="0" t="s">
        <v>19</v>
      </c>
      <c r="G5392" s="0" t="n">
        <v>-1.7147654818</v>
      </c>
      <c r="H5392" s="0" t="n">
        <v>1.15279513</v>
      </c>
      <c r="I5392" s="0" t="n">
        <v>0.7563979622</v>
      </c>
      <c r="J5392" s="0" t="n">
        <v>-0.0006747042</v>
      </c>
      <c r="K5392" s="0" t="n">
        <v>0.2753287801</v>
      </c>
      <c r="L5392" s="0" t="n">
        <v>-0.0007871144</v>
      </c>
      <c r="M5392" s="0" t="n">
        <v>0.961349566</v>
      </c>
      <c r="N5392" s="0" t="n">
        <v>1.1737112442</v>
      </c>
      <c r="O5392" s="0" t="n">
        <v>0.0113286397</v>
      </c>
      <c r="P5392" s="0" t="n">
        <v>0.8117108045</v>
      </c>
      <c r="Q5392" s="0" t="n">
        <v>-0.0034553218</v>
      </c>
      <c r="R5392" s="0" t="n">
        <v>-0.5607687434</v>
      </c>
      <c r="S5392" s="0" t="n">
        <v>0.0034230967</v>
      </c>
    </row>
    <row r="5393" customFormat="false" ht="12.8" hidden="false" customHeight="false" outlineLevel="0" collapsed="false">
      <c r="A5393" s="0" t="n">
        <v>641996000000</v>
      </c>
      <c r="C5393" s="0" t="n">
        <v>6931</v>
      </c>
      <c r="D5393" s="0" t="n">
        <v>641992000000</v>
      </c>
      <c r="E5393" s="0" t="s">
        <v>18</v>
      </c>
      <c r="F5393" s="0" t="s">
        <v>19</v>
      </c>
      <c r="G5393" s="0" t="n">
        <v>-1.7118935889</v>
      </c>
      <c r="H5393" s="0" t="n">
        <v>1.1528147873</v>
      </c>
      <c r="I5393" s="0" t="n">
        <v>0.7565266068</v>
      </c>
      <c r="J5393" s="0" t="n">
        <v>-0.0006776902</v>
      </c>
      <c r="K5393" s="0" t="n">
        <v>0.2747624267</v>
      </c>
      <c r="L5393" s="0" t="n">
        <v>-0.0007824454</v>
      </c>
      <c r="M5393" s="0" t="n">
        <v>0.9615115898</v>
      </c>
      <c r="N5393" s="0" t="n">
        <v>1.1851282358</v>
      </c>
      <c r="O5393" s="0" t="n">
        <v>0.0113430047</v>
      </c>
      <c r="P5393" s="0" t="n">
        <v>0.8133379187</v>
      </c>
      <c r="Q5393" s="0" t="n">
        <v>-0.0036009665</v>
      </c>
      <c r="R5393" s="0" t="n">
        <v>-0.5890789582</v>
      </c>
      <c r="S5393" s="0" t="n">
        <v>0.0034118006</v>
      </c>
    </row>
    <row r="5394" customFormat="false" ht="12.8" hidden="false" customHeight="false" outlineLevel="0" collapsed="false">
      <c r="A5394" s="0" t="n">
        <v>641996000000</v>
      </c>
      <c r="C5394" s="0" t="n">
        <v>6932</v>
      </c>
      <c r="D5394" s="0" t="n">
        <v>641994000000</v>
      </c>
      <c r="E5394" s="0" t="s">
        <v>18</v>
      </c>
      <c r="F5394" s="0" t="s">
        <v>19</v>
      </c>
      <c r="G5394" s="0" t="n">
        <v>-1.709000827</v>
      </c>
      <c r="H5394" s="0" t="n">
        <v>1.1528344663</v>
      </c>
      <c r="I5394" s="0" t="n">
        <v>0.7566493125</v>
      </c>
      <c r="J5394" s="0" t="n">
        <v>-0.0006808711</v>
      </c>
      <c r="K5394" s="0" t="n">
        <v>0.274169207</v>
      </c>
      <c r="L5394" s="0" t="n">
        <v>-0.0007777171</v>
      </c>
      <c r="M5394" s="0" t="n">
        <v>0.9616809125</v>
      </c>
      <c r="N5394" s="0" t="n">
        <v>1.1965625755</v>
      </c>
      <c r="O5394" s="0" t="n">
        <v>0.0113564874</v>
      </c>
      <c r="P5394" s="0" t="n">
        <v>0.8148545096</v>
      </c>
      <c r="Q5394" s="0" t="n">
        <v>-0.0037787632</v>
      </c>
      <c r="R5394" s="0" t="n">
        <v>-0.6169169573</v>
      </c>
      <c r="S5394" s="0" t="n">
        <v>0.0034027742</v>
      </c>
    </row>
    <row r="5395" customFormat="false" ht="12.8" hidden="false" customHeight="false" outlineLevel="0" collapsed="false">
      <c r="A5395" s="0" t="n">
        <v>642002000000</v>
      </c>
      <c r="C5395" s="0" t="n">
        <v>6933</v>
      </c>
      <c r="D5395" s="0" t="n">
        <v>641996000000</v>
      </c>
      <c r="E5395" s="0" t="s">
        <v>18</v>
      </c>
      <c r="F5395" s="0" t="s">
        <v>19</v>
      </c>
      <c r="G5395" s="0" t="n">
        <v>-1.7060872729</v>
      </c>
      <c r="H5395" s="0" t="n">
        <v>1.1528541662</v>
      </c>
      <c r="I5395" s="0" t="n">
        <v>0.7567660831</v>
      </c>
      <c r="J5395" s="0" t="n">
        <v>-0.0006842844</v>
      </c>
      <c r="K5395" s="0" t="n">
        <v>0.2735495076</v>
      </c>
      <c r="L5395" s="0" t="n">
        <v>-0.0007729168</v>
      </c>
      <c r="M5395" s="0" t="n">
        <v>0.9618573705</v>
      </c>
      <c r="N5395" s="0" t="n">
        <v>1.2080135602</v>
      </c>
      <c r="O5395" s="0" t="n">
        <v>0.0113690777</v>
      </c>
      <c r="P5395" s="0" t="n">
        <v>0.8162592642</v>
      </c>
      <c r="Q5395" s="0" t="n">
        <v>-0.0039964595</v>
      </c>
      <c r="R5395" s="0" t="n">
        <v>-0.644338521</v>
      </c>
      <c r="S5395" s="0" t="n">
        <v>0.0033958915</v>
      </c>
    </row>
    <row r="5396" customFormat="false" ht="12.8" hidden="false" customHeight="false" outlineLevel="0" collapsed="false">
      <c r="A5396" s="0" t="n">
        <v>642002000000</v>
      </c>
      <c r="C5396" s="0" t="n">
        <v>6934</v>
      </c>
      <c r="D5396" s="0" t="n">
        <v>641998000000</v>
      </c>
      <c r="E5396" s="0" t="s">
        <v>18</v>
      </c>
      <c r="F5396" s="0" t="s">
        <v>19</v>
      </c>
      <c r="G5396" s="0" t="n">
        <v>-1.7031530042</v>
      </c>
      <c r="H5396" s="0" t="n">
        <v>1.1528738867</v>
      </c>
      <c r="I5396" s="0" t="n">
        <v>0.7568769222</v>
      </c>
      <c r="J5396" s="0" t="n">
        <v>-0.0006879508</v>
      </c>
      <c r="K5396" s="0" t="n">
        <v>0.2729036677</v>
      </c>
      <c r="L5396" s="0" t="n">
        <v>-0.0007680368</v>
      </c>
      <c r="M5396" s="0" t="n">
        <v>0.9620408126</v>
      </c>
      <c r="N5396" s="0" t="n">
        <v>1.2194804111</v>
      </c>
      <c r="O5396" s="0" t="n">
        <v>0.0113808325</v>
      </c>
      <c r="P5396" s="0" t="n">
        <v>0.8175511036</v>
      </c>
      <c r="Q5396" s="0" t="n">
        <v>-0.0042367496</v>
      </c>
      <c r="R5396" s="0" t="n">
        <v>-0.6713926987</v>
      </c>
      <c r="S5396" s="0" t="n">
        <v>0.0033907578</v>
      </c>
    </row>
    <row r="5397" customFormat="false" ht="12.8" hidden="false" customHeight="false" outlineLevel="0" collapsed="false">
      <c r="A5397" s="0" t="n">
        <v>642002000000</v>
      </c>
      <c r="C5397" s="0" t="n">
        <v>6935</v>
      </c>
      <c r="D5397" s="0" t="n">
        <v>642000000000</v>
      </c>
      <c r="E5397" s="0" t="s">
        <v>18</v>
      </c>
      <c r="F5397" s="0" t="s">
        <v>19</v>
      </c>
      <c r="G5397" s="0" t="n">
        <v>-1.700198099</v>
      </c>
      <c r="H5397" s="0" t="n">
        <v>1.1528936275</v>
      </c>
      <c r="I5397" s="0" t="n">
        <v>0.7569818342</v>
      </c>
      <c r="J5397" s="0" t="n">
        <v>-0.0006918967</v>
      </c>
      <c r="K5397" s="0" t="n">
        <v>0.2722319862</v>
      </c>
      <c r="L5397" s="0" t="n">
        <v>-0.0007630686</v>
      </c>
      <c r="M5397" s="0" t="n">
        <v>0.9622310973</v>
      </c>
      <c r="N5397" s="0" t="n">
        <v>1.2309622712</v>
      </c>
      <c r="O5397" s="0" t="n">
        <v>0.0113917561</v>
      </c>
      <c r="P5397" s="0" t="n">
        <v>0.8187291364</v>
      </c>
      <c r="Q5397" s="0" t="n">
        <v>-0.0045052284</v>
      </c>
      <c r="R5397" s="0" t="n">
        <v>-0.6981210203</v>
      </c>
      <c r="S5397" s="0" t="n">
        <v>0.0033867742</v>
      </c>
    </row>
    <row r="5398" customFormat="false" ht="12.8" hidden="false" customHeight="false" outlineLevel="0" collapsed="false">
      <c r="A5398" s="0" t="n">
        <v>642002000000</v>
      </c>
      <c r="C5398" s="0" t="n">
        <v>6936</v>
      </c>
      <c r="D5398" s="0" t="n">
        <v>642002000000</v>
      </c>
      <c r="E5398" s="0" t="s">
        <v>18</v>
      </c>
      <c r="F5398" s="0" t="s">
        <v>19</v>
      </c>
      <c r="G5398" s="0" t="n">
        <v>-1.6972226361</v>
      </c>
      <c r="H5398" s="0" t="n">
        <v>1.1529133881</v>
      </c>
      <c r="I5398" s="0" t="n">
        <v>0.7570808241</v>
      </c>
      <c r="J5398" s="0" t="n">
        <v>-0.0006961385</v>
      </c>
      <c r="K5398" s="0" t="n">
        <v>0.2715347292</v>
      </c>
      <c r="L5398" s="0" t="n">
        <v>-0.0007580071</v>
      </c>
      <c r="M5398" s="0" t="n">
        <v>0.9624280917</v>
      </c>
      <c r="N5398" s="0" t="n">
        <v>1.2424581569</v>
      </c>
      <c r="O5398" s="0" t="n">
        <v>0.0114018296</v>
      </c>
      <c r="P5398" s="0" t="n">
        <v>0.8197926239</v>
      </c>
      <c r="Q5398" s="0" t="n">
        <v>-0.0047910717</v>
      </c>
      <c r="R5398" s="0" t="n">
        <v>-0.7245574503</v>
      </c>
      <c r="S5398" s="0" t="n">
        <v>0.0033835019</v>
      </c>
    </row>
    <row r="5399" customFormat="false" ht="12.8" hidden="false" customHeight="false" outlineLevel="0" collapsed="false">
      <c r="A5399" s="0" t="n">
        <v>642004000000</v>
      </c>
      <c r="C5399" s="0" t="n">
        <v>6937</v>
      </c>
      <c r="D5399" s="0" t="n">
        <v>642004000000</v>
      </c>
      <c r="E5399" s="0" t="s">
        <v>18</v>
      </c>
      <c r="F5399" s="0" t="s">
        <v>19</v>
      </c>
      <c r="G5399" s="0" t="n">
        <v>-1.694226695</v>
      </c>
      <c r="H5399" s="0" t="n">
        <v>1.1529331683</v>
      </c>
      <c r="I5399" s="0" t="n">
        <v>0.7571738986</v>
      </c>
      <c r="J5399" s="0" t="n">
        <v>-0.0007006987</v>
      </c>
      <c r="K5399" s="0" t="n">
        <v>0.2708121331</v>
      </c>
      <c r="L5399" s="0" t="n">
        <v>-0.0007528453</v>
      </c>
      <c r="M5399" s="0" t="n">
        <v>0.9626316693</v>
      </c>
      <c r="N5399" s="0" t="n">
        <v>1.2539670276</v>
      </c>
      <c r="O5399" s="0" t="n">
        <v>0.0114110392</v>
      </c>
      <c r="P5399" s="0" t="n">
        <v>0.8207409376</v>
      </c>
      <c r="Q5399" s="0" t="n">
        <v>-0.0051010198</v>
      </c>
      <c r="R5399" s="0" t="n">
        <v>-0.750732403</v>
      </c>
      <c r="S5399" s="0" t="n">
        <v>0.0033808766</v>
      </c>
    </row>
    <row r="5400" customFormat="false" ht="12.8" hidden="false" customHeight="false" outlineLevel="0" collapsed="false">
      <c r="A5400" s="0" t="n">
        <v>642010000000</v>
      </c>
      <c r="C5400" s="0" t="n">
        <v>6938</v>
      </c>
      <c r="D5400" s="0" t="n">
        <v>642006000000</v>
      </c>
      <c r="E5400" s="0" t="s">
        <v>18</v>
      </c>
      <c r="F5400" s="0" t="s">
        <v>19</v>
      </c>
      <c r="G5400" s="0" t="n">
        <v>-1.6912103559</v>
      </c>
      <c r="H5400" s="0" t="n">
        <v>1.1529529682</v>
      </c>
      <c r="I5400" s="0" t="n">
        <v>0.7572610657</v>
      </c>
      <c r="J5400" s="0" t="n">
        <v>-0.000705592</v>
      </c>
      <c r="K5400" s="0" t="n">
        <v>0.2700644088</v>
      </c>
      <c r="L5400" s="0" t="n">
        <v>-0.0007475784</v>
      </c>
      <c r="M5400" s="0" t="n">
        <v>0.9628417099</v>
      </c>
      <c r="N5400" s="0" t="n">
        <v>1.265487858</v>
      </c>
      <c r="O5400" s="0" t="n">
        <v>0.0114194734</v>
      </c>
      <c r="P5400" s="0" t="n">
        <v>0.8215735326</v>
      </c>
      <c r="Q5400" s="0" t="n">
        <v>-0.0054267034</v>
      </c>
      <c r="R5400" s="0" t="n">
        <v>-0.7766723154</v>
      </c>
      <c r="S5400" s="0" t="n">
        <v>0.0033791618</v>
      </c>
    </row>
    <row r="5401" customFormat="false" ht="12.8" hidden="false" customHeight="false" outlineLevel="0" collapsed="false">
      <c r="A5401" s="0" t="n">
        <v>642010000000</v>
      </c>
      <c r="C5401" s="0" t="n">
        <v>6939</v>
      </c>
      <c r="D5401" s="0" t="n">
        <v>642008000000</v>
      </c>
      <c r="E5401" s="0" t="s">
        <v>18</v>
      </c>
      <c r="F5401" s="0" t="s">
        <v>19</v>
      </c>
      <c r="G5401" s="0" t="n">
        <v>-1.6881736991</v>
      </c>
      <c r="H5401" s="0" t="n">
        <v>1.1529727882</v>
      </c>
      <c r="I5401" s="0" t="n">
        <v>0.7573423352</v>
      </c>
      <c r="J5401" s="0" t="n">
        <v>-0.0007108189</v>
      </c>
      <c r="K5401" s="0" t="n">
        <v>0.2692917464</v>
      </c>
      <c r="L5401" s="0" t="n">
        <v>-0.0007422049</v>
      </c>
      <c r="M5401" s="0" t="n">
        <v>0.9630580975</v>
      </c>
      <c r="N5401" s="0" t="n">
        <v>1.2770196535</v>
      </c>
      <c r="O5401" s="0" t="n">
        <v>0.0114273813</v>
      </c>
      <c r="P5401" s="0" t="n">
        <v>0.8222899307</v>
      </c>
      <c r="Q5401" s="0" t="n">
        <v>-0.0057535601</v>
      </c>
      <c r="R5401" s="0" t="n">
        <v>-0.8023981469</v>
      </c>
      <c r="S5401" s="0" t="n">
        <v>0.0033788083</v>
      </c>
    </row>
    <row r="5402" customFormat="false" ht="12.8" hidden="false" customHeight="false" outlineLevel="0" collapsed="false">
      <c r="A5402" s="0" t="n">
        <v>642026000000</v>
      </c>
      <c r="C5402" s="0" t="n">
        <v>6940</v>
      </c>
      <c r="D5402" s="0" t="n">
        <v>642010000000</v>
      </c>
      <c r="E5402" s="0" t="s">
        <v>18</v>
      </c>
      <c r="F5402" s="0" t="s">
        <v>19</v>
      </c>
      <c r="G5402" s="0" t="n">
        <v>-1.685116842</v>
      </c>
      <c r="H5402" s="0" t="n">
        <v>1.1529926295</v>
      </c>
      <c r="I5402" s="0" t="n">
        <v>0.7574176425</v>
      </c>
      <c r="J5402" s="0" t="n">
        <v>-0.0007163573</v>
      </c>
      <c r="K5402" s="0" t="n">
        <v>0.2684940789</v>
      </c>
      <c r="L5402" s="0" t="n">
        <v>-0.0007367321</v>
      </c>
      <c r="M5402" s="0" t="n">
        <v>0.9632807865</v>
      </c>
      <c r="N5402" s="0" t="n">
        <v>1.2885659483</v>
      </c>
      <c r="O5402" s="0" t="n">
        <v>0.0114352264</v>
      </c>
      <c r="P5402" s="0" t="n">
        <v>0.822846942</v>
      </c>
      <c r="Q5402" s="0" t="n">
        <v>-0.0060573496</v>
      </c>
      <c r="R5402" s="0" t="n">
        <v>-0.8281766464</v>
      </c>
      <c r="S5402" s="0" t="n">
        <v>0.0033774388</v>
      </c>
    </row>
    <row r="5403" customFormat="false" ht="12.8" hidden="false" customHeight="false" outlineLevel="0" collapsed="false">
      <c r="A5403" s="0" t="n">
        <v>642026000000</v>
      </c>
      <c r="C5403" s="0" t="n">
        <v>6945</v>
      </c>
      <c r="D5403" s="0" t="n">
        <v>642020000000</v>
      </c>
      <c r="E5403" s="0" t="s">
        <v>18</v>
      </c>
      <c r="F5403" s="0" t="s">
        <v>19</v>
      </c>
      <c r="G5403" s="0" t="n">
        <v>-1.6695336248</v>
      </c>
      <c r="H5403" s="0" t="n">
        <v>1.1530922198</v>
      </c>
      <c r="I5403" s="0" t="n">
        <v>0.7577030019</v>
      </c>
      <c r="J5403" s="0" t="n">
        <v>-0.0007473042</v>
      </c>
      <c r="K5403" s="0" t="n">
        <v>0.2641325399</v>
      </c>
      <c r="L5403" s="0" t="n">
        <v>-0.0007082666</v>
      </c>
      <c r="M5403" s="0" t="n">
        <v>0.964485843</v>
      </c>
      <c r="N5403" s="0" t="n">
        <v>1.3464401272</v>
      </c>
      <c r="O5403" s="0" t="n">
        <v>0.0114805757</v>
      </c>
      <c r="P5403" s="0" t="n">
        <v>0.8233062681</v>
      </c>
      <c r="Q5403" s="0" t="n">
        <v>-0.0069151392</v>
      </c>
      <c r="R5403" s="0" t="n">
        <v>-0.9556944459</v>
      </c>
      <c r="S5403" s="0" t="n">
        <v>0.0033769202</v>
      </c>
    </row>
    <row r="5404" customFormat="false" ht="12.8" hidden="false" customHeight="false" outlineLevel="0" collapsed="false">
      <c r="A5404" s="0" t="n">
        <v>642026000000</v>
      </c>
      <c r="C5404" s="0" t="n">
        <v>6946</v>
      </c>
      <c r="D5404" s="0" t="n">
        <v>642022000000</v>
      </c>
      <c r="E5404" s="0" t="s">
        <v>18</v>
      </c>
      <c r="F5404" s="0" t="s">
        <v>19</v>
      </c>
      <c r="G5404" s="0" t="n">
        <v>-1.6663579974</v>
      </c>
      <c r="H5404" s="0" t="n">
        <v>1.1531122299</v>
      </c>
      <c r="I5404" s="0" t="n">
        <v>0.7577415854</v>
      </c>
      <c r="J5404" s="0" t="n">
        <v>-0.0007537865</v>
      </c>
      <c r="K5404" s="0" t="n">
        <v>0.2631864955</v>
      </c>
      <c r="L5404" s="0" t="n">
        <v>-0.0007024437</v>
      </c>
      <c r="M5404" s="0" t="n">
        <v>0.9647444257</v>
      </c>
      <c r="N5404" s="0" t="n">
        <v>1.3580313617</v>
      </c>
      <c r="O5404" s="0" t="n">
        <v>0.0114918849</v>
      </c>
      <c r="P5404" s="0" t="n">
        <v>0.822947933</v>
      </c>
      <c r="Q5404" s="0" t="n">
        <v>-0.0069268323</v>
      </c>
      <c r="R5404" s="0" t="n">
        <v>-0.9807559584</v>
      </c>
      <c r="S5404" s="0" t="n">
        <v>0.0033801332</v>
      </c>
    </row>
    <row r="5405" customFormat="false" ht="12.8" hidden="false" customHeight="false" outlineLevel="0" collapsed="false">
      <c r="A5405" s="0" t="n">
        <v>642026000000</v>
      </c>
      <c r="C5405" s="0" t="n">
        <v>6947</v>
      </c>
      <c r="D5405" s="0" t="n">
        <v>642024000000</v>
      </c>
      <c r="E5405" s="0" t="s">
        <v>18</v>
      </c>
      <c r="F5405" s="0" t="s">
        <v>19</v>
      </c>
      <c r="G5405" s="0" t="n">
        <v>-1.6631629654</v>
      </c>
      <c r="H5405" s="0" t="n">
        <v>1.1531322753</v>
      </c>
      <c r="I5405" s="0" t="n">
        <v>0.7577739527</v>
      </c>
      <c r="J5405" s="0" t="n">
        <v>-0.0007602626</v>
      </c>
      <c r="K5405" s="0" t="n">
        <v>0.2622161404</v>
      </c>
      <c r="L5405" s="0" t="n">
        <v>-0.0006966035</v>
      </c>
      <c r="M5405" s="0" t="n">
        <v>0.9650086178</v>
      </c>
      <c r="N5405" s="0" t="n">
        <v>1.3696249901</v>
      </c>
      <c r="O5405" s="0" t="n">
        <v>0.0115038663</v>
      </c>
      <c r="P5405" s="0" t="n">
        <v>0.8224444728</v>
      </c>
      <c r="Q5405" s="0" t="n">
        <v>-0.00690403</v>
      </c>
      <c r="R5405" s="0" t="n">
        <v>-1.0056859005</v>
      </c>
      <c r="S5405" s="0" t="n">
        <v>0.0033839567</v>
      </c>
    </row>
    <row r="5406" customFormat="false" ht="12.8" hidden="false" customHeight="false" outlineLevel="0" collapsed="false">
      <c r="A5406" s="0" t="n">
        <v>642026000000</v>
      </c>
      <c r="C5406" s="0" t="n">
        <v>6948</v>
      </c>
      <c r="D5406" s="0" t="n">
        <v>642026000000</v>
      </c>
      <c r="E5406" s="0" t="s">
        <v>18</v>
      </c>
      <c r="F5406" s="0" t="s">
        <v>19</v>
      </c>
      <c r="G5406" s="0" t="n">
        <v>-1.6599486351</v>
      </c>
      <c r="H5406" s="0" t="n">
        <v>1.1531523576</v>
      </c>
      <c r="I5406" s="0" t="n">
        <v>0.7578000927</v>
      </c>
      <c r="J5406" s="0" t="n">
        <v>-0.0007666996</v>
      </c>
      <c r="K5406" s="0" t="n">
        <v>0.2612215758</v>
      </c>
      <c r="L5406" s="0" t="n">
        <v>-0.0006907547</v>
      </c>
      <c r="M5406" s="0" t="n">
        <v>0.9652783139</v>
      </c>
      <c r="N5406" s="0" t="n">
        <v>1.381219648</v>
      </c>
      <c r="O5406" s="0" t="n">
        <v>0.0115164928</v>
      </c>
      <c r="P5406" s="0" t="n">
        <v>0.8217974831</v>
      </c>
      <c r="Q5406" s="0" t="n">
        <v>-0.0068476255</v>
      </c>
      <c r="R5406" s="0" t="n">
        <v>-1.0304915655</v>
      </c>
      <c r="S5406" s="0" t="n">
        <v>0.0033879883</v>
      </c>
    </row>
    <row r="5407" customFormat="false" ht="12.8" hidden="false" customHeight="false" outlineLevel="0" collapsed="false">
      <c r="A5407" s="0" t="n">
        <v>642032000000</v>
      </c>
      <c r="C5407" s="0" t="n">
        <v>6949</v>
      </c>
      <c r="D5407" s="0" t="n">
        <v>642028000000</v>
      </c>
      <c r="E5407" s="0" t="s">
        <v>18</v>
      </c>
      <c r="F5407" s="0" t="s">
        <v>19</v>
      </c>
      <c r="G5407" s="0" t="n">
        <v>-1.656715112</v>
      </c>
      <c r="H5407" s="0" t="n">
        <v>1.1531724782</v>
      </c>
      <c r="I5407" s="0" t="n">
        <v>0.7578199993</v>
      </c>
      <c r="J5407" s="0" t="n">
        <v>-0.0007730713</v>
      </c>
      <c r="K5407" s="0" t="n">
        <v>0.2602028936</v>
      </c>
      <c r="L5407" s="0" t="n">
        <v>-0.000684904</v>
      </c>
      <c r="M5407" s="0" t="n">
        <v>0.9655534099</v>
      </c>
      <c r="N5407" s="0" t="n">
        <v>1.3928139181</v>
      </c>
      <c r="O5407" s="0" t="n">
        <v>0.0115298326</v>
      </c>
      <c r="P5407" s="0" t="n">
        <v>0.8210083283</v>
      </c>
      <c r="Q5407" s="0" t="n">
        <v>-0.0067641991</v>
      </c>
      <c r="R5407" s="0" t="n">
        <v>-1.0551823784</v>
      </c>
      <c r="S5407" s="0" t="n">
        <v>0.0033921612</v>
      </c>
    </row>
    <row r="5408" customFormat="false" ht="12.8" hidden="false" customHeight="false" outlineLevel="0" collapsed="false">
      <c r="A5408" s="0" t="n">
        <v>642032000000</v>
      </c>
      <c r="C5408" s="0" t="n">
        <v>6950</v>
      </c>
      <c r="D5408" s="0" t="n">
        <v>642030000000</v>
      </c>
      <c r="E5408" s="0" t="s">
        <v>18</v>
      </c>
      <c r="F5408" s="0" t="s">
        <v>19</v>
      </c>
      <c r="G5408" s="0" t="n">
        <v>-1.6534625004</v>
      </c>
      <c r="H5408" s="0" t="n">
        <v>1.1531926389</v>
      </c>
      <c r="I5408" s="0" t="n">
        <v>0.7578336713</v>
      </c>
      <c r="J5408" s="0" t="n">
        <v>-0.000779346</v>
      </c>
      <c r="K5408" s="0" t="n">
        <v>0.2591601741</v>
      </c>
      <c r="L5408" s="0" t="n">
        <v>-0.0006790592</v>
      </c>
      <c r="M5408" s="0" t="n">
        <v>0.9658338033</v>
      </c>
      <c r="N5408" s="0" t="n">
        <v>1.4044063969</v>
      </c>
      <c r="O5408" s="0" t="n">
        <v>0.011543935</v>
      </c>
      <c r="P5408" s="0" t="n">
        <v>0.820078151</v>
      </c>
      <c r="Q5408" s="0" t="n">
        <v>-0.0066485219</v>
      </c>
      <c r="R5408" s="0" t="n">
        <v>-1.0797699682</v>
      </c>
      <c r="S5408" s="0" t="n">
        <v>0.0033967593</v>
      </c>
    </row>
    <row r="5409" customFormat="false" ht="12.8" hidden="false" customHeight="false" outlineLevel="0" collapsed="false">
      <c r="A5409" s="0" t="n">
        <v>642032000000</v>
      </c>
      <c r="C5409" s="0" t="n">
        <v>6951</v>
      </c>
      <c r="D5409" s="0" t="n">
        <v>642032000000</v>
      </c>
      <c r="E5409" s="0" t="s">
        <v>18</v>
      </c>
      <c r="F5409" s="0" t="s">
        <v>19</v>
      </c>
      <c r="G5409" s="0" t="n">
        <v>-1.6501909041</v>
      </c>
      <c r="H5409" s="0" t="n">
        <v>1.153212841</v>
      </c>
      <c r="I5409" s="0" t="n">
        <v>0.7578411119</v>
      </c>
      <c r="J5409" s="0" t="n">
        <v>-0.000785506</v>
      </c>
      <c r="K5409" s="0" t="n">
        <v>0.2580934866</v>
      </c>
      <c r="L5409" s="0" t="n">
        <v>-0.0006732236</v>
      </c>
      <c r="M5409" s="0" t="n">
        <v>0.9661193932</v>
      </c>
      <c r="N5409" s="0" t="n">
        <v>1.4159957647</v>
      </c>
      <c r="O5409" s="0" t="n">
        <v>0.0115586859</v>
      </c>
      <c r="P5409" s="0" t="n">
        <v>0.819007889</v>
      </c>
      <c r="Q5409" s="0" t="n">
        <v>-0.0065149567</v>
      </c>
      <c r="R5409" s="0" t="n">
        <v>-1.1042657894</v>
      </c>
      <c r="S5409" s="0" t="n">
        <v>0.0034023904</v>
      </c>
    </row>
    <row r="5410" customFormat="false" ht="12.8" hidden="false" customHeight="false" outlineLevel="0" collapsed="false">
      <c r="A5410" s="0" t="n">
        <v>642034000000</v>
      </c>
      <c r="C5410" s="0" t="n">
        <v>6952</v>
      </c>
      <c r="D5410" s="0" t="n">
        <v>642034000000</v>
      </c>
      <c r="E5410" s="0" t="s">
        <v>18</v>
      </c>
      <c r="F5410" s="0" t="s">
        <v>19</v>
      </c>
      <c r="G5410" s="0" t="n">
        <v>-1.6469004257</v>
      </c>
      <c r="H5410" s="0" t="n">
        <v>1.153233085</v>
      </c>
      <c r="I5410" s="0" t="n">
        <v>0.7578423282</v>
      </c>
      <c r="J5410" s="0" t="n">
        <v>-0.0007915448</v>
      </c>
      <c r="K5410" s="0" t="n">
        <v>0.2570028907</v>
      </c>
      <c r="L5410" s="0" t="n">
        <v>-0.000667397</v>
      </c>
      <c r="M5410" s="0" t="n">
        <v>0.9664100797</v>
      </c>
      <c r="N5410" s="0" t="n">
        <v>1.427580782</v>
      </c>
      <c r="O5410" s="0" t="n">
        <v>0.0115737636</v>
      </c>
      <c r="P5410" s="0" t="n">
        <v>0.8177983068</v>
      </c>
      <c r="Q5410" s="0" t="n">
        <v>-0.0063754442</v>
      </c>
      <c r="R5410" s="0" t="n">
        <v>-1.1286795277</v>
      </c>
      <c r="S5410" s="0" t="n">
        <v>0.003409668</v>
      </c>
    </row>
    <row r="5411" customFormat="false" ht="12.8" hidden="false" customHeight="false" outlineLevel="0" collapsed="false">
      <c r="A5411" s="0" t="n">
        <v>642036000000</v>
      </c>
      <c r="C5411" s="0" t="n">
        <v>6953</v>
      </c>
      <c r="D5411" s="0" t="n">
        <v>642036000000</v>
      </c>
      <c r="E5411" s="0" t="s">
        <v>18</v>
      </c>
      <c r="F5411" s="0" t="s">
        <v>19</v>
      </c>
      <c r="G5411" s="0" t="n">
        <v>-1.6435911718</v>
      </c>
      <c r="H5411" s="0" t="n">
        <v>1.1532533724</v>
      </c>
      <c r="I5411" s="0" t="n">
        <v>0.7578373548</v>
      </c>
      <c r="J5411" s="0" t="n">
        <v>-0.0007974349</v>
      </c>
      <c r="K5411" s="0" t="n">
        <v>0.2558889246</v>
      </c>
      <c r="L5411" s="0" t="n">
        <v>-0.000661586</v>
      </c>
      <c r="M5411" s="0" t="n">
        <v>0.966705635</v>
      </c>
      <c r="N5411" s="0" t="n">
        <v>1.4391515477</v>
      </c>
      <c r="O5411" s="0" t="n">
        <v>0.011589567</v>
      </c>
      <c r="P5411" s="0" t="n">
        <v>0.8164606144</v>
      </c>
      <c r="Q5411" s="0" t="n">
        <v>-0.0062082557</v>
      </c>
      <c r="R5411" s="0" t="n">
        <v>-1.1525158637</v>
      </c>
      <c r="S5411" s="0" t="n">
        <v>0.0034174777</v>
      </c>
    </row>
    <row r="5412" customFormat="false" ht="12.8" hidden="false" customHeight="false" outlineLevel="0" collapsed="false">
      <c r="A5412" s="0" t="n">
        <v>642040000000</v>
      </c>
      <c r="C5412" s="0" t="n">
        <v>6954</v>
      </c>
      <c r="D5412" s="0" t="n">
        <v>642038000000</v>
      </c>
      <c r="E5412" s="0" t="s">
        <v>18</v>
      </c>
      <c r="F5412" s="0" t="s">
        <v>19</v>
      </c>
      <c r="G5412" s="0" t="n">
        <v>-1.6402632503</v>
      </c>
      <c r="H5412" s="0" t="n">
        <v>1.1532737042</v>
      </c>
      <c r="I5412" s="0" t="n">
        <v>0.757826223</v>
      </c>
      <c r="J5412" s="0" t="n">
        <v>-0.0008031613</v>
      </c>
      <c r="K5412" s="0" t="n">
        <v>0.2547520636</v>
      </c>
      <c r="L5412" s="0" t="n">
        <v>-0.0006557945</v>
      </c>
      <c r="M5412" s="0" t="n">
        <v>0.9670058484</v>
      </c>
      <c r="N5412" s="0" t="n">
        <v>1.4507070528</v>
      </c>
      <c r="O5412" s="0" t="n">
        <v>0.0116058967</v>
      </c>
      <c r="P5412" s="0" t="n">
        <v>0.8149932725</v>
      </c>
      <c r="Q5412" s="0" t="n">
        <v>-0.00602621</v>
      </c>
      <c r="R5412" s="0" t="n">
        <v>-1.1758404175</v>
      </c>
      <c r="S5412" s="0" t="n">
        <v>0.0034254386</v>
      </c>
    </row>
    <row r="5413" customFormat="false" ht="12.8" hidden="false" customHeight="false" outlineLevel="0" collapsed="false">
      <c r="A5413" s="0" t="n">
        <v>642042000000</v>
      </c>
      <c r="C5413" s="0" t="n">
        <v>6955</v>
      </c>
      <c r="D5413" s="0" t="n">
        <v>642040000000</v>
      </c>
      <c r="E5413" s="0" t="s">
        <v>18</v>
      </c>
      <c r="F5413" s="0" t="s">
        <v>19</v>
      </c>
      <c r="G5413" s="0" t="n">
        <v>-1.6369167704</v>
      </c>
      <c r="H5413" s="0" t="n">
        <v>1.1532940798</v>
      </c>
      <c r="I5413" s="0" t="n">
        <v>0.7578089683</v>
      </c>
      <c r="J5413" s="0" t="n">
        <v>-0.0008087627</v>
      </c>
      <c r="K5413" s="0" t="n">
        <v>0.2535928421</v>
      </c>
      <c r="L5413" s="0" t="n">
        <v>-0.000650015</v>
      </c>
      <c r="M5413" s="0" t="n">
        <v>0.967310495</v>
      </c>
      <c r="N5413" s="0" t="n">
        <v>1.4622442573</v>
      </c>
      <c r="O5413" s="0" t="n">
        <v>0.0116218834</v>
      </c>
      <c r="P5413" s="0" t="n">
        <v>0.8133982596</v>
      </c>
      <c r="Q5413" s="0" t="n">
        <v>-0.0058840136</v>
      </c>
      <c r="R5413" s="0" t="n">
        <v>-1.19859251</v>
      </c>
      <c r="S5413" s="0" t="n">
        <v>0.0034305392</v>
      </c>
    </row>
    <row r="5414" customFormat="false" ht="12.8" hidden="false" customHeight="false" outlineLevel="0" collapsed="false">
      <c r="A5414" s="0" t="n">
        <v>642042000000</v>
      </c>
      <c r="C5414" s="0" t="n">
        <v>6956</v>
      </c>
      <c r="D5414" s="0" t="n">
        <v>642042000000</v>
      </c>
      <c r="E5414" s="0" t="s">
        <v>18</v>
      </c>
      <c r="F5414" s="0" t="s">
        <v>19</v>
      </c>
      <c r="G5414" s="0" t="n">
        <v>-1.6335518429</v>
      </c>
      <c r="H5414" s="0" t="n">
        <v>1.1533144983</v>
      </c>
      <c r="I5414" s="0" t="n">
        <v>0.7577856233</v>
      </c>
      <c r="J5414" s="0" t="n">
        <v>-0.0008142797</v>
      </c>
      <c r="K5414" s="0" t="n">
        <v>0.252411736</v>
      </c>
      <c r="L5414" s="0" t="n">
        <v>-0.0006442399</v>
      </c>
      <c r="M5414" s="0" t="n">
        <v>0.967619366</v>
      </c>
      <c r="N5414" s="0" t="n">
        <v>1.4737620026</v>
      </c>
      <c r="O5414" s="0" t="n">
        <v>0.0116374514</v>
      </c>
      <c r="P5414" s="0" t="n">
        <v>0.8116741838</v>
      </c>
      <c r="Q5414" s="0" t="n">
        <v>-0.0057836812</v>
      </c>
      <c r="R5414" s="0" t="n">
        <v>-1.2208330216</v>
      </c>
      <c r="S5414" s="0" t="n">
        <v>0.0034327899</v>
      </c>
    </row>
    <row r="5415" customFormat="false" ht="12.8" hidden="false" customHeight="false" outlineLevel="0" collapsed="false">
      <c r="A5415" s="0" t="n">
        <v>642044000000</v>
      </c>
      <c r="C5415" s="0" t="n">
        <v>6957</v>
      </c>
      <c r="D5415" s="0" t="n">
        <v>642044000000</v>
      </c>
      <c r="E5415" s="0" t="s">
        <v>18</v>
      </c>
      <c r="F5415" s="0" t="s">
        <v>19</v>
      </c>
      <c r="G5415" s="0" t="n">
        <v>-1.6301685795</v>
      </c>
      <c r="H5415" s="0" t="n">
        <v>1.1533349592</v>
      </c>
      <c r="I5415" s="0" t="n">
        <v>0.7577562182</v>
      </c>
      <c r="J5415" s="0" t="n">
        <v>-0.0008197526</v>
      </c>
      <c r="K5415" s="0" t="n">
        <v>0.25120917</v>
      </c>
      <c r="L5415" s="0" t="n">
        <v>-0.0006384616</v>
      </c>
      <c r="M5415" s="0" t="n">
        <v>0.9679322669</v>
      </c>
      <c r="N5415" s="0" t="n">
        <v>1.4852589965</v>
      </c>
      <c r="O5415" s="0" t="n">
        <v>0.0116525738</v>
      </c>
      <c r="P5415" s="0" t="n">
        <v>0.8098200164</v>
      </c>
      <c r="Q5415" s="0" t="n">
        <v>-0.0057246675</v>
      </c>
      <c r="R5415" s="0" t="n">
        <v>-1.2426151706</v>
      </c>
      <c r="S5415" s="0" t="n">
        <v>0.0034321342</v>
      </c>
    </row>
    <row r="5416" customFormat="false" ht="12.8" hidden="false" customHeight="false" outlineLevel="0" collapsed="false">
      <c r="A5416" s="0" t="n">
        <v>642048000000</v>
      </c>
      <c r="C5416" s="0" t="n">
        <v>6958</v>
      </c>
      <c r="D5416" s="0" t="n">
        <v>642046000000</v>
      </c>
      <c r="E5416" s="0" t="s">
        <v>18</v>
      </c>
      <c r="F5416" s="0" t="s">
        <v>19</v>
      </c>
      <c r="G5416" s="0" t="n">
        <v>-1.6267670934</v>
      </c>
      <c r="H5416" s="0" t="n">
        <v>1.1533554618</v>
      </c>
      <c r="I5416" s="0" t="n">
        <v>0.7577207819</v>
      </c>
      <c r="J5416" s="0" t="n">
        <v>-0.0008252139</v>
      </c>
      <c r="K5416" s="0" t="n">
        <v>0.2499855201</v>
      </c>
      <c r="L5416" s="0" t="n">
        <v>-0.0006326748</v>
      </c>
      <c r="M5416" s="0" t="n">
        <v>0.9682490168</v>
      </c>
      <c r="N5416" s="0" t="n">
        <v>1.4967339381</v>
      </c>
      <c r="O5416" s="0" t="n">
        <v>0.011667223</v>
      </c>
      <c r="P5416" s="0" t="n">
        <v>0.8078350156</v>
      </c>
      <c r="Q5416" s="0" t="n">
        <v>-0.0056989924</v>
      </c>
      <c r="R5416" s="0" t="n">
        <v>-1.2639899269</v>
      </c>
      <c r="S5416" s="0" t="n">
        <v>0.0034284828</v>
      </c>
    </row>
    <row r="5417" customFormat="false" ht="12.8" hidden="false" customHeight="false" outlineLevel="0" collapsed="false">
      <c r="A5417" s="0" t="n">
        <v>642056000000</v>
      </c>
      <c r="C5417" s="0" t="n">
        <v>6959</v>
      </c>
      <c r="D5417" s="0" t="n">
        <v>642048000000</v>
      </c>
      <c r="E5417" s="0" t="s">
        <v>18</v>
      </c>
      <c r="F5417" s="0" t="s">
        <v>19</v>
      </c>
      <c r="G5417" s="0" t="n">
        <v>-1.6233474982</v>
      </c>
      <c r="H5417" s="0" t="n">
        <v>1.1533760056</v>
      </c>
      <c r="I5417" s="0" t="n">
        <v>0.7576793425</v>
      </c>
      <c r="J5417" s="0" t="n">
        <v>-0.0008307015</v>
      </c>
      <c r="K5417" s="0" t="n">
        <v>0.2487411189</v>
      </c>
      <c r="L5417" s="0" t="n">
        <v>-0.0006268724</v>
      </c>
      <c r="M5417" s="0" t="n">
        <v>0.9685694465</v>
      </c>
      <c r="N5417" s="0" t="n">
        <v>1.5081855489</v>
      </c>
      <c r="O5417" s="0" t="n">
        <v>0.0116813755</v>
      </c>
      <c r="P5417" s="0" t="n">
        <v>0.8057186748</v>
      </c>
      <c r="Q5417" s="0" t="n">
        <v>-0.0057121373</v>
      </c>
      <c r="R5417" s="0" t="n">
        <v>-1.285002394</v>
      </c>
      <c r="S5417" s="0" t="n">
        <v>0.0034221186</v>
      </c>
    </row>
    <row r="5418" customFormat="false" ht="12.8" hidden="false" customHeight="false" outlineLevel="0" collapsed="false">
      <c r="A5418" s="0" t="n">
        <v>642056000000</v>
      </c>
      <c r="C5418" s="0" t="n">
        <v>6960</v>
      </c>
      <c r="D5418" s="0" t="n">
        <v>642050000000</v>
      </c>
      <c r="E5418" s="0" t="s">
        <v>18</v>
      </c>
      <c r="F5418" s="0" t="s">
        <v>19</v>
      </c>
      <c r="G5418" s="0" t="n">
        <v>-1.6199099082</v>
      </c>
      <c r="H5418" s="0" t="n">
        <v>1.1533965902</v>
      </c>
      <c r="I5418" s="0" t="n">
        <v>0.7576319277</v>
      </c>
      <c r="J5418" s="0" t="n">
        <v>-0.0008362511</v>
      </c>
      <c r="K5418" s="0" t="n">
        <v>0.2474762603</v>
      </c>
      <c r="L5418" s="0" t="n">
        <v>-0.0006210477</v>
      </c>
      <c r="M5418" s="0" t="n">
        <v>0.9688933974</v>
      </c>
      <c r="N5418" s="0" t="n">
        <v>1.5196125222</v>
      </c>
      <c r="O5418" s="0" t="n">
        <v>0.011695062</v>
      </c>
      <c r="P5418" s="0" t="n">
        <v>0.8034706708</v>
      </c>
      <c r="Q5418" s="0" t="n">
        <v>-0.0057620226</v>
      </c>
      <c r="R5418" s="0" t="n">
        <v>-1.3056926938</v>
      </c>
      <c r="S5418" s="0" t="n">
        <v>0.0034136587</v>
      </c>
    </row>
    <row r="5419" customFormat="false" ht="12.8" hidden="false" customHeight="false" outlineLevel="0" collapsed="false">
      <c r="A5419" s="0" t="n">
        <v>642056000000</v>
      </c>
      <c r="C5419" s="0" t="n">
        <v>6961</v>
      </c>
      <c r="D5419" s="0" t="n">
        <v>642052000000</v>
      </c>
      <c r="E5419" s="0" t="s">
        <v>18</v>
      </c>
      <c r="F5419" s="0" t="s">
        <v>19</v>
      </c>
      <c r="G5419" s="0" t="n">
        <v>-1.6164544383</v>
      </c>
      <c r="H5419" s="0" t="n">
        <v>1.1534172154</v>
      </c>
      <c r="I5419" s="0" t="n">
        <v>0.7575785653</v>
      </c>
      <c r="J5419" s="0" t="n">
        <v>-0.0008418882</v>
      </c>
      <c r="K5419" s="0" t="n">
        <v>0.2461912026</v>
      </c>
      <c r="L5419" s="0" t="n">
        <v>-0.0006151955</v>
      </c>
      <c r="M5419" s="0" t="n">
        <v>0.9692207202</v>
      </c>
      <c r="N5419" s="0" t="n">
        <v>1.5310136186</v>
      </c>
      <c r="O5419" s="0" t="n">
        <v>0.0117083681</v>
      </c>
      <c r="P5419" s="0" t="n">
        <v>0.8010908146</v>
      </c>
      <c r="Q5419" s="0" t="n">
        <v>-0.0058381548</v>
      </c>
      <c r="R5419" s="0" t="n">
        <v>-1.3260981281</v>
      </c>
      <c r="S5419" s="0" t="n">
        <v>0.0034037065</v>
      </c>
    </row>
    <row r="5420" customFormat="false" ht="12.8" hidden="false" customHeight="false" outlineLevel="0" collapsed="false">
      <c r="A5420" s="0" t="n">
        <v>642056000000</v>
      </c>
      <c r="C5420" s="0" t="n">
        <v>6962</v>
      </c>
      <c r="D5420" s="0" t="n">
        <v>642054000000</v>
      </c>
      <c r="E5420" s="0" t="s">
        <v>18</v>
      </c>
      <c r="F5420" s="0" t="s">
        <v>19</v>
      </c>
      <c r="G5420" s="0" t="n">
        <v>-1.6129812034</v>
      </c>
      <c r="H5420" s="0" t="n">
        <v>1.1534378814</v>
      </c>
      <c r="I5420" s="0" t="n">
        <v>0.7575192834</v>
      </c>
      <c r="J5420" s="0" t="n">
        <v>-0.0008476353</v>
      </c>
      <c r="K5420" s="0" t="n">
        <v>0.2448861735</v>
      </c>
      <c r="L5420" s="0" t="n">
        <v>-0.0006093115</v>
      </c>
      <c r="M5420" s="0" t="n">
        <v>0.9695512737</v>
      </c>
      <c r="N5420" s="0" t="n">
        <v>1.5423876906</v>
      </c>
      <c r="O5420" s="0" t="n">
        <v>0.0117214089</v>
      </c>
      <c r="P5420" s="0" t="n">
        <v>0.7985790248</v>
      </c>
      <c r="Q5420" s="0" t="n">
        <v>-0.0059377101</v>
      </c>
      <c r="R5420" s="0" t="n">
        <v>-1.3462502465</v>
      </c>
      <c r="S5420" s="0" t="n">
        <v>0.0033927541</v>
      </c>
    </row>
    <row r="5421" customFormat="false" ht="12.8" hidden="false" customHeight="false" outlineLevel="0" collapsed="false">
      <c r="A5421" s="0" t="n">
        <v>642062000000</v>
      </c>
      <c r="C5421" s="0" t="n">
        <v>6963</v>
      </c>
      <c r="D5421" s="0" t="n">
        <v>642056000000</v>
      </c>
      <c r="E5421" s="0" t="s">
        <v>18</v>
      </c>
      <c r="F5421" s="0" t="s">
        <v>19</v>
      </c>
      <c r="G5421" s="0" t="n">
        <v>-1.6094903182</v>
      </c>
      <c r="H5421" s="0" t="n">
        <v>1.1534585886</v>
      </c>
      <c r="I5421" s="0" t="n">
        <v>0.7574541106</v>
      </c>
      <c r="J5421" s="0" t="n">
        <v>-0.0008534939</v>
      </c>
      <c r="K5421" s="0" t="n">
        <v>0.2435613757</v>
      </c>
      <c r="L5421" s="0" t="n">
        <v>-0.0006033958</v>
      </c>
      <c r="M5421" s="0" t="n">
        <v>0.9698849229</v>
      </c>
      <c r="N5421" s="0" t="n">
        <v>1.5537336083</v>
      </c>
      <c r="O5421" s="0" t="n">
        <v>0.0117344002</v>
      </c>
      <c r="P5421" s="0" t="n">
        <v>0.7959353038</v>
      </c>
      <c r="Q5421" s="0" t="n">
        <v>-0.0060388484</v>
      </c>
      <c r="R5421" s="0" t="n">
        <v>-1.3661753382</v>
      </c>
      <c r="S5421" s="0" t="n">
        <v>0.0033812164</v>
      </c>
    </row>
    <row r="5422" customFormat="false" ht="12.8" hidden="false" customHeight="false" outlineLevel="0" collapsed="false">
      <c r="A5422" s="0" t="n">
        <v>642062000000</v>
      </c>
      <c r="C5422" s="0" t="n">
        <v>6964</v>
      </c>
      <c r="D5422" s="0" t="n">
        <v>642058000000</v>
      </c>
      <c r="E5422" s="0" t="s">
        <v>18</v>
      </c>
      <c r="F5422" s="0" t="s">
        <v>19</v>
      </c>
      <c r="G5422" s="0" t="n">
        <v>-1.605981898</v>
      </c>
      <c r="H5422" s="0" t="n">
        <v>1.1534793379</v>
      </c>
      <c r="I5422" s="0" t="n">
        <v>0.7573830761</v>
      </c>
      <c r="J5422" s="0" t="n">
        <v>-0.0008594617</v>
      </c>
      <c r="K5422" s="0" t="n">
        <v>0.2422169877</v>
      </c>
      <c r="L5422" s="0" t="n">
        <v>-0.0005974499</v>
      </c>
      <c r="M5422" s="0" t="n">
        <v>0.9702215393</v>
      </c>
      <c r="N5422" s="0" t="n">
        <v>1.5650501368</v>
      </c>
      <c r="O5422" s="0" t="n">
        <v>0.0117474467</v>
      </c>
      <c r="P5422" s="0" t="n">
        <v>0.7931597024</v>
      </c>
      <c r="Q5422" s="0" t="n">
        <v>-0.0061377489</v>
      </c>
      <c r="R5422" s="0" t="n">
        <v>-1.3858984064</v>
      </c>
      <c r="S5422" s="0" t="n">
        <v>0.003368985</v>
      </c>
    </row>
    <row r="5423" customFormat="false" ht="12.8" hidden="false" customHeight="false" outlineLevel="0" collapsed="false">
      <c r="A5423" s="0" t="n">
        <v>642062000000</v>
      </c>
      <c r="C5423" s="0" t="n">
        <v>6965</v>
      </c>
      <c r="D5423" s="0" t="n">
        <v>642060000000</v>
      </c>
      <c r="E5423" s="0" t="s">
        <v>18</v>
      </c>
      <c r="F5423" s="0" t="s">
        <v>19</v>
      </c>
      <c r="G5423" s="0" t="n">
        <v>-1.6024560578</v>
      </c>
      <c r="H5423" s="0" t="n">
        <v>1.15350013</v>
      </c>
      <c r="I5423" s="0" t="n">
        <v>0.7573062102</v>
      </c>
      <c r="J5423" s="0" t="n">
        <v>-0.0008655296</v>
      </c>
      <c r="K5423" s="0" t="n">
        <v>0.2408531671</v>
      </c>
      <c r="L5423" s="0" t="n">
        <v>-0.0005914773</v>
      </c>
      <c r="M5423" s="0" t="n">
        <v>0.9705609991</v>
      </c>
      <c r="N5423" s="0" t="n">
        <v>1.5763360516</v>
      </c>
      <c r="O5423" s="0" t="n">
        <v>0.0117605684</v>
      </c>
      <c r="P5423" s="0" t="n">
        <v>0.7902523043</v>
      </c>
      <c r="Q5423" s="0" t="n">
        <v>-0.0062273965</v>
      </c>
      <c r="R5423" s="0" t="n">
        <v>-1.4054411883</v>
      </c>
      <c r="S5423" s="0" t="n">
        <v>0.0033556693</v>
      </c>
    </row>
    <row r="5424" customFormat="false" ht="12.8" hidden="false" customHeight="false" outlineLevel="0" collapsed="false">
      <c r="A5424" s="0" t="n">
        <v>642064000000</v>
      </c>
      <c r="C5424" s="0" t="n">
        <v>6966</v>
      </c>
      <c r="D5424" s="0" t="n">
        <v>642064000000</v>
      </c>
      <c r="E5424" s="0" t="s">
        <v>18</v>
      </c>
      <c r="F5424" s="0" t="s">
        <v>19</v>
      </c>
      <c r="G5424" s="0" t="n">
        <v>-1.5953525789</v>
      </c>
      <c r="H5424" s="0" t="n">
        <v>1.1535418456</v>
      </c>
      <c r="I5424" s="0" t="n">
        <v>0.7571351102</v>
      </c>
      <c r="J5424" s="0" t="n">
        <v>-0.0008779248</v>
      </c>
      <c r="K5424" s="0" t="n">
        <v>0.2380677667</v>
      </c>
      <c r="L5424" s="0" t="n">
        <v>-0.0005794674</v>
      </c>
      <c r="M5424" s="0" t="n">
        <v>0.9712479765</v>
      </c>
      <c r="N5424" s="0" t="n">
        <v>1.5988112021</v>
      </c>
      <c r="O5424" s="0" t="n">
        <v>0.0117872699</v>
      </c>
      <c r="P5424" s="0" t="n">
        <v>0.7840425314</v>
      </c>
      <c r="Q5424" s="0" t="n">
        <v>-0.0063733586</v>
      </c>
      <c r="R5424" s="0" t="n">
        <v>-1.4440629316</v>
      </c>
      <c r="S5424" s="0" t="n">
        <v>0.0033253192</v>
      </c>
    </row>
    <row r="5425" customFormat="false" ht="12.8" hidden="false" customHeight="false" outlineLevel="0" collapsed="false">
      <c r="A5425" s="0" t="n">
        <v>642066000000</v>
      </c>
      <c r="C5425" s="0" t="n">
        <v>6967</v>
      </c>
      <c r="D5425" s="0" t="n">
        <v>642066000000</v>
      </c>
      <c r="E5425" s="0" t="s">
        <v>18</v>
      </c>
      <c r="F5425" s="0" t="s">
        <v>19</v>
      </c>
      <c r="G5425" s="0" t="n">
        <v>-1.5917751743</v>
      </c>
      <c r="H5425" s="0" t="n">
        <v>1.1535627719</v>
      </c>
      <c r="I5425" s="0" t="n">
        <v>0.7570409584</v>
      </c>
      <c r="J5425" s="0" t="n">
        <v>-0.0008842007</v>
      </c>
      <c r="K5425" s="0" t="n">
        <v>0.2366467235</v>
      </c>
      <c r="L5425" s="0" t="n">
        <v>-0.0005734434</v>
      </c>
      <c r="M5425" s="0" t="n">
        <v>0.9715951923</v>
      </c>
      <c r="N5425" s="0" t="n">
        <v>1.6099922324</v>
      </c>
      <c r="O5425" s="0" t="n">
        <v>0.0118014346</v>
      </c>
      <c r="P5425" s="0" t="n">
        <v>0.7807478437</v>
      </c>
      <c r="Q5425" s="0" t="n">
        <v>-0.0064012417</v>
      </c>
      <c r="R5425" s="0" t="n">
        <v>-1.4628566772</v>
      </c>
      <c r="S5425" s="0" t="n">
        <v>0.0033103347</v>
      </c>
    </row>
    <row r="5426" customFormat="false" ht="12.8" hidden="false" customHeight="false" outlineLevel="0" collapsed="false">
      <c r="A5426" s="0" t="n">
        <v>642074000000</v>
      </c>
      <c r="C5426" s="0" t="n">
        <v>6968</v>
      </c>
      <c r="D5426" s="0" t="n">
        <v>642068000000</v>
      </c>
      <c r="E5426" s="0" t="s">
        <v>18</v>
      </c>
      <c r="F5426" s="0" t="s">
        <v>19</v>
      </c>
      <c r="G5426" s="0" t="n">
        <v>-1.5881808194</v>
      </c>
      <c r="H5426" s="0" t="n">
        <v>1.1535837464</v>
      </c>
      <c r="I5426" s="0" t="n">
        <v>0.7569411345</v>
      </c>
      <c r="J5426" s="0" t="n">
        <v>-0.0008904744</v>
      </c>
      <c r="K5426" s="0" t="n">
        <v>0.2352072842</v>
      </c>
      <c r="L5426" s="0" t="n">
        <v>-0.0005674192</v>
      </c>
      <c r="M5426" s="0" t="n">
        <v>0.9719446582</v>
      </c>
      <c r="N5426" s="0" t="n">
        <v>1.6211322806</v>
      </c>
      <c r="O5426" s="0" t="n">
        <v>0.0118163867</v>
      </c>
      <c r="P5426" s="0" t="n">
        <v>0.7773277811</v>
      </c>
      <c r="Q5426" s="0" t="n">
        <v>-0.0063866781</v>
      </c>
      <c r="R5426" s="0" t="n">
        <v>-1.4812628254</v>
      </c>
      <c r="S5426" s="0" t="n">
        <v>0.0032961232</v>
      </c>
    </row>
    <row r="5427" customFormat="false" ht="12.8" hidden="false" customHeight="false" outlineLevel="0" collapsed="false">
      <c r="A5427" s="0" t="n">
        <v>642074000000</v>
      </c>
      <c r="C5427" s="0" t="n">
        <v>6969</v>
      </c>
      <c r="D5427" s="0" t="n">
        <v>642070000000</v>
      </c>
      <c r="E5427" s="0" t="s">
        <v>18</v>
      </c>
      <c r="F5427" s="0" t="s">
        <v>19</v>
      </c>
      <c r="G5427" s="0" t="n">
        <v>-1.5845696353</v>
      </c>
      <c r="H5427" s="0" t="n">
        <v>1.1536047705</v>
      </c>
      <c r="I5427" s="0" t="n">
        <v>0.756835682</v>
      </c>
      <c r="J5427" s="0" t="n">
        <v>-0.00089671</v>
      </c>
      <c r="K5427" s="0" t="n">
        <v>0.2337497623</v>
      </c>
      <c r="L5427" s="0" t="n">
        <v>-0.0005614027</v>
      </c>
      <c r="M5427" s="0" t="n">
        <v>0.9722962148</v>
      </c>
      <c r="N5427" s="0" t="n">
        <v>1.6322302701</v>
      </c>
      <c r="O5427" s="0" t="n">
        <v>0.0118320601</v>
      </c>
      <c r="P5427" s="0" t="n">
        <v>0.7737813004</v>
      </c>
      <c r="Q5427" s="0" t="n">
        <v>-0.0063357079</v>
      </c>
      <c r="R5427" s="0" t="n">
        <v>-1.4993298545</v>
      </c>
      <c r="S5427" s="0" t="n">
        <v>0.0032826345</v>
      </c>
    </row>
    <row r="5428" customFormat="false" ht="12.8" hidden="false" customHeight="false" outlineLevel="0" collapsed="false">
      <c r="A5428" s="0" t="n">
        <v>642074000000</v>
      </c>
      <c r="C5428" s="0" t="n">
        <v>6970</v>
      </c>
      <c r="D5428" s="0" t="n">
        <v>642072000000</v>
      </c>
      <c r="E5428" s="0" t="s">
        <v>18</v>
      </c>
      <c r="F5428" s="0" t="s">
        <v>19</v>
      </c>
      <c r="G5428" s="0" t="n">
        <v>-1.5809417444</v>
      </c>
      <c r="H5428" s="0" t="n">
        <v>1.1536258455</v>
      </c>
      <c r="I5428" s="0" t="n">
        <v>0.756724642</v>
      </c>
      <c r="J5428" s="0" t="n">
        <v>-0.0009028851</v>
      </c>
      <c r="K5428" s="0" t="n">
        <v>0.2322744317</v>
      </c>
      <c r="L5428" s="0" t="n">
        <v>-0.0005553987</v>
      </c>
      <c r="M5428" s="0" t="n">
        <v>0.9726497133</v>
      </c>
      <c r="N5428" s="0" t="n">
        <v>1.6432849865</v>
      </c>
      <c r="O5428" s="0" t="n">
        <v>0.0118482832</v>
      </c>
      <c r="P5428" s="0" t="n">
        <v>0.7701076299</v>
      </c>
      <c r="Q5428" s="0" t="n">
        <v>-0.0062622979</v>
      </c>
      <c r="R5428" s="0" t="n">
        <v>-1.5170991755</v>
      </c>
      <c r="S5428" s="0" t="n">
        <v>0.0032696967</v>
      </c>
    </row>
    <row r="5429" customFormat="false" ht="12.8" hidden="false" customHeight="false" outlineLevel="0" collapsed="false">
      <c r="A5429" s="0" t="n">
        <v>642080000000</v>
      </c>
      <c r="C5429" s="0" t="n">
        <v>6971</v>
      </c>
      <c r="D5429" s="0" t="n">
        <v>642074000000</v>
      </c>
      <c r="E5429" s="0" t="s">
        <v>18</v>
      </c>
      <c r="F5429" s="0" t="s">
        <v>19</v>
      </c>
      <c r="G5429" s="0" t="n">
        <v>-1.5772972697</v>
      </c>
      <c r="H5429" s="0" t="n">
        <v>1.1536469722</v>
      </c>
      <c r="I5429" s="0" t="n">
        <v>0.7566080546</v>
      </c>
      <c r="J5429" s="0" t="n">
        <v>-0.0009089904</v>
      </c>
      <c r="K5429" s="0" t="n">
        <v>0.2307815327</v>
      </c>
      <c r="L5429" s="0" t="n">
        <v>-0.0005494093</v>
      </c>
      <c r="M5429" s="0" t="n">
        <v>0.9730050134</v>
      </c>
      <c r="N5429" s="0" t="n">
        <v>1.6542951893</v>
      </c>
      <c r="O5429" s="0" t="n">
        <v>0.011864943</v>
      </c>
      <c r="P5429" s="0" t="n">
        <v>0.7663062279</v>
      </c>
      <c r="Q5429" s="0" t="n">
        <v>-0.0061794989</v>
      </c>
      <c r="R5429" s="0" t="n">
        <v>-1.5346054988</v>
      </c>
      <c r="S5429" s="0" t="n">
        <v>0.0032569614</v>
      </c>
    </row>
    <row r="5430" customFormat="false" ht="12.8" hidden="false" customHeight="false" outlineLevel="0" collapsed="false">
      <c r="A5430" s="0" t="n">
        <v>642080000000</v>
      </c>
      <c r="C5430" s="0" t="n">
        <v>6972</v>
      </c>
      <c r="D5430" s="0" t="n">
        <v>642076000000</v>
      </c>
      <c r="E5430" s="0" t="s">
        <v>18</v>
      </c>
      <c r="F5430" s="0" t="s">
        <v>19</v>
      </c>
      <c r="G5430" s="0" t="n">
        <v>-1.5736363355</v>
      </c>
      <c r="H5430" s="0" t="n">
        <v>1.1536681516</v>
      </c>
      <c r="I5430" s="0" t="n">
        <v>0.7564859587</v>
      </c>
      <c r="J5430" s="0" t="n">
        <v>-0.0009150201</v>
      </c>
      <c r="K5430" s="0" t="n">
        <v>0.2292712771</v>
      </c>
      <c r="L5430" s="0" t="n">
        <v>-0.0005434357</v>
      </c>
      <c r="M5430" s="0" t="n">
        <v>0.9733619825</v>
      </c>
      <c r="N5430" s="0" t="n">
        <v>1.6652595607</v>
      </c>
      <c r="O5430" s="0" t="n">
        <v>0.0118820948</v>
      </c>
      <c r="P5430" s="0" t="n">
        <v>0.7623767369</v>
      </c>
      <c r="Q5430" s="0" t="n">
        <v>-0.006091315</v>
      </c>
      <c r="R5430" s="0" t="n">
        <v>-1.5518787649</v>
      </c>
      <c r="S5430" s="0" t="n">
        <v>0.0032440796</v>
      </c>
    </row>
    <row r="5431" customFormat="false" ht="12.8" hidden="false" customHeight="false" outlineLevel="0" collapsed="false">
      <c r="A5431" s="0" t="n">
        <v>642080000000</v>
      </c>
      <c r="C5431" s="0" t="n">
        <v>6973</v>
      </c>
      <c r="D5431" s="0" t="n">
        <v>642078000000</v>
      </c>
      <c r="E5431" s="0" t="s">
        <v>18</v>
      </c>
      <c r="F5431" s="0" t="s">
        <v>19</v>
      </c>
      <c r="G5431" s="0" t="n">
        <v>-1.5699590666</v>
      </c>
      <c r="H5431" s="0" t="n">
        <v>1.1536893849</v>
      </c>
      <c r="I5431" s="0" t="n">
        <v>0.756358393</v>
      </c>
      <c r="J5431" s="0" t="n">
        <v>-0.0009209649</v>
      </c>
      <c r="K5431" s="0" t="n">
        <v>0.2277438518</v>
      </c>
      <c r="L5431" s="0" t="n">
        <v>-0.0005374804</v>
      </c>
      <c r="M5431" s="0" t="n">
        <v>0.9737204942</v>
      </c>
      <c r="N5431" s="0" t="n">
        <v>1.6761767152</v>
      </c>
      <c r="O5431" s="0" t="n">
        <v>0.0118999028</v>
      </c>
      <c r="P5431" s="0" t="n">
        <v>0.7583189482</v>
      </c>
      <c r="Q5431" s="0" t="n">
        <v>-0.0059937411</v>
      </c>
      <c r="R5431" s="0" t="n">
        <v>-1.5689447423</v>
      </c>
      <c r="S5431" s="0" t="n">
        <v>0.0032309186</v>
      </c>
    </row>
    <row r="5432" customFormat="false" ht="12.8" hidden="false" customHeight="false" outlineLevel="0" collapsed="false">
      <c r="A5432" s="0" t="n">
        <v>642080000000</v>
      </c>
      <c r="C5432" s="0" t="n">
        <v>6974</v>
      </c>
      <c r="D5432" s="0" t="n">
        <v>642080000000</v>
      </c>
      <c r="E5432" s="0" t="s">
        <v>18</v>
      </c>
      <c r="F5432" s="0" t="s">
        <v>19</v>
      </c>
      <c r="G5432" s="0" t="n">
        <v>-1.5662655644</v>
      </c>
      <c r="H5432" s="0" t="n">
        <v>1.1537106759</v>
      </c>
      <c r="I5432" s="0" t="n">
        <v>0.7562254777</v>
      </c>
      <c r="J5432" s="0" t="n">
        <v>-0.0009267415</v>
      </c>
      <c r="K5432" s="0" t="n">
        <v>0.226199846</v>
      </c>
      <c r="L5432" s="0" t="n">
        <v>-0.0005315695</v>
      </c>
      <c r="M5432" s="0" t="n">
        <v>0.9740803295</v>
      </c>
      <c r="N5432" s="0" t="n">
        <v>1.6870375111</v>
      </c>
      <c r="O5432" s="0" t="n">
        <v>0.0119196431</v>
      </c>
      <c r="P5432" s="0" t="n">
        <v>0.7541762874</v>
      </c>
      <c r="Q5432" s="0" t="n">
        <v>-0.0058096817</v>
      </c>
      <c r="R5432" s="0" t="n">
        <v>-1.5853909664</v>
      </c>
      <c r="S5432" s="0" t="n">
        <v>0.0032114279</v>
      </c>
    </row>
    <row r="5433" customFormat="false" ht="12.8" hidden="false" customHeight="false" outlineLevel="0" collapsed="false">
      <c r="A5433" s="0" t="n">
        <v>642086000000</v>
      </c>
      <c r="C5433" s="0" t="n">
        <v>6975</v>
      </c>
      <c r="D5433" s="0" t="n">
        <v>642082000000</v>
      </c>
      <c r="E5433" s="0" t="s">
        <v>18</v>
      </c>
      <c r="F5433" s="0" t="s">
        <v>19</v>
      </c>
      <c r="G5433" s="0" t="n">
        <v>-1.5625559359</v>
      </c>
      <c r="H5433" s="0" t="n">
        <v>1.1537320278</v>
      </c>
      <c r="I5433" s="0" t="n">
        <v>0.7560873206</v>
      </c>
      <c r="J5433" s="0" t="n">
        <v>-0.000932274</v>
      </c>
      <c r="K5433" s="0" t="n">
        <v>0.2246397778</v>
      </c>
      <c r="L5433" s="0" t="n">
        <v>-0.000525726</v>
      </c>
      <c r="M5433" s="0" t="n">
        <v>0.9744412885</v>
      </c>
      <c r="N5433" s="0" t="n">
        <v>1.6978410132</v>
      </c>
      <c r="O5433" s="0" t="n">
        <v>0.0119412551</v>
      </c>
      <c r="P5433" s="0" t="n">
        <v>0.7499433768</v>
      </c>
      <c r="Q5433" s="0" t="n">
        <v>-0.0055471562</v>
      </c>
      <c r="R5433" s="0" t="n">
        <v>-1.601290984</v>
      </c>
      <c r="S5433" s="0" t="n">
        <v>0.0031866943</v>
      </c>
    </row>
    <row r="5434" customFormat="false" ht="12.8" hidden="false" customHeight="false" outlineLevel="0" collapsed="false">
      <c r="A5434" s="0" t="n">
        <v>642086000000</v>
      </c>
      <c r="C5434" s="0" t="n">
        <v>6976</v>
      </c>
      <c r="D5434" s="0" t="n">
        <v>642084000000</v>
      </c>
      <c r="E5434" s="0" t="s">
        <v>18</v>
      </c>
      <c r="F5434" s="0" t="s">
        <v>19</v>
      </c>
      <c r="G5434" s="0" t="n">
        <v>-1.5588302925</v>
      </c>
      <c r="H5434" s="0" t="n">
        <v>1.1537534431</v>
      </c>
      <c r="I5434" s="0" t="n">
        <v>0.7559440188</v>
      </c>
      <c r="J5434" s="0" t="n">
        <v>-0.0009375022</v>
      </c>
      <c r="K5434" s="0" t="n">
        <v>0.2230641041</v>
      </c>
      <c r="L5434" s="0" t="n">
        <v>-0.0005199679</v>
      </c>
      <c r="M5434" s="0" t="n">
        <v>0.9748031884</v>
      </c>
      <c r="N5434" s="0" t="n">
        <v>1.7085862991</v>
      </c>
      <c r="O5434" s="0" t="n">
        <v>0.011964483</v>
      </c>
      <c r="P5434" s="0" t="n">
        <v>0.7456157506</v>
      </c>
      <c r="Q5434" s="0" t="n">
        <v>-0.0052223047</v>
      </c>
      <c r="R5434" s="0" t="n">
        <v>-1.6167089065</v>
      </c>
      <c r="S5434" s="0" t="n">
        <v>0.0031577121</v>
      </c>
    </row>
    <row r="5435" customFormat="false" ht="12.8" hidden="false" customHeight="false" outlineLevel="0" collapsed="false">
      <c r="A5435" s="0" t="n">
        <v>642086000000</v>
      </c>
      <c r="C5435" s="0" t="n">
        <v>6977</v>
      </c>
      <c r="D5435" s="0" t="n">
        <v>642086000000</v>
      </c>
      <c r="E5435" s="0" t="s">
        <v>18</v>
      </c>
      <c r="F5435" s="0" t="s">
        <v>19</v>
      </c>
      <c r="G5435" s="0" t="n">
        <v>-1.5550887495</v>
      </c>
      <c r="H5435" s="0" t="n">
        <v>1.1537749234</v>
      </c>
      <c r="I5435" s="0" t="n">
        <v>0.7557956602</v>
      </c>
      <c r="J5435" s="0" t="n">
        <v>-0.0009423882</v>
      </c>
      <c r="K5435" s="0" t="n">
        <v>0.2214732315</v>
      </c>
      <c r="L5435" s="0" t="n">
        <v>-0.000514307</v>
      </c>
      <c r="M5435" s="0" t="n">
        <v>0.9751658603</v>
      </c>
      <c r="N5435" s="0" t="n">
        <v>1.7192725124</v>
      </c>
      <c r="O5435" s="0" t="n">
        <v>0.0119889549</v>
      </c>
      <c r="P5435" s="0" t="n">
        <v>0.741189756</v>
      </c>
      <c r="Q5435" s="0" t="n">
        <v>-0.004858409</v>
      </c>
      <c r="R5435" s="0" t="n">
        <v>-1.6316967124</v>
      </c>
      <c r="S5435" s="0" t="n">
        <v>0.0031255361</v>
      </c>
    </row>
    <row r="5436" customFormat="false" ht="12.8" hidden="false" customHeight="false" outlineLevel="0" collapsed="false">
      <c r="A5436" s="0" t="n">
        <v>642088000000</v>
      </c>
      <c r="C5436" s="0" t="n">
        <v>6978</v>
      </c>
      <c r="D5436" s="0" t="n">
        <v>642088000000</v>
      </c>
      <c r="E5436" s="0" t="s">
        <v>18</v>
      </c>
      <c r="F5436" s="0" t="s">
        <v>19</v>
      </c>
      <c r="G5436" s="0" t="n">
        <v>-1.5513314251</v>
      </c>
      <c r="H5436" s="0" t="n">
        <v>1.1537964695</v>
      </c>
      <c r="I5436" s="0" t="n">
        <v>0.7556423254</v>
      </c>
      <c r="J5436" s="0" t="n">
        <v>-0.0009469176</v>
      </c>
      <c r="K5436" s="0" t="n">
        <v>0.2198675284</v>
      </c>
      <c r="L5436" s="0" t="n">
        <v>-0.0005087482</v>
      </c>
      <c r="M5436" s="0" t="n">
        <v>0.9755291459</v>
      </c>
      <c r="N5436" s="0" t="n">
        <v>1.729898752</v>
      </c>
      <c r="O5436" s="0" t="n">
        <v>0.0120143033</v>
      </c>
      <c r="P5436" s="0" t="n">
        <v>0.7366624512</v>
      </c>
      <c r="Q5436" s="0" t="n">
        <v>-0.0044798337</v>
      </c>
      <c r="R5436" s="0" t="n">
        <v>-1.6462947638</v>
      </c>
      <c r="S5436" s="0" t="n">
        <v>0.0030912766</v>
      </c>
    </row>
    <row r="5437" customFormat="false" ht="12.8" hidden="false" customHeight="false" outlineLevel="0" collapsed="false">
      <c r="A5437" s="0" t="n">
        <v>642090000000</v>
      </c>
      <c r="C5437" s="0" t="n">
        <v>6979</v>
      </c>
      <c r="D5437" s="0" t="n">
        <v>642090000000</v>
      </c>
      <c r="E5437" s="0" t="s">
        <v>18</v>
      </c>
      <c r="F5437" s="0" t="s">
        <v>19</v>
      </c>
      <c r="G5437" s="0" t="n">
        <v>-1.5475584319</v>
      </c>
      <c r="H5437" s="0" t="n">
        <v>1.1538180805</v>
      </c>
      <c r="I5437" s="0" t="n">
        <v>0.7554841395</v>
      </c>
      <c r="J5437" s="0" t="n">
        <v>-0.0009511313</v>
      </c>
      <c r="K5437" s="0" t="n">
        <v>0.2182477577</v>
      </c>
      <c r="L5437" s="0" t="n">
        <v>-0.0005032741</v>
      </c>
      <c r="M5437" s="0" t="n">
        <v>0.9758928006</v>
      </c>
      <c r="N5437" s="0" t="n">
        <v>1.7404564072</v>
      </c>
      <c r="O5437" s="0" t="n">
        <v>0.0120395716</v>
      </c>
      <c r="P5437" s="0" t="n">
        <v>0.7320577217</v>
      </c>
      <c r="Q5437" s="0" t="n">
        <v>-0.0041457464</v>
      </c>
      <c r="R5437" s="0" t="n">
        <v>-1.6600990087</v>
      </c>
      <c r="S5437" s="0" t="n">
        <v>0.0030648786</v>
      </c>
    </row>
    <row r="5438" customFormat="false" ht="12.8" hidden="false" customHeight="false" outlineLevel="0" collapsed="false">
      <c r="A5438" s="0" t="n">
        <v>642098000000</v>
      </c>
      <c r="C5438" s="0" t="n">
        <v>6980</v>
      </c>
      <c r="D5438" s="0" t="n">
        <v>642092000000</v>
      </c>
      <c r="E5438" s="0" t="s">
        <v>18</v>
      </c>
      <c r="F5438" s="0" t="s">
        <v>19</v>
      </c>
      <c r="G5438" s="0" t="n">
        <v>-1.5437698877</v>
      </c>
      <c r="H5438" s="0" t="n">
        <v>1.1538397559</v>
      </c>
      <c r="I5438" s="0" t="n">
        <v>0.7553212131</v>
      </c>
      <c r="J5438" s="0" t="n">
        <v>-0.0009550654</v>
      </c>
      <c r="K5438" s="0" t="n">
        <v>0.2166146104</v>
      </c>
      <c r="L5438" s="0" t="n">
        <v>-0.0004978703</v>
      </c>
      <c r="M5438" s="0" t="n">
        <v>0.9762566008</v>
      </c>
      <c r="N5438" s="0" t="n">
        <v>1.7509446782</v>
      </c>
      <c r="O5438" s="0" t="n">
        <v>0.0120647823</v>
      </c>
      <c r="P5438" s="0" t="n">
        <v>0.7273703552</v>
      </c>
      <c r="Q5438" s="0" t="n">
        <v>-0.0038507747</v>
      </c>
      <c r="R5438" s="0" t="n">
        <v>-1.6731846368</v>
      </c>
      <c r="S5438" s="0" t="n">
        <v>0.0030447082</v>
      </c>
    </row>
    <row r="5439" customFormat="false" ht="12.8" hidden="false" customHeight="false" outlineLevel="0" collapsed="false">
      <c r="A5439" s="0" t="n">
        <v>642098000000</v>
      </c>
      <c r="C5439" s="0" t="n">
        <v>6981</v>
      </c>
      <c r="D5439" s="0" t="n">
        <v>642094000000</v>
      </c>
      <c r="E5439" s="0" t="s">
        <v>18</v>
      </c>
      <c r="F5439" s="0" t="s">
        <v>19</v>
      </c>
      <c r="G5439" s="0" t="n">
        <v>-1.5399659149</v>
      </c>
      <c r="H5439" s="0" t="n">
        <v>1.1538614953</v>
      </c>
      <c r="I5439" s="0" t="n">
        <v>0.7551536448</v>
      </c>
      <c r="J5439" s="0" t="n">
        <v>-0.000958743</v>
      </c>
      <c r="K5439" s="0" t="n">
        <v>0.2149687121</v>
      </c>
      <c r="L5439" s="0" t="n">
        <v>-0.0004925269</v>
      </c>
      <c r="M5439" s="0" t="n">
        <v>0.9766203413</v>
      </c>
      <c r="N5439" s="0" t="n">
        <v>1.7613627655</v>
      </c>
      <c r="O5439" s="0" t="n">
        <v>0.0120900539</v>
      </c>
      <c r="P5439" s="0" t="n">
        <v>0.7225961765</v>
      </c>
      <c r="Q5439" s="0" t="n">
        <v>-0.0035808778</v>
      </c>
      <c r="R5439" s="0" t="n">
        <v>-1.6856199545</v>
      </c>
      <c r="S5439" s="0" t="n">
        <v>0.003029087</v>
      </c>
    </row>
    <row r="5440" customFormat="false" ht="12.8" hidden="false" customHeight="false" outlineLevel="0" collapsed="false">
      <c r="A5440" s="0" t="n">
        <v>642098000000</v>
      </c>
      <c r="C5440" s="0" t="n">
        <v>6982</v>
      </c>
      <c r="D5440" s="0" t="n">
        <v>642096000000</v>
      </c>
      <c r="E5440" s="0" t="s">
        <v>18</v>
      </c>
      <c r="F5440" s="0" t="s">
        <v>19</v>
      </c>
      <c r="G5440" s="0" t="n">
        <v>-1.5361466396</v>
      </c>
      <c r="H5440" s="0" t="n">
        <v>1.1538832982</v>
      </c>
      <c r="I5440" s="0" t="n">
        <v>0.7549815227</v>
      </c>
      <c r="J5440" s="0" t="n">
        <v>-0.0009621852</v>
      </c>
      <c r="K5440" s="0" t="n">
        <v>0.2133106269</v>
      </c>
      <c r="L5440" s="0" t="n">
        <v>-0.0004872355</v>
      </c>
      <c r="M5440" s="0" t="n">
        <v>0.9769838347</v>
      </c>
      <c r="N5440" s="0" t="n">
        <v>1.7717097574</v>
      </c>
      <c r="O5440" s="0" t="n">
        <v>0.0121153192</v>
      </c>
      <c r="P5440" s="0" t="n">
        <v>0.7177318884</v>
      </c>
      <c r="Q5440" s="0" t="n">
        <v>-0.0033340258</v>
      </c>
      <c r="R5440" s="0" t="n">
        <v>-1.6974687026</v>
      </c>
      <c r="S5440" s="0" t="n">
        <v>0.0030171108</v>
      </c>
    </row>
    <row r="5441" customFormat="false" ht="12.8" hidden="false" customHeight="false" outlineLevel="0" collapsed="false">
      <c r="A5441" s="0" t="n">
        <v>642102000000</v>
      </c>
      <c r="C5441" s="0" t="n">
        <v>6983</v>
      </c>
      <c r="D5441" s="0" t="n">
        <v>642098000000</v>
      </c>
      <c r="E5441" s="0" t="s">
        <v>18</v>
      </c>
      <c r="F5441" s="0" t="s">
        <v>19</v>
      </c>
      <c r="G5441" s="0" t="n">
        <v>-1.5323121912</v>
      </c>
      <c r="H5441" s="0" t="n">
        <v>1.1539051641</v>
      </c>
      <c r="I5441" s="0" t="n">
        <v>0.754804927</v>
      </c>
      <c r="J5441" s="0" t="n">
        <v>-0.0009654213</v>
      </c>
      <c r="K5441" s="0" t="n">
        <v>0.2116408655</v>
      </c>
      <c r="L5441" s="0" t="n">
        <v>-0.0004819863</v>
      </c>
      <c r="M5441" s="0" t="n">
        <v>0.9773469086</v>
      </c>
      <c r="N5441" s="0" t="n">
        <v>1.7819846126</v>
      </c>
      <c r="O5441" s="0" t="n">
        <v>0.0121403859</v>
      </c>
      <c r="P5441" s="0" t="n">
        <v>0.7127749414</v>
      </c>
      <c r="Q5441" s="0" t="n">
        <v>-0.0031184515</v>
      </c>
      <c r="R5441" s="0" t="n">
        <v>-1.7087864902</v>
      </c>
      <c r="S5441" s="0" t="n">
        <v>0.003008324</v>
      </c>
    </row>
    <row r="5442" customFormat="false" ht="12.8" hidden="false" customHeight="false" outlineLevel="0" collapsed="false">
      <c r="A5442" s="0" t="n">
        <v>642102000000</v>
      </c>
      <c r="C5442" s="0" t="n">
        <v>6984</v>
      </c>
      <c r="D5442" s="0" t="n">
        <v>642100000000</v>
      </c>
      <c r="E5442" s="0" t="s">
        <v>18</v>
      </c>
      <c r="F5442" s="0" t="s">
        <v>19</v>
      </c>
      <c r="G5442" s="0" t="n">
        <v>-1.5284627017</v>
      </c>
      <c r="H5442" s="0" t="n">
        <v>1.153927092</v>
      </c>
      <c r="I5442" s="0" t="n">
        <v>0.7546239305</v>
      </c>
      <c r="J5442" s="0" t="n">
        <v>-0.0009684925</v>
      </c>
      <c r="K5442" s="0" t="n">
        <v>0.2099598866</v>
      </c>
      <c r="L5442" s="0" t="n">
        <v>-0.0004767675</v>
      </c>
      <c r="M5442" s="0" t="n">
        <v>0.9777094051</v>
      </c>
      <c r="N5442" s="0" t="n">
        <v>1.792186373</v>
      </c>
      <c r="O5442" s="0" t="n">
        <v>0.0121650638</v>
      </c>
      <c r="P5442" s="0" t="n">
        <v>0.7077234013</v>
      </c>
      <c r="Q5442" s="0" t="n">
        <v>-0.0029459603</v>
      </c>
      <c r="R5442" s="0" t="n">
        <v>-1.7196277028</v>
      </c>
      <c r="S5442" s="0" t="n">
        <v>0.0030025034</v>
      </c>
    </row>
    <row r="5443" customFormat="false" ht="12.8" hidden="false" customHeight="false" outlineLevel="0" collapsed="false">
      <c r="A5443" s="0" t="n">
        <v>642104000000</v>
      </c>
      <c r="C5443" s="0" t="n">
        <v>6985</v>
      </c>
      <c r="D5443" s="0" t="n">
        <v>642102000000</v>
      </c>
      <c r="E5443" s="0" t="s">
        <v>18</v>
      </c>
      <c r="F5443" s="0" t="s">
        <v>19</v>
      </c>
      <c r="G5443" s="0" t="n">
        <v>-1.5245983051</v>
      </c>
      <c r="H5443" s="0" t="n">
        <v>1.1539490812</v>
      </c>
      <c r="I5443" s="0" t="n">
        <v>0.7544386001</v>
      </c>
      <c r="J5443" s="0" t="n">
        <v>-0.0009714396</v>
      </c>
      <c r="K5443" s="0" t="n">
        <v>0.2082680998</v>
      </c>
      <c r="L5443" s="0" t="n">
        <v>-0.0004715669</v>
      </c>
      <c r="M5443" s="0" t="n">
        <v>0.9780711797</v>
      </c>
      <c r="N5443" s="0" t="n">
        <v>1.8023142508</v>
      </c>
      <c r="O5443" s="0" t="n">
        <v>0.0121893862</v>
      </c>
      <c r="P5443" s="0" t="n">
        <v>0.7025758441</v>
      </c>
      <c r="Q5443" s="0" t="n">
        <v>-0.0028163378</v>
      </c>
      <c r="R5443" s="0" t="n">
        <v>-1.7300430329</v>
      </c>
      <c r="S5443" s="0" t="n">
        <v>0.0029998413</v>
      </c>
    </row>
    <row r="5444" customFormat="false" ht="12.8" hidden="false" customHeight="false" outlineLevel="0" collapsed="false">
      <c r="A5444" s="0" t="n">
        <v>642104000000</v>
      </c>
      <c r="C5444" s="0" t="n">
        <v>6986</v>
      </c>
      <c r="D5444" s="0" t="n">
        <v>642104000000</v>
      </c>
      <c r="E5444" s="0" t="s">
        <v>18</v>
      </c>
      <c r="F5444" s="0" t="s">
        <v>19</v>
      </c>
      <c r="G5444" s="0" t="n">
        <v>-1.5207191365</v>
      </c>
      <c r="H5444" s="0" t="n">
        <v>1.1539711318</v>
      </c>
      <c r="I5444" s="0" t="n">
        <v>0.7542489976</v>
      </c>
      <c r="J5444" s="0" t="n">
        <v>-0.0009742832</v>
      </c>
      <c r="K5444" s="0" t="n">
        <v>0.2065658726</v>
      </c>
      <c r="L5444" s="0" t="n">
        <v>-0.0004663767</v>
      </c>
      <c r="M5444" s="0" t="n">
        <v>0.9784320996</v>
      </c>
      <c r="N5444" s="0" t="n">
        <v>1.8123675204</v>
      </c>
      <c r="O5444" s="0" t="n">
        <v>0.0122137131</v>
      </c>
      <c r="P5444" s="0" t="n">
        <v>0.697331272</v>
      </c>
      <c r="Q5444" s="0" t="n">
        <v>-0.0027088958</v>
      </c>
      <c r="R5444" s="0" t="n">
        <v>-1.7400764836</v>
      </c>
      <c r="S5444" s="0" t="n">
        <v>0.0030007262</v>
      </c>
    </row>
    <row r="5445" customFormat="false" ht="12.8" hidden="false" customHeight="false" outlineLevel="0" collapsed="false">
      <c r="A5445" s="0" t="n">
        <v>642106000000</v>
      </c>
      <c r="C5445" s="0" t="n">
        <v>6987</v>
      </c>
      <c r="D5445" s="0" t="n">
        <v>642106000000</v>
      </c>
      <c r="E5445" s="0" t="s">
        <v>18</v>
      </c>
      <c r="F5445" s="0" t="s">
        <v>19</v>
      </c>
      <c r="G5445" s="0" t="n">
        <v>-1.516825332</v>
      </c>
      <c r="H5445" s="0" t="n">
        <v>1.1539932449</v>
      </c>
      <c r="I5445" s="0" t="n">
        <v>0.7540551809</v>
      </c>
      <c r="J5445" s="0" t="n">
        <v>-0.0009770112</v>
      </c>
      <c r="K5445" s="0" t="n">
        <v>0.2048535324</v>
      </c>
      <c r="L5445" s="0" t="n">
        <v>-0.000461196</v>
      </c>
      <c r="M5445" s="0" t="n">
        <v>0.9787920428</v>
      </c>
      <c r="N5445" s="0" t="n">
        <v>1.8223455307</v>
      </c>
      <c r="O5445" s="0" t="n">
        <v>0.0122385825</v>
      </c>
      <c r="P5445" s="0" t="n">
        <v>0.6919890284</v>
      </c>
      <c r="Q5445" s="0" t="n">
        <v>-0.0025900572</v>
      </c>
      <c r="R5445" s="0" t="n">
        <v>-1.749769581</v>
      </c>
      <c r="S5445" s="0" t="n">
        <v>0.0030051009</v>
      </c>
    </row>
    <row r="5446" customFormat="false" ht="12.8" hidden="false" customHeight="false" outlineLevel="0" collapsed="false">
      <c r="A5446" s="0" t="n">
        <v>642110000000</v>
      </c>
      <c r="C5446" s="0" t="n">
        <v>6988</v>
      </c>
      <c r="D5446" s="0" t="n">
        <v>642108000000</v>
      </c>
      <c r="E5446" s="0" t="s">
        <v>18</v>
      </c>
      <c r="F5446" s="0" t="s">
        <v>19</v>
      </c>
      <c r="G5446" s="0" t="n">
        <v>-1.5129170246</v>
      </c>
      <c r="H5446" s="0" t="n">
        <v>1.1540154245</v>
      </c>
      <c r="I5446" s="0" t="n">
        <v>0.7538572429</v>
      </c>
      <c r="J5446" s="0" t="n">
        <v>-0.0009795206</v>
      </c>
      <c r="K5446" s="0" t="n">
        <v>0.2031317374</v>
      </c>
      <c r="L5446" s="0" t="n">
        <v>-0.0004560449</v>
      </c>
      <c r="M5446" s="0" t="n">
        <v>0.9791508208</v>
      </c>
      <c r="N5446" s="0" t="n">
        <v>1.8322411374</v>
      </c>
      <c r="O5446" s="0" t="n">
        <v>0.0122654737</v>
      </c>
      <c r="P5446" s="0" t="n">
        <v>0.6865686226</v>
      </c>
      <c r="Q5446" s="0" t="n">
        <v>-0.0023667745</v>
      </c>
      <c r="R5446" s="0" t="n">
        <v>-1.7587851375</v>
      </c>
      <c r="S5446" s="0" t="n">
        <v>0.0030110343</v>
      </c>
    </row>
    <row r="5447" customFormat="false" ht="12.8" hidden="false" customHeight="false" outlineLevel="0" collapsed="false">
      <c r="A5447" s="0" t="n">
        <v>642114000000</v>
      </c>
      <c r="C5447" s="0" t="n">
        <v>6989</v>
      </c>
      <c r="D5447" s="0" t="n">
        <v>642110000000</v>
      </c>
      <c r="E5447" s="0" t="s">
        <v>18</v>
      </c>
      <c r="F5447" s="0" t="s">
        <v>19</v>
      </c>
      <c r="G5447" s="0" t="n">
        <v>-1.5089943499</v>
      </c>
      <c r="H5447" s="0" t="n">
        <v>1.1540376737</v>
      </c>
      <c r="I5447" s="0" t="n">
        <v>0.7536552657</v>
      </c>
      <c r="J5447" s="0" t="n">
        <v>-0.000981721</v>
      </c>
      <c r="K5447" s="0" t="n">
        <v>0.2014010638</v>
      </c>
      <c r="L5447" s="0" t="n">
        <v>-0.0004509419</v>
      </c>
      <c r="M5447" s="0" t="n">
        <v>0.9795082666</v>
      </c>
      <c r="N5447" s="0" t="n">
        <v>1.8420540457</v>
      </c>
      <c r="O5447" s="0" t="n">
        <v>0.0122942064</v>
      </c>
      <c r="P5447" s="0" t="n">
        <v>0.6810671809</v>
      </c>
      <c r="Q5447" s="0" t="n">
        <v>-0.0020516923</v>
      </c>
      <c r="R5447" s="0" t="n">
        <v>-1.7672077734</v>
      </c>
      <c r="S5447" s="0" t="n">
        <v>0.0030174552</v>
      </c>
    </row>
    <row r="5448" customFormat="false" ht="12.8" hidden="false" customHeight="false" outlineLevel="0" collapsed="false">
      <c r="A5448" s="0" t="n">
        <v>642114000000</v>
      </c>
      <c r="C5448" s="0" t="n">
        <v>6990</v>
      </c>
      <c r="D5448" s="0" t="n">
        <v>642112000000</v>
      </c>
      <c r="E5448" s="0" t="s">
        <v>18</v>
      </c>
      <c r="F5448" s="0" t="s">
        <v>19</v>
      </c>
      <c r="G5448" s="0" t="n">
        <v>-1.5050574519</v>
      </c>
      <c r="H5448" s="0" t="n">
        <v>1.1540599924</v>
      </c>
      <c r="I5448" s="0" t="n">
        <v>0.7534493077</v>
      </c>
      <c r="J5448" s="0" t="n">
        <v>-0.0009836267</v>
      </c>
      <c r="K5448" s="0" t="n">
        <v>0.1996620278</v>
      </c>
      <c r="L5448" s="0" t="n">
        <v>-0.0004458845</v>
      </c>
      <c r="M5448" s="0" t="n">
        <v>0.9798642295</v>
      </c>
      <c r="N5448" s="0" t="n">
        <v>1.8517838118</v>
      </c>
      <c r="O5448" s="0" t="n">
        <v>0.0123230416</v>
      </c>
      <c r="P5448" s="0" t="n">
        <v>0.675474237</v>
      </c>
      <c r="Q5448" s="0" t="n">
        <v>-0.0017515989</v>
      </c>
      <c r="R5448" s="0" t="n">
        <v>-1.7751000654</v>
      </c>
      <c r="S5448" s="0" t="n">
        <v>0.0030231478</v>
      </c>
    </row>
    <row r="5449" customFormat="false" ht="12.8" hidden="false" customHeight="false" outlineLevel="0" collapsed="false">
      <c r="A5449" s="0" t="n">
        <v>642124000000</v>
      </c>
      <c r="C5449" s="0" t="n">
        <v>6991</v>
      </c>
      <c r="D5449" s="0" t="n">
        <v>642114000000</v>
      </c>
      <c r="E5449" s="0" t="s">
        <v>18</v>
      </c>
      <c r="F5449" s="0" t="s">
        <v>19</v>
      </c>
      <c r="G5449" s="0" t="n">
        <v>-1.5011064756</v>
      </c>
      <c r="H5449" s="0" t="n">
        <v>1.1540823802</v>
      </c>
      <c r="I5449" s="0" t="n">
        <v>0.7532394209</v>
      </c>
      <c r="J5449" s="0" t="n">
        <v>-0.0009852529</v>
      </c>
      <c r="K5449" s="0" t="n">
        <v>0.1979150686</v>
      </c>
      <c r="L5449" s="0" t="n">
        <v>-0.0004408703</v>
      </c>
      <c r="M5449" s="0" t="n">
        <v>0.9802185779</v>
      </c>
      <c r="N5449" s="0" t="n">
        <v>1.8614300522</v>
      </c>
      <c r="O5449" s="0" t="n">
        <v>0.0123518713</v>
      </c>
      <c r="P5449" s="0" t="n">
        <v>0.6697890786</v>
      </c>
      <c r="Q5449" s="0" t="n">
        <v>-0.0014671361</v>
      </c>
      <c r="R5449" s="0" t="n">
        <v>-1.7825413054</v>
      </c>
      <c r="S5449" s="0" t="n">
        <v>0.0030282255</v>
      </c>
    </row>
    <row r="5450" customFormat="false" ht="12.8" hidden="false" customHeight="false" outlineLevel="0" collapsed="false">
      <c r="A5450" s="0" t="n">
        <v>642124000000</v>
      </c>
      <c r="C5450" s="0" t="n">
        <v>6992</v>
      </c>
      <c r="D5450" s="0" t="n">
        <v>642116000000</v>
      </c>
      <c r="E5450" s="0" t="s">
        <v>18</v>
      </c>
      <c r="F5450" s="0" t="s">
        <v>19</v>
      </c>
      <c r="G5450" s="0" t="n">
        <v>-1.4971415662</v>
      </c>
      <c r="H5450" s="0" t="n">
        <v>1.1541048369</v>
      </c>
      <c r="I5450" s="0" t="n">
        <v>0.7530256532</v>
      </c>
      <c r="J5450" s="0" t="n">
        <v>-0.0009866102</v>
      </c>
      <c r="K5450" s="0" t="n">
        <v>0.1961605545</v>
      </c>
      <c r="L5450" s="0" t="n">
        <v>-0.0004358971</v>
      </c>
      <c r="M5450" s="0" t="n">
        <v>0.9805711976</v>
      </c>
      <c r="N5450" s="0" t="n">
        <v>1.8709923975</v>
      </c>
      <c r="O5450" s="0" t="n">
        <v>0.012380782</v>
      </c>
      <c r="P5450" s="0" t="n">
        <v>0.6640112989</v>
      </c>
      <c r="Q5450" s="0" t="n">
        <v>-0.0011937343</v>
      </c>
      <c r="R5450" s="0" t="n">
        <v>-1.7896044172</v>
      </c>
      <c r="S5450" s="0" t="n">
        <v>0.0030330745</v>
      </c>
    </row>
    <row r="5451" customFormat="false" ht="12.8" hidden="false" customHeight="false" outlineLevel="0" collapsed="false">
      <c r="A5451" s="0" t="n">
        <v>642124000000</v>
      </c>
      <c r="C5451" s="0" t="n">
        <v>6993</v>
      </c>
      <c r="D5451" s="0" t="n">
        <v>642118000000</v>
      </c>
      <c r="E5451" s="0" t="s">
        <v>18</v>
      </c>
      <c r="F5451" s="0" t="s">
        <v>19</v>
      </c>
      <c r="G5451" s="0" t="n">
        <v>-1.4931628689</v>
      </c>
      <c r="H5451" s="0" t="n">
        <v>1.1541273626</v>
      </c>
      <c r="I5451" s="0" t="n">
        <v>0.752808048</v>
      </c>
      <c r="J5451" s="0" t="n">
        <v>-0.0009876987</v>
      </c>
      <c r="K5451" s="0" t="n">
        <v>0.1943987895</v>
      </c>
      <c r="L5451" s="0" t="n">
        <v>-0.0004309643</v>
      </c>
      <c r="M5451" s="0" t="n">
        <v>0.9809219894</v>
      </c>
      <c r="N5451" s="0" t="n">
        <v>1.8804706168</v>
      </c>
      <c r="O5451" s="0" t="n">
        <v>0.0124099245</v>
      </c>
      <c r="P5451" s="0" t="n">
        <v>0.6581407315</v>
      </c>
      <c r="Q5451" s="0" t="n">
        <v>-0.0009209157</v>
      </c>
      <c r="R5451" s="0" t="n">
        <v>-1.7963556927</v>
      </c>
      <c r="S5451" s="0" t="n">
        <v>0.0030381194</v>
      </c>
    </row>
    <row r="5452" customFormat="false" ht="12.8" hidden="false" customHeight="false" outlineLevel="0" collapsed="false">
      <c r="A5452" s="0" t="n">
        <v>642124000000</v>
      </c>
      <c r="C5452" s="0" t="n">
        <v>6994</v>
      </c>
      <c r="D5452" s="0" t="n">
        <v>642120000000</v>
      </c>
      <c r="E5452" s="0" t="s">
        <v>18</v>
      </c>
      <c r="F5452" s="0" t="s">
        <v>19</v>
      </c>
      <c r="G5452" s="0" t="n">
        <v>-1.4891705285</v>
      </c>
      <c r="H5452" s="0" t="n">
        <v>1.1541499575</v>
      </c>
      <c r="I5452" s="0" t="n">
        <v>0.7525866459</v>
      </c>
      <c r="J5452" s="0" t="n">
        <v>-0.0009885172</v>
      </c>
      <c r="K5452" s="0" t="n">
        <v>0.1926300231</v>
      </c>
      <c r="L5452" s="0" t="n">
        <v>-0.0004260716</v>
      </c>
      <c r="M5452" s="0" t="n">
        <v>0.9812708675</v>
      </c>
      <c r="N5452" s="0" t="n">
        <v>1.8898644918</v>
      </c>
      <c r="O5452" s="0" t="n">
        <v>0.0124393082</v>
      </c>
      <c r="P5452" s="0" t="n">
        <v>0.6521774082</v>
      </c>
      <c r="Q5452" s="0" t="n">
        <v>-0.000647204</v>
      </c>
      <c r="R5452" s="0" t="n">
        <v>-1.8028514909</v>
      </c>
      <c r="S5452" s="0" t="n">
        <v>0.0030436406</v>
      </c>
    </row>
    <row r="5453" customFormat="false" ht="12.8" hidden="false" customHeight="false" outlineLevel="0" collapsed="false">
      <c r="A5453" s="0" t="n">
        <v>642124000000</v>
      </c>
      <c r="C5453" s="0" t="n">
        <v>6995</v>
      </c>
      <c r="D5453" s="0" t="n">
        <v>642122000000</v>
      </c>
      <c r="E5453" s="0" t="s">
        <v>18</v>
      </c>
      <c r="F5453" s="0" t="s">
        <v>19</v>
      </c>
      <c r="G5453" s="0" t="n">
        <v>-1.4851646897</v>
      </c>
      <c r="H5453" s="0" t="n">
        <v>1.1541726215</v>
      </c>
      <c r="I5453" s="0" t="n">
        <v>0.7523614848</v>
      </c>
      <c r="J5453" s="0" t="n">
        <v>-0.000989069</v>
      </c>
      <c r="K5453" s="0" t="n">
        <v>0.190854463</v>
      </c>
      <c r="L5453" s="0" t="n">
        <v>-0.0004212174</v>
      </c>
      <c r="M5453" s="0" t="n">
        <v>0.9816177557</v>
      </c>
      <c r="N5453" s="0" t="n">
        <v>1.8991736154</v>
      </c>
      <c r="O5453" s="0" t="n">
        <v>0.0124688287</v>
      </c>
      <c r="P5453" s="0" t="n">
        <v>0.6461215428</v>
      </c>
      <c r="Q5453" s="0" t="n">
        <v>-0.0003770754</v>
      </c>
      <c r="R5453" s="0" t="n">
        <v>-1.8091344607</v>
      </c>
      <c r="S5453" s="0" t="n">
        <v>0.0030496379</v>
      </c>
    </row>
    <row r="5454" customFormat="false" ht="12.8" hidden="false" customHeight="false" outlineLevel="0" collapsed="false">
      <c r="A5454" s="0" t="n">
        <v>642132000000</v>
      </c>
      <c r="C5454" s="0" t="n">
        <v>6996</v>
      </c>
      <c r="D5454" s="0" t="n">
        <v>642124000000</v>
      </c>
      <c r="E5454" s="0" t="s">
        <v>18</v>
      </c>
      <c r="F5454" s="0" t="s">
        <v>19</v>
      </c>
      <c r="G5454" s="0" t="n">
        <v>-1.4811454971</v>
      </c>
      <c r="H5454" s="0" t="n">
        <v>1.1541953544</v>
      </c>
      <c r="I5454" s="0" t="n">
        <v>0.7521326012</v>
      </c>
      <c r="J5454" s="0" t="n">
        <v>-0.0009893621</v>
      </c>
      <c r="K5454" s="0" t="n">
        <v>0.1890722826</v>
      </c>
      <c r="L5454" s="0" t="n">
        <v>-0.0004163995</v>
      </c>
      <c r="M5454" s="0" t="n">
        <v>0.9819625857</v>
      </c>
      <c r="N5454" s="0" t="n">
        <v>1.9083974998</v>
      </c>
      <c r="O5454" s="0" t="n">
        <v>0.0124983747</v>
      </c>
      <c r="P5454" s="0" t="n">
        <v>0.6399734995</v>
      </c>
      <c r="Q5454" s="0" t="n">
        <v>-0.0001154767</v>
      </c>
      <c r="R5454" s="0" t="n">
        <v>-1.8152402125</v>
      </c>
      <c r="S5454" s="0" t="n">
        <v>0.0030558702</v>
      </c>
    </row>
    <row r="5455" customFormat="false" ht="12.8" hidden="false" customHeight="false" outlineLevel="0" collapsed="false">
      <c r="A5455" s="0" t="n">
        <v>642132000000</v>
      </c>
      <c r="C5455" s="0" t="n">
        <v>6997</v>
      </c>
      <c r="D5455" s="0" t="n">
        <v>642126000000</v>
      </c>
      <c r="E5455" s="0" t="s">
        <v>18</v>
      </c>
      <c r="F5455" s="0" t="s">
        <v>19</v>
      </c>
      <c r="G5455" s="0" t="n">
        <v>-1.4771130955</v>
      </c>
      <c r="H5455" s="0" t="n">
        <v>1.154218156</v>
      </c>
      <c r="I5455" s="0" t="n">
        <v>0.7519000298</v>
      </c>
      <c r="J5455" s="0" t="n">
        <v>-0.0009894047</v>
      </c>
      <c r="K5455" s="0" t="n">
        <v>0.1872836284</v>
      </c>
      <c r="L5455" s="0" t="n">
        <v>-0.0004116163</v>
      </c>
      <c r="M5455" s="0" t="n">
        <v>0.9823052958</v>
      </c>
      <c r="N5455" s="0" t="n">
        <v>1.9175355344</v>
      </c>
      <c r="O5455" s="0" t="n">
        <v>0.012527946</v>
      </c>
      <c r="P5455" s="0" t="n">
        <v>0.6337337711</v>
      </c>
      <c r="Q5455" s="0" t="n">
        <v>0.0001375824</v>
      </c>
      <c r="R5455" s="0" t="n">
        <v>-1.8211961928</v>
      </c>
      <c r="S5455" s="0" t="n">
        <v>0.0030620095</v>
      </c>
    </row>
    <row r="5456" customFormat="false" ht="12.8" hidden="false" customHeight="false" outlineLevel="0" collapsed="false">
      <c r="A5456" s="0" t="n">
        <v>642132000000</v>
      </c>
      <c r="C5456" s="0" t="n">
        <v>6998</v>
      </c>
      <c r="D5456" s="0" t="n">
        <v>642128000000</v>
      </c>
      <c r="E5456" s="0" t="s">
        <v>18</v>
      </c>
      <c r="F5456" s="0" t="s">
        <v>19</v>
      </c>
      <c r="G5456" s="0" t="n">
        <v>-1.47306763</v>
      </c>
      <c r="H5456" s="0" t="n">
        <v>1.154241026</v>
      </c>
      <c r="I5456" s="0" t="n">
        <v>0.7516638049</v>
      </c>
      <c r="J5456" s="0" t="n">
        <v>-0.0009892077</v>
      </c>
      <c r="K5456" s="0" t="n">
        <v>0.1854886305</v>
      </c>
      <c r="L5456" s="0" t="n">
        <v>-0.0004068655</v>
      </c>
      <c r="M5456" s="0" t="n">
        <v>0.9826458283</v>
      </c>
      <c r="N5456" s="0" t="n">
        <v>1.9265868752</v>
      </c>
      <c r="O5456" s="0" t="n">
        <v>0.012557541</v>
      </c>
      <c r="P5456" s="0" t="n">
        <v>0.6274029797</v>
      </c>
      <c r="Q5456" s="0" t="n">
        <v>0.000379543</v>
      </c>
      <c r="R5456" s="0" t="n">
        <v>-1.8270198152</v>
      </c>
      <c r="S5456" s="0" t="n">
        <v>0.0030677921</v>
      </c>
    </row>
    <row r="5457" customFormat="false" ht="12.8" hidden="false" customHeight="false" outlineLevel="0" collapsed="false">
      <c r="A5457" s="0" t="n">
        <v>642132000000</v>
      </c>
      <c r="C5457" s="0" t="n">
        <v>6999</v>
      </c>
      <c r="D5457" s="0" t="n">
        <v>642130000000</v>
      </c>
      <c r="E5457" s="0" t="s">
        <v>18</v>
      </c>
      <c r="F5457" s="0" t="s">
        <v>19</v>
      </c>
      <c r="G5457" s="0" t="n">
        <v>-1.469009246</v>
      </c>
      <c r="H5457" s="0" t="n">
        <v>1.1542639643</v>
      </c>
      <c r="I5457" s="0" t="n">
        <v>0.7514239602</v>
      </c>
      <c r="J5457" s="0" t="n">
        <v>-0.0009887886</v>
      </c>
      <c r="K5457" s="0" t="n">
        <v>0.1836874024</v>
      </c>
      <c r="L5457" s="0" t="n">
        <v>-0.0004021442</v>
      </c>
      <c r="M5457" s="0" t="n">
        <v>0.9829841295</v>
      </c>
      <c r="N5457" s="0" t="n">
        <v>1.9355505929</v>
      </c>
      <c r="O5457" s="0" t="n">
        <v>0.0125871219</v>
      </c>
      <c r="P5457" s="0" t="n">
        <v>0.6209818425</v>
      </c>
      <c r="Q5457" s="0" t="n">
        <v>0.000603597</v>
      </c>
      <c r="R5457" s="0" t="n">
        <v>-1.832727818</v>
      </c>
      <c r="S5457" s="0" t="n">
        <v>0.0030729468</v>
      </c>
    </row>
    <row r="5458" customFormat="false" ht="12.8" hidden="false" customHeight="false" outlineLevel="0" collapsed="false">
      <c r="A5458" s="0" t="n">
        <v>642132000000</v>
      </c>
      <c r="C5458" s="0" t="n">
        <v>7000</v>
      </c>
      <c r="D5458" s="0" t="n">
        <v>642132000000</v>
      </c>
      <c r="E5458" s="0" t="s">
        <v>18</v>
      </c>
      <c r="F5458" s="0" t="s">
        <v>19</v>
      </c>
      <c r="G5458" s="0" t="n">
        <v>-1.4649380897</v>
      </c>
      <c r="H5458" s="0" t="n">
        <v>1.1542869705</v>
      </c>
      <c r="I5458" s="0" t="n">
        <v>0.7511805293</v>
      </c>
      <c r="J5458" s="0" t="n">
        <v>-0.0009881711</v>
      </c>
      <c r="K5458" s="0" t="n">
        <v>0.1818800446</v>
      </c>
      <c r="L5458" s="0" t="n">
        <v>-0.0003974485</v>
      </c>
      <c r="M5458" s="0" t="n">
        <v>0.9833201488</v>
      </c>
      <c r="N5458" s="0" t="n">
        <v>1.9444257583</v>
      </c>
      <c r="O5458" s="0" t="n">
        <v>0.0126165952</v>
      </c>
      <c r="P5458" s="0" t="n">
        <v>0.6144711557</v>
      </c>
      <c r="Q5458" s="0" t="n">
        <v>0.0008035429</v>
      </c>
      <c r="R5458" s="0" t="n">
        <v>-1.8383341049</v>
      </c>
      <c r="S5458" s="0" t="n">
        <v>0.00307727</v>
      </c>
    </row>
    <row r="5459" customFormat="false" ht="12.8" hidden="false" customHeight="false" outlineLevel="0" collapsed="false">
      <c r="A5459" s="0" t="n">
        <v>642134000000</v>
      </c>
      <c r="C5459" s="0" t="n">
        <v>7001</v>
      </c>
      <c r="D5459" s="0" t="n">
        <v>642134000000</v>
      </c>
      <c r="E5459" s="0" t="s">
        <v>18</v>
      </c>
      <c r="F5459" s="0" t="s">
        <v>19</v>
      </c>
      <c r="G5459" s="0" t="n">
        <v>-1.4608542756</v>
      </c>
      <c r="H5459" s="0" t="n">
        <v>1.1543100449</v>
      </c>
      <c r="I5459" s="0" t="n">
        <v>0.7509336739</v>
      </c>
      <c r="J5459" s="0" t="n">
        <v>-0.0009873645</v>
      </c>
      <c r="K5459" s="0" t="n">
        <v>0.1800671116</v>
      </c>
      <c r="L5459" s="0" t="n">
        <v>-0.0003927817</v>
      </c>
      <c r="M5459" s="0" t="n">
        <v>0.9836537532</v>
      </c>
      <c r="N5459" s="0" t="n">
        <v>1.9532029868</v>
      </c>
      <c r="O5459" s="0" t="n">
        <v>0.0126461535</v>
      </c>
      <c r="P5459" s="0" t="n">
        <v>0.6079392094</v>
      </c>
      <c r="Q5459" s="0" t="n">
        <v>0.0009945334</v>
      </c>
      <c r="R5459" s="0" t="n">
        <v>-1.8433768907</v>
      </c>
      <c r="S5459" s="0" t="n">
        <v>0.0030767446</v>
      </c>
    </row>
    <row r="5460" customFormat="false" ht="12.8" hidden="false" customHeight="false" outlineLevel="0" collapsed="false">
      <c r="A5460" s="0" t="n">
        <v>642136000000</v>
      </c>
      <c r="C5460" s="0" t="n">
        <v>7002</v>
      </c>
      <c r="D5460" s="0" t="n">
        <v>642136000000</v>
      </c>
      <c r="E5460" s="0" t="s">
        <v>18</v>
      </c>
      <c r="F5460" s="0" t="s">
        <v>19</v>
      </c>
      <c r="G5460" s="0" t="n">
        <v>-1.4567579246</v>
      </c>
      <c r="H5460" s="0" t="n">
        <v>1.1543331879</v>
      </c>
      <c r="I5460" s="0" t="n">
        <v>0.7506835364</v>
      </c>
      <c r="J5460" s="0" t="n">
        <v>-0.000986371</v>
      </c>
      <c r="K5460" s="0" t="n">
        <v>0.1782490934</v>
      </c>
      <c r="L5460" s="0" t="n">
        <v>-0.0003881475</v>
      </c>
      <c r="M5460" s="0" t="n">
        <v>0.9839848256</v>
      </c>
      <c r="N5460" s="0" t="n">
        <v>1.9618823058</v>
      </c>
      <c r="O5460" s="0" t="n">
        <v>0.0126758382</v>
      </c>
      <c r="P5460" s="0" t="n">
        <v>0.6013785067</v>
      </c>
      <c r="Q5460" s="0" t="n">
        <v>0.0011837951</v>
      </c>
      <c r="R5460" s="0" t="n">
        <v>-1.8479230287</v>
      </c>
      <c r="S5460" s="0" t="n">
        <v>0.0030724202</v>
      </c>
    </row>
    <row r="5461" customFormat="false" ht="12.8" hidden="false" customHeight="false" outlineLevel="0" collapsed="false">
      <c r="A5461" s="0" t="n">
        <v>642152000000</v>
      </c>
      <c r="C5461" s="0" t="n">
        <v>7003</v>
      </c>
      <c r="D5461" s="0" t="n">
        <v>642138000000</v>
      </c>
      <c r="E5461" s="0" t="s">
        <v>18</v>
      </c>
      <c r="F5461" s="0" t="s">
        <v>19</v>
      </c>
      <c r="G5461" s="0" t="n">
        <v>-1.4526491625</v>
      </c>
      <c r="H5461" s="0" t="n">
        <v>1.1543563998</v>
      </c>
      <c r="I5461" s="0" t="n">
        <v>0.7504302425</v>
      </c>
      <c r="J5461" s="0" t="n">
        <v>-0.0009851818</v>
      </c>
      <c r="K5461" s="0" t="n">
        <v>0.1764264285</v>
      </c>
      <c r="L5461" s="0" t="n">
        <v>-0.0003835499</v>
      </c>
      <c r="M5461" s="0" t="n">
        <v>0.9843132619</v>
      </c>
      <c r="N5461" s="0" t="n">
        <v>1.9704637684</v>
      </c>
      <c r="O5461" s="0" t="n">
        <v>0.0127057519</v>
      </c>
      <c r="P5461" s="0" t="n">
        <v>0.5947828969</v>
      </c>
      <c r="Q5461" s="0" t="n">
        <v>0.0013820689</v>
      </c>
      <c r="R5461" s="0" t="n">
        <v>-1.8520253643</v>
      </c>
      <c r="S5461" s="0" t="n">
        <v>0.003065548</v>
      </c>
    </row>
    <row r="5462" customFormat="false" ht="12.8" hidden="false" customHeight="false" outlineLevel="0" collapsed="false">
      <c r="A5462" s="0" t="n">
        <v>642152000000</v>
      </c>
      <c r="C5462" s="0" t="n">
        <v>7004</v>
      </c>
      <c r="D5462" s="0" t="n">
        <v>642140000000</v>
      </c>
      <c r="E5462" s="0" t="s">
        <v>18</v>
      </c>
      <c r="F5462" s="0" t="s">
        <v>19</v>
      </c>
      <c r="G5462" s="0" t="n">
        <v>-1.4485281148</v>
      </c>
      <c r="H5462" s="0" t="n">
        <v>1.1543796823</v>
      </c>
      <c r="I5462" s="0" t="n">
        <v>0.7501739309</v>
      </c>
      <c r="J5462" s="0" t="n">
        <v>-0.0009837473</v>
      </c>
      <c r="K5462" s="0" t="n">
        <v>0.174599671</v>
      </c>
      <c r="L5462" s="0" t="n">
        <v>-0.0003789963</v>
      </c>
      <c r="M5462" s="0" t="n">
        <v>0.9846389407</v>
      </c>
      <c r="N5462" s="0" t="n">
        <v>1.9789446351</v>
      </c>
      <c r="O5462" s="0" t="n">
        <v>0.0127364988</v>
      </c>
      <c r="P5462" s="0" t="n">
        <v>0.5881614357</v>
      </c>
      <c r="Q5462" s="0" t="n">
        <v>0.0016301</v>
      </c>
      <c r="R5462" s="0" t="n">
        <v>-1.8555671047</v>
      </c>
      <c r="S5462" s="0" t="n">
        <v>0.0030604769</v>
      </c>
    </row>
    <row r="5463" customFormat="false" ht="12.8" hidden="false" customHeight="false" outlineLevel="0" collapsed="false">
      <c r="A5463" s="0" t="n">
        <v>642152000000</v>
      </c>
      <c r="C5463" s="0" t="n">
        <v>7005</v>
      </c>
      <c r="D5463" s="0" t="n">
        <v>642142000000</v>
      </c>
      <c r="E5463" s="0" t="s">
        <v>18</v>
      </c>
      <c r="F5463" s="0" t="s">
        <v>19</v>
      </c>
      <c r="G5463" s="0" t="n">
        <v>-1.4443949114</v>
      </c>
      <c r="H5463" s="0" t="n">
        <v>1.1544030361</v>
      </c>
      <c r="I5463" s="0" t="n">
        <v>0.7499147237</v>
      </c>
      <c r="J5463" s="0" t="n">
        <v>-0.0009820415</v>
      </c>
      <c r="K5463" s="0" t="n">
        <v>0.1727693337</v>
      </c>
      <c r="L5463" s="0" t="n">
        <v>-0.000374489</v>
      </c>
      <c r="M5463" s="0" t="n">
        <v>0.9849617519</v>
      </c>
      <c r="N5463" s="0" t="n">
        <v>1.9873250386</v>
      </c>
      <c r="O5463" s="0" t="n">
        <v>0.0127676514</v>
      </c>
      <c r="P5463" s="0" t="n">
        <v>0.5815084951</v>
      </c>
      <c r="Q5463" s="0" t="n">
        <v>0.0019038807</v>
      </c>
      <c r="R5463" s="0" t="n">
        <v>-1.8585911143</v>
      </c>
      <c r="S5463" s="0" t="n">
        <v>0.0030576309</v>
      </c>
    </row>
    <row r="5464" customFormat="false" ht="12.8" hidden="false" customHeight="false" outlineLevel="0" collapsed="false">
      <c r="A5464" s="0" t="n">
        <v>642152000000</v>
      </c>
      <c r="C5464" s="0" t="n">
        <v>7006</v>
      </c>
      <c r="D5464" s="0" t="n">
        <v>642144000000</v>
      </c>
      <c r="E5464" s="0" t="s">
        <v>18</v>
      </c>
      <c r="F5464" s="0" t="s">
        <v>19</v>
      </c>
      <c r="G5464" s="0" t="n">
        <v>-1.4402496862</v>
      </c>
      <c r="H5464" s="0" t="n">
        <v>1.1544264612</v>
      </c>
      <c r="I5464" s="0" t="n">
        <v>0.7496527291</v>
      </c>
      <c r="J5464" s="0" t="n">
        <v>-0.0009800604</v>
      </c>
      <c r="K5464" s="0" t="n">
        <v>0.1709358969</v>
      </c>
      <c r="L5464" s="0" t="n">
        <v>-0.0003700267</v>
      </c>
      <c r="M5464" s="0" t="n">
        <v>0.9852815951</v>
      </c>
      <c r="N5464" s="0" t="n">
        <v>1.995604943</v>
      </c>
      <c r="O5464" s="0" t="n">
        <v>0.0127989214</v>
      </c>
      <c r="P5464" s="0" t="n">
        <v>0.5748196304</v>
      </c>
      <c r="Q5464" s="0" t="n">
        <v>0.0021811235</v>
      </c>
      <c r="R5464" s="0" t="n">
        <v>-1.8611311086</v>
      </c>
      <c r="S5464" s="0" t="n">
        <v>0.0030567778</v>
      </c>
    </row>
    <row r="5465" customFormat="false" ht="12.8" hidden="false" customHeight="false" outlineLevel="0" collapsed="false">
      <c r="A5465" s="0" t="n">
        <v>642152000000</v>
      </c>
      <c r="C5465" s="0" t="n">
        <v>7007</v>
      </c>
      <c r="D5465" s="0" t="n">
        <v>642146000000</v>
      </c>
      <c r="E5465" s="0" t="s">
        <v>18</v>
      </c>
      <c r="F5465" s="0" t="s">
        <v>19</v>
      </c>
      <c r="G5465" s="0" t="n">
        <v>-1.4360925764</v>
      </c>
      <c r="H5465" s="0" t="n">
        <v>1.1544499578</v>
      </c>
      <c r="I5465" s="0" t="n">
        <v>0.7493880436</v>
      </c>
      <c r="J5465" s="0" t="n">
        <v>-0.0009777955</v>
      </c>
      <c r="K5465" s="0" t="n">
        <v>0.1690998092</v>
      </c>
      <c r="L5465" s="0" t="n">
        <v>-0.0003656099</v>
      </c>
      <c r="M5465" s="0" t="n">
        <v>0.985598379</v>
      </c>
      <c r="N5465" s="0" t="n">
        <v>2.0037840768</v>
      </c>
      <c r="O5465" s="0" t="n">
        <v>0.012830333</v>
      </c>
      <c r="P5465" s="0" t="n">
        <v>0.5680914</v>
      </c>
      <c r="Q5465" s="0" t="n">
        <v>0.0024664439</v>
      </c>
      <c r="R5465" s="0" t="n">
        <v>-1.8632198807</v>
      </c>
      <c r="S5465" s="0" t="n">
        <v>0.0030566865</v>
      </c>
    </row>
    <row r="5466" customFormat="false" ht="12.8" hidden="false" customHeight="false" outlineLevel="0" collapsed="false">
      <c r="A5466" s="0" t="n">
        <v>642152000000</v>
      </c>
      <c r="C5466" s="0" t="n">
        <v>7008</v>
      </c>
      <c r="D5466" s="0" t="n">
        <v>642148000000</v>
      </c>
      <c r="E5466" s="0" t="s">
        <v>18</v>
      </c>
      <c r="F5466" s="0" t="s">
        <v>19</v>
      </c>
      <c r="G5466" s="0" t="n">
        <v>-1.4319237221</v>
      </c>
      <c r="H5466" s="0" t="n">
        <v>1.1544735261</v>
      </c>
      <c r="I5466" s="0" t="n">
        <v>0.7491207536</v>
      </c>
      <c r="J5466" s="0" t="n">
        <v>-0.0009752303</v>
      </c>
      <c r="K5466" s="0" t="n">
        <v>0.1672614889</v>
      </c>
      <c r="L5466" s="0" t="n">
        <v>-0.0003612419</v>
      </c>
      <c r="M5466" s="0" t="n">
        <v>0.9859120208</v>
      </c>
      <c r="N5466" s="0" t="n">
        <v>2.0118621813</v>
      </c>
      <c r="O5466" s="0" t="n">
        <v>0.0128620258</v>
      </c>
      <c r="P5466" s="0" t="n">
        <v>0.5613211959</v>
      </c>
      <c r="Q5466" s="0" t="n">
        <v>0.0027683394</v>
      </c>
      <c r="R5466" s="0" t="n">
        <v>-1.8648887784</v>
      </c>
      <c r="S5466" s="0" t="n">
        <v>0.0030560617</v>
      </c>
    </row>
    <row r="5467" customFormat="false" ht="12.8" hidden="false" customHeight="false" outlineLevel="0" collapsed="false">
      <c r="A5467" s="0" t="n">
        <v>642152000000</v>
      </c>
      <c r="C5467" s="0" t="n">
        <v>7009</v>
      </c>
      <c r="D5467" s="0" t="n">
        <v>642150000000</v>
      </c>
      <c r="E5467" s="0" t="s">
        <v>18</v>
      </c>
      <c r="F5467" s="0" t="s">
        <v>19</v>
      </c>
      <c r="G5467" s="0" t="n">
        <v>-1.4277432658</v>
      </c>
      <c r="H5467" s="0" t="n">
        <v>1.1544971666</v>
      </c>
      <c r="I5467" s="0" t="n">
        <v>0.7488509374</v>
      </c>
      <c r="J5467" s="0" t="n">
        <v>-0.0009723488</v>
      </c>
      <c r="K5467" s="0" t="n">
        <v>0.1654213228</v>
      </c>
      <c r="L5467" s="0" t="n">
        <v>-0.0003569259</v>
      </c>
      <c r="M5467" s="0" t="n">
        <v>0.9862224461</v>
      </c>
      <c r="N5467" s="0" t="n">
        <v>2.0198389603</v>
      </c>
      <c r="O5467" s="0" t="n">
        <v>0.0128940123</v>
      </c>
      <c r="P5467" s="0" t="n">
        <v>0.5545070966</v>
      </c>
      <c r="Q5467" s="0" t="n">
        <v>0.0030865518</v>
      </c>
      <c r="R5467" s="0" t="n">
        <v>-1.866170522</v>
      </c>
      <c r="S5467" s="0" t="n">
        <v>0.0030547116</v>
      </c>
    </row>
    <row r="5468" customFormat="false" ht="12.8" hidden="false" customHeight="false" outlineLevel="0" collapsed="false">
      <c r="A5468" s="0" t="n">
        <v>642160000000</v>
      </c>
      <c r="C5468" s="0" t="n">
        <v>7010</v>
      </c>
      <c r="D5468" s="0" t="n">
        <v>642152000000</v>
      </c>
      <c r="E5468" s="0" t="s">
        <v>18</v>
      </c>
      <c r="F5468" s="0" t="s">
        <v>19</v>
      </c>
      <c r="G5468" s="0" t="n">
        <v>-1.4235513515</v>
      </c>
      <c r="H5468" s="0" t="n">
        <v>1.1545208792</v>
      </c>
      <c r="I5468" s="0" t="n">
        <v>0.7485786656</v>
      </c>
      <c r="J5468" s="0" t="n">
        <v>-0.0009691433</v>
      </c>
      <c r="K5468" s="0" t="n">
        <v>0.1635796645</v>
      </c>
      <c r="L5468" s="0" t="n">
        <v>-0.000352663</v>
      </c>
      <c r="M5468" s="0" t="n">
        <v>0.9865295889</v>
      </c>
      <c r="N5468" s="0" t="n">
        <v>2.0277141768</v>
      </c>
      <c r="O5468" s="0" t="n">
        <v>0.0129261763</v>
      </c>
      <c r="P5468" s="0" t="n">
        <v>0.5476477369</v>
      </c>
      <c r="Q5468" s="0" t="n">
        <v>0.0034121383</v>
      </c>
      <c r="R5468" s="0" t="n">
        <v>-1.867098958</v>
      </c>
      <c r="S5468" s="0" t="n">
        <v>0.003053313</v>
      </c>
    </row>
    <row r="5469" customFormat="false" ht="12.8" hidden="false" customHeight="false" outlineLevel="0" collapsed="false">
      <c r="A5469" s="0" t="n">
        <v>642160000000</v>
      </c>
      <c r="C5469" s="0" t="n">
        <v>7011</v>
      </c>
      <c r="D5469" s="0" t="n">
        <v>642154000000</v>
      </c>
      <c r="E5469" s="0" t="s">
        <v>18</v>
      </c>
      <c r="F5469" s="0" t="s">
        <v>19</v>
      </c>
      <c r="G5469" s="0" t="n">
        <v>-1.4193481247</v>
      </c>
      <c r="H5469" s="0" t="n">
        <v>1.1545446637</v>
      </c>
      <c r="I5469" s="0" t="n">
        <v>0.7483040028</v>
      </c>
      <c r="J5469" s="0" t="n">
        <v>-0.0009656193</v>
      </c>
      <c r="K5469" s="0" t="n">
        <v>0.1617368333</v>
      </c>
      <c r="L5469" s="0" t="n">
        <v>-0.0003484513</v>
      </c>
      <c r="M5469" s="0" t="n">
        <v>0.9868333917</v>
      </c>
      <c r="N5469" s="0" t="n">
        <v>2.0354877057</v>
      </c>
      <c r="O5469" s="0" t="n">
        <v>0.0129583305</v>
      </c>
      <c r="P5469" s="0" t="n">
        <v>0.5407421891</v>
      </c>
      <c r="Q5469" s="0" t="n">
        <v>0.0037318768</v>
      </c>
      <c r="R5469" s="0" t="n">
        <v>-1.867709571</v>
      </c>
      <c r="S5469" s="0" t="n">
        <v>0.003052602</v>
      </c>
    </row>
    <row r="5470" customFormat="false" ht="12.8" hidden="false" customHeight="false" outlineLevel="0" collapsed="false">
      <c r="A5470" s="0" t="n">
        <v>642160000000</v>
      </c>
      <c r="C5470" s="0" t="n">
        <v>7012</v>
      </c>
      <c r="D5470" s="0" t="n">
        <v>642156000000</v>
      </c>
      <c r="E5470" s="0" t="s">
        <v>18</v>
      </c>
      <c r="F5470" s="0" t="s">
        <v>19</v>
      </c>
      <c r="G5470" s="0" t="n">
        <v>-1.4151337312</v>
      </c>
      <c r="H5470" s="0" t="n">
        <v>1.1545685199</v>
      </c>
      <c r="I5470" s="0" t="n">
        <v>0.7480270083</v>
      </c>
      <c r="J5470" s="0" t="n">
        <v>-0.0009617841</v>
      </c>
      <c r="K5470" s="0" t="n">
        <v>0.1598931149</v>
      </c>
      <c r="L5470" s="0" t="n">
        <v>-0.0003442879</v>
      </c>
      <c r="M5470" s="0" t="n">
        <v>0.9871338046</v>
      </c>
      <c r="N5470" s="0" t="n">
        <v>2.0431596773</v>
      </c>
      <c r="O5470" s="0" t="n">
        <v>0.0129904872</v>
      </c>
      <c r="P5470" s="0" t="n">
        <v>0.5337898913</v>
      </c>
      <c r="Q5470" s="0" t="n">
        <v>0.0040438652</v>
      </c>
      <c r="R5470" s="0" t="n">
        <v>-1.8680367213</v>
      </c>
      <c r="S5470" s="0" t="n">
        <v>0.0030532676</v>
      </c>
    </row>
    <row r="5471" customFormat="false" ht="12.8" hidden="false" customHeight="false" outlineLevel="0" collapsed="false">
      <c r="A5471" s="0" t="n">
        <v>642160000000</v>
      </c>
      <c r="C5471" s="0" t="n">
        <v>7013</v>
      </c>
      <c r="D5471" s="0" t="n">
        <v>642158000000</v>
      </c>
      <c r="E5471" s="0" t="s">
        <v>18</v>
      </c>
      <c r="F5471" s="0" t="s">
        <v>19</v>
      </c>
      <c r="G5471" s="0" t="n">
        <v>-1.410908317</v>
      </c>
      <c r="H5471" s="0" t="n">
        <v>1.1545924483</v>
      </c>
      <c r="I5471" s="0" t="n">
        <v>0.7477477364</v>
      </c>
      <c r="J5471" s="0" t="n">
        <v>-0.0009576248</v>
      </c>
      <c r="K5471" s="0" t="n">
        <v>0.1580487653</v>
      </c>
      <c r="L5471" s="0" t="n">
        <v>-0.0003401726</v>
      </c>
      <c r="M5471" s="0" t="n">
        <v>0.9874307849</v>
      </c>
      <c r="N5471" s="0" t="n">
        <v>2.0507302935</v>
      </c>
      <c r="O5471" s="0" t="n">
        <v>0.0130230385</v>
      </c>
      <c r="P5471" s="0" t="n">
        <v>0.5267905804</v>
      </c>
      <c r="Q5471" s="0" t="n">
        <v>0.0043684178</v>
      </c>
      <c r="R5471" s="0" t="n">
        <v>-1.8681107168</v>
      </c>
      <c r="S5471" s="0" t="n">
        <v>0.0030557359</v>
      </c>
    </row>
    <row r="5472" customFormat="false" ht="12.8" hidden="false" customHeight="false" outlineLevel="0" collapsed="false">
      <c r="A5472" s="0" t="n">
        <v>642160000000</v>
      </c>
      <c r="C5472" s="0" t="n">
        <v>7014</v>
      </c>
      <c r="D5472" s="0" t="n">
        <v>642160000000</v>
      </c>
      <c r="E5472" s="0" t="s">
        <v>18</v>
      </c>
      <c r="F5472" s="0" t="s">
        <v>19</v>
      </c>
      <c r="G5472" s="0" t="n">
        <v>-1.406672028</v>
      </c>
      <c r="H5472" s="0" t="n">
        <v>1.1546164501</v>
      </c>
      <c r="I5472" s="0" t="n">
        <v>0.7474662376</v>
      </c>
      <c r="J5472" s="0" t="n">
        <v>-0.0009531018</v>
      </c>
      <c r="K5472" s="0" t="n">
        <v>0.1562040088</v>
      </c>
      <c r="L5472" s="0" t="n">
        <v>-0.0003361102</v>
      </c>
      <c r="M5472" s="0" t="n">
        <v>0.9877242967</v>
      </c>
      <c r="N5472" s="0" t="n">
        <v>2.0581996874</v>
      </c>
      <c r="O5472" s="0" t="n">
        <v>0.0130563768</v>
      </c>
      <c r="P5472" s="0" t="n">
        <v>0.5197442009</v>
      </c>
      <c r="Q5472" s="0" t="n">
        <v>0.0047327101</v>
      </c>
      <c r="R5472" s="0" t="n">
        <v>-1.8679641191</v>
      </c>
      <c r="S5472" s="0" t="n">
        <v>0.0030594819</v>
      </c>
    </row>
    <row r="5473" customFormat="false" ht="12.8" hidden="false" customHeight="false" outlineLevel="0" collapsed="false">
      <c r="A5473" s="0" t="n">
        <v>642162000000</v>
      </c>
      <c r="C5473" s="0" t="n">
        <v>7015</v>
      </c>
      <c r="D5473" s="0" t="n">
        <v>642162000000</v>
      </c>
      <c r="E5473" s="0" t="s">
        <v>18</v>
      </c>
      <c r="F5473" s="0" t="s">
        <v>19</v>
      </c>
      <c r="G5473" s="0" t="n">
        <v>-1.4024250102</v>
      </c>
      <c r="H5473" s="0" t="n">
        <v>1.1546405268</v>
      </c>
      <c r="I5473" s="0" t="n">
        <v>0.7471825589</v>
      </c>
      <c r="J5473" s="0" t="n">
        <v>-0.0009481712</v>
      </c>
      <c r="K5473" s="0" t="n">
        <v>0.1543590381</v>
      </c>
      <c r="L5473" s="0" t="n">
        <v>-0.0003321071</v>
      </c>
      <c r="M5473" s="0" t="n">
        <v>0.9880143106</v>
      </c>
      <c r="N5473" s="0" t="n">
        <v>2.0655679734</v>
      </c>
      <c r="O5473" s="0" t="n">
        <v>0.0130905767</v>
      </c>
      <c r="P5473" s="0" t="n">
        <v>0.5126508544</v>
      </c>
      <c r="Q5473" s="0" t="n">
        <v>0.0051412977</v>
      </c>
      <c r="R5473" s="0" t="n">
        <v>-1.867629126</v>
      </c>
      <c r="S5473" s="0" t="n">
        <v>0.0030631936</v>
      </c>
    </row>
    <row r="5474" customFormat="false" ht="12.8" hidden="false" customHeight="false" outlineLevel="0" collapsed="false">
      <c r="A5474" s="0" t="n">
        <v>642166000000</v>
      </c>
      <c r="C5474" s="0" t="n">
        <v>7016</v>
      </c>
      <c r="D5474" s="0" t="n">
        <v>642164000000</v>
      </c>
      <c r="E5474" s="0" t="s">
        <v>18</v>
      </c>
      <c r="F5474" s="0" t="s">
        <v>19</v>
      </c>
      <c r="G5474" s="0" t="n">
        <v>-1.3981674094</v>
      </c>
      <c r="H5474" s="0" t="n">
        <v>1.1546646791</v>
      </c>
      <c r="I5474" s="0" t="n">
        <v>0.7468967443</v>
      </c>
      <c r="J5474" s="0" t="n">
        <v>-0.0009427999</v>
      </c>
      <c r="K5474" s="0" t="n">
        <v>0.1525140146</v>
      </c>
      <c r="L5474" s="0" t="n">
        <v>-0.0003281689</v>
      </c>
      <c r="M5474" s="0" t="n">
        <v>0.9883008038</v>
      </c>
      <c r="N5474" s="0" t="n">
        <v>2.0728352933</v>
      </c>
      <c r="O5474" s="0" t="n">
        <v>0.0131254129</v>
      </c>
      <c r="P5474" s="0" t="n">
        <v>0.5055107561</v>
      </c>
      <c r="Q5474" s="0" t="n">
        <v>0.0055834158</v>
      </c>
      <c r="R5474" s="0" t="n">
        <v>-1.8671376241</v>
      </c>
      <c r="S5474" s="0" t="n">
        <v>0.003065871</v>
      </c>
    </row>
    <row r="5475" customFormat="false" ht="12.8" hidden="false" customHeight="false" outlineLevel="0" collapsed="false">
      <c r="A5475" s="0" t="n">
        <v>642172000000</v>
      </c>
      <c r="C5475" s="0" t="n">
        <v>7017</v>
      </c>
      <c r="D5475" s="0" t="n">
        <v>642166000000</v>
      </c>
      <c r="E5475" s="0" t="s">
        <v>18</v>
      </c>
      <c r="F5475" s="0" t="s">
        <v>19</v>
      </c>
      <c r="G5475" s="0" t="n">
        <v>-1.3938993711</v>
      </c>
      <c r="H5475" s="0" t="n">
        <v>1.1546889073</v>
      </c>
      <c r="I5475" s="0" t="n">
        <v>0.7466088353</v>
      </c>
      <c r="J5475" s="0" t="n">
        <v>-0.0009369665</v>
      </c>
      <c r="K5475" s="0" t="n">
        <v>0.1506690644</v>
      </c>
      <c r="L5475" s="0" t="n">
        <v>-0.0003242993</v>
      </c>
      <c r="M5475" s="0" t="n">
        <v>0.9885837597</v>
      </c>
      <c r="N5475" s="0" t="n">
        <v>2.0800017353</v>
      </c>
      <c r="O5475" s="0" t="n">
        <v>0.013160629</v>
      </c>
      <c r="P5475" s="0" t="n">
        <v>0.4983241743</v>
      </c>
      <c r="Q5475" s="0" t="n">
        <v>0.0060472816</v>
      </c>
      <c r="R5475" s="0" t="n">
        <v>-1.8665255028</v>
      </c>
      <c r="S5475" s="0" t="n">
        <v>0.0030673845</v>
      </c>
    </row>
    <row r="5476" customFormat="false" ht="12.8" hidden="false" customHeight="false" outlineLevel="0" collapsed="false">
      <c r="A5476" s="0" t="n">
        <v>642172000000</v>
      </c>
      <c r="C5476" s="0" t="n">
        <v>7018</v>
      </c>
      <c r="D5476" s="0" t="n">
        <v>642168000000</v>
      </c>
      <c r="E5476" s="0" t="s">
        <v>18</v>
      </c>
      <c r="F5476" s="0" t="s">
        <v>19</v>
      </c>
      <c r="G5476" s="0" t="n">
        <v>-1.3896210256</v>
      </c>
      <c r="H5476" s="0" t="n">
        <v>1.1547132116</v>
      </c>
      <c r="I5476" s="0" t="n">
        <v>0.7463189212</v>
      </c>
      <c r="J5476" s="0" t="n">
        <v>-0.0009306501</v>
      </c>
      <c r="K5476" s="0" t="n">
        <v>0.1488242631</v>
      </c>
      <c r="L5476" s="0" t="n">
        <v>-0.0003204997</v>
      </c>
      <c r="M5476" s="0" t="n">
        <v>0.9888631705</v>
      </c>
      <c r="N5476" s="0" t="n">
        <v>2.0870672584</v>
      </c>
      <c r="O5476" s="0" t="n">
        <v>0.0131961488</v>
      </c>
      <c r="P5476" s="0" t="n">
        <v>0.4911174751</v>
      </c>
      <c r="Q5476" s="0" t="n">
        <v>0.0065318615</v>
      </c>
      <c r="R5476" s="0" t="n">
        <v>-1.865843917</v>
      </c>
      <c r="S5476" s="0" t="n">
        <v>0.0030700103</v>
      </c>
    </row>
    <row r="5477" customFormat="false" ht="12.8" hidden="false" customHeight="false" outlineLevel="0" collapsed="false">
      <c r="A5477" s="0" t="n">
        <v>642172000000</v>
      </c>
      <c r="C5477" s="0" t="n">
        <v>7019</v>
      </c>
      <c r="D5477" s="0" t="n">
        <v>642170000000</v>
      </c>
      <c r="E5477" s="0" t="s">
        <v>18</v>
      </c>
      <c r="F5477" s="0" t="s">
        <v>19</v>
      </c>
      <c r="G5477" s="0" t="n">
        <v>-1.3853325049</v>
      </c>
      <c r="H5477" s="0" t="n">
        <v>1.1547375923</v>
      </c>
      <c r="I5477" s="0" t="n">
        <v>0.7460270833</v>
      </c>
      <c r="J5477" s="0" t="n">
        <v>-0.0009238279</v>
      </c>
      <c r="K5477" s="0" t="n">
        <v>0.1469796465</v>
      </c>
      <c r="L5477" s="0" t="n">
        <v>-0.0003167712</v>
      </c>
      <c r="M5477" s="0" t="n">
        <v>0.9891390346</v>
      </c>
      <c r="N5477" s="0" t="n">
        <v>2.0940322794</v>
      </c>
      <c r="O5477" s="0" t="n">
        <v>0.0132319886</v>
      </c>
      <c r="P5477" s="0" t="n">
        <v>0.4838875717</v>
      </c>
      <c r="Q5477" s="0" t="n">
        <v>0.0070392906</v>
      </c>
      <c r="R5477" s="0" t="n">
        <v>-1.8651332627</v>
      </c>
      <c r="S5477" s="0" t="n">
        <v>0.0030740098</v>
      </c>
    </row>
    <row r="5478" customFormat="false" ht="12.8" hidden="false" customHeight="false" outlineLevel="0" collapsed="false">
      <c r="A5478" s="0" t="n">
        <v>642176000000</v>
      </c>
      <c r="C5478" s="0" t="n">
        <v>7020</v>
      </c>
      <c r="D5478" s="0" t="n">
        <v>642172000000</v>
      </c>
      <c r="E5478" s="0" t="s">
        <v>18</v>
      </c>
      <c r="F5478" s="0" t="s">
        <v>19</v>
      </c>
      <c r="G5478" s="0" t="n">
        <v>-1.381033942</v>
      </c>
      <c r="H5478" s="0" t="n">
        <v>1.1547620495</v>
      </c>
      <c r="I5478" s="0" t="n">
        <v>0.7457333954</v>
      </c>
      <c r="J5478" s="0" t="n">
        <v>-0.0009164749</v>
      </c>
      <c r="K5478" s="0" t="n">
        <v>0.1451352165</v>
      </c>
      <c r="L5478" s="0" t="n">
        <v>-0.0003131149</v>
      </c>
      <c r="M5478" s="0" t="n">
        <v>0.9894113558</v>
      </c>
      <c r="N5478" s="0" t="n">
        <v>2.1008972925</v>
      </c>
      <c r="O5478" s="0" t="n">
        <v>0.0132681734</v>
      </c>
      <c r="P5478" s="0" t="n">
        <v>0.4766318023</v>
      </c>
      <c r="Q5478" s="0" t="n">
        <v>0.0075716044</v>
      </c>
      <c r="R5478" s="0" t="n">
        <v>-1.8644276265</v>
      </c>
      <c r="S5478" s="0" t="n">
        <v>0.0030796654</v>
      </c>
    </row>
    <row r="5479" customFormat="false" ht="12.8" hidden="false" customHeight="false" outlineLevel="0" collapsed="false">
      <c r="A5479" s="0" t="n">
        <v>642176000000</v>
      </c>
      <c r="C5479" s="0" t="n">
        <v>7021</v>
      </c>
      <c r="D5479" s="0" t="n">
        <v>642174000000</v>
      </c>
      <c r="E5479" s="0" t="s">
        <v>18</v>
      </c>
      <c r="F5479" s="0" t="s">
        <v>19</v>
      </c>
      <c r="G5479" s="0" t="n">
        <v>-1.3767254711</v>
      </c>
      <c r="H5479" s="0" t="n">
        <v>1.1547865834</v>
      </c>
      <c r="I5479" s="0" t="n">
        <v>0.7454379254</v>
      </c>
      <c r="J5479" s="0" t="n">
        <v>-0.0009085722</v>
      </c>
      <c r="K5479" s="0" t="n">
        <v>0.1432909493</v>
      </c>
      <c r="L5479" s="0" t="n">
        <v>-0.0003095309</v>
      </c>
      <c r="M5479" s="0" t="n">
        <v>0.9896801415</v>
      </c>
      <c r="N5479" s="0" t="n">
        <v>2.1076626928</v>
      </c>
      <c r="O5479" s="0" t="n">
        <v>0.0133046148</v>
      </c>
      <c r="P5479" s="0" t="n">
        <v>0.4693478827</v>
      </c>
      <c r="Q5479" s="0" t="n">
        <v>0.0081226531</v>
      </c>
      <c r="R5479" s="0" t="n">
        <v>-1.8637532962</v>
      </c>
      <c r="S5479" s="0" t="n">
        <v>0.0030870271</v>
      </c>
    </row>
    <row r="5480" customFormat="false" ht="12.8" hidden="false" customHeight="false" outlineLevel="0" collapsed="false">
      <c r="A5480" s="0" t="n">
        <v>642178000000</v>
      </c>
      <c r="C5480" s="0" t="n">
        <v>7022</v>
      </c>
      <c r="D5480" s="0" t="n">
        <v>642176000000</v>
      </c>
      <c r="E5480" s="0" t="s">
        <v>18</v>
      </c>
      <c r="F5480" s="0" t="s">
        <v>19</v>
      </c>
      <c r="G5480" s="0" t="n">
        <v>-1.3724072274</v>
      </c>
      <c r="H5480" s="0" t="n">
        <v>1.1548111936</v>
      </c>
      <c r="I5480" s="0" t="n">
        <v>0.7451407359</v>
      </c>
      <c r="J5480" s="0" t="n">
        <v>-0.000900109</v>
      </c>
      <c r="K5480" s="0" t="n">
        <v>0.1414468056</v>
      </c>
      <c r="L5480" s="0" t="n">
        <v>-0.000306018</v>
      </c>
      <c r="M5480" s="0" t="n">
        <v>0.9899454012</v>
      </c>
      <c r="N5480" s="0" t="n">
        <v>2.114328689</v>
      </c>
      <c r="O5480" s="0" t="n">
        <v>0.0133411501</v>
      </c>
      <c r="P5480" s="0" t="n">
        <v>0.4620338852</v>
      </c>
      <c r="Q5480" s="0" t="n">
        <v>0.0086843862</v>
      </c>
      <c r="R5480" s="0" t="n">
        <v>-1.8631254399</v>
      </c>
      <c r="S5480" s="0" t="n">
        <v>0.0030958681</v>
      </c>
    </row>
    <row r="5481" customFormat="false" ht="12.8" hidden="false" customHeight="false" outlineLevel="0" collapsed="false">
      <c r="A5481" s="0" t="n">
        <v>642178000000</v>
      </c>
      <c r="C5481" s="0" t="n">
        <v>7023</v>
      </c>
      <c r="D5481" s="0" t="n">
        <v>642178000000</v>
      </c>
      <c r="E5481" s="0" t="s">
        <v>18</v>
      </c>
      <c r="F5481" s="0" t="s">
        <v>19</v>
      </c>
      <c r="G5481" s="0" t="n">
        <v>-1.368079347</v>
      </c>
      <c r="H5481" s="0" t="n">
        <v>1.1548358798</v>
      </c>
      <c r="I5481" s="0" t="n">
        <v>0.7448418849</v>
      </c>
      <c r="J5481" s="0" t="n">
        <v>-0.0008910771</v>
      </c>
      <c r="K5481" s="0" t="n">
        <v>0.1396027378</v>
      </c>
      <c r="L5481" s="0" t="n">
        <v>-0.0003025754</v>
      </c>
      <c r="M5481" s="0" t="n">
        <v>0.990207145</v>
      </c>
      <c r="N5481" s="0" t="n">
        <v>2.1208953723</v>
      </c>
      <c r="O5481" s="0" t="n">
        <v>0.0133777051</v>
      </c>
      <c r="P5481" s="0" t="n">
        <v>0.4546882087</v>
      </c>
      <c r="Q5481" s="0" t="n">
        <v>0.0092540192</v>
      </c>
      <c r="R5481" s="0" t="n">
        <v>-1.8625528455</v>
      </c>
      <c r="S5481" s="0" t="n">
        <v>0.0031058053</v>
      </c>
    </row>
    <row r="5482" customFormat="false" ht="12.8" hidden="false" customHeight="false" outlineLevel="0" collapsed="false">
      <c r="A5482" s="0" t="n">
        <v>642182000000</v>
      </c>
      <c r="C5482" s="0" t="n">
        <v>7024</v>
      </c>
      <c r="D5482" s="0" t="n">
        <v>642180000000</v>
      </c>
      <c r="E5482" s="0" t="s">
        <v>18</v>
      </c>
      <c r="F5482" s="0" t="s">
        <v>19</v>
      </c>
      <c r="G5482" s="0" t="n">
        <v>-1.3637419828</v>
      </c>
      <c r="H5482" s="0" t="n">
        <v>1.1548606431</v>
      </c>
      <c r="I5482" s="0" t="n">
        <v>0.7445414435</v>
      </c>
      <c r="J5482" s="0" t="n">
        <v>-0.0008814207</v>
      </c>
      <c r="K5482" s="0" t="n">
        <v>0.1377593255</v>
      </c>
      <c r="L5482" s="0" t="n">
        <v>-0.0002992142</v>
      </c>
      <c r="M5482" s="0" t="n">
        <v>0.9904652956</v>
      </c>
      <c r="N5482" s="0" t="n">
        <v>2.127352366</v>
      </c>
      <c r="O5482" s="0" t="n">
        <v>0.0134150437</v>
      </c>
      <c r="P5482" s="0" t="n">
        <v>0.4473181663</v>
      </c>
      <c r="Q5482" s="0" t="n">
        <v>0.0098804099</v>
      </c>
      <c r="R5482" s="0" t="n">
        <v>-1.8614018802</v>
      </c>
      <c r="S5482" s="0" t="n">
        <v>0.0031118365</v>
      </c>
    </row>
    <row r="5483" customFormat="false" ht="12.8" hidden="false" customHeight="false" outlineLevel="0" collapsed="false">
      <c r="A5483" s="0" t="n">
        <v>642186000000</v>
      </c>
      <c r="C5483" s="0" t="n">
        <v>7025</v>
      </c>
      <c r="D5483" s="0" t="n">
        <v>642182000000</v>
      </c>
      <c r="E5483" s="0" t="s">
        <v>18</v>
      </c>
      <c r="F5483" s="0" t="s">
        <v>19</v>
      </c>
      <c r="G5483" s="0" t="n">
        <v>-1.359395289</v>
      </c>
      <c r="H5483" s="0" t="n">
        <v>1.1548854841</v>
      </c>
      <c r="I5483" s="0" t="n">
        <v>0.7442394716</v>
      </c>
      <c r="J5483" s="0" t="n">
        <v>-0.0008710949</v>
      </c>
      <c r="K5483" s="0" t="n">
        <v>0.1359170811</v>
      </c>
      <c r="L5483" s="0" t="n">
        <v>-0.0002959436</v>
      </c>
      <c r="M5483" s="0" t="n">
        <v>0.9907197892</v>
      </c>
      <c r="N5483" s="0" t="n">
        <v>2.133700032</v>
      </c>
      <c r="O5483" s="0" t="n">
        <v>0.0134530613</v>
      </c>
      <c r="P5483" s="0" t="n">
        <v>0.4399215862</v>
      </c>
      <c r="Q5483" s="0" t="n">
        <v>0.0105523745</v>
      </c>
      <c r="R5483" s="0" t="n">
        <v>-1.8597410216</v>
      </c>
      <c r="S5483" s="0" t="n">
        <v>0.0031142159</v>
      </c>
    </row>
    <row r="5484" customFormat="false" ht="12.8" hidden="false" customHeight="false" outlineLevel="0" collapsed="false">
      <c r="A5484" s="0" t="n">
        <v>642186000000</v>
      </c>
      <c r="C5484" s="0" t="n">
        <v>7026</v>
      </c>
      <c r="D5484" s="0" t="n">
        <v>642184000000</v>
      </c>
      <c r="E5484" s="0" t="s">
        <v>18</v>
      </c>
      <c r="F5484" s="0" t="s">
        <v>19</v>
      </c>
      <c r="G5484" s="0" t="n">
        <v>-1.3550394208</v>
      </c>
      <c r="H5484" s="0" t="n">
        <v>1.1549104034</v>
      </c>
      <c r="I5484" s="0" t="n">
        <v>0.7439360204</v>
      </c>
      <c r="J5484" s="0" t="n">
        <v>-0.00086007</v>
      </c>
      <c r="K5484" s="0" t="n">
        <v>0.1340764576</v>
      </c>
      <c r="L5484" s="0" t="n">
        <v>-0.0002927704</v>
      </c>
      <c r="M5484" s="0" t="n">
        <v>0.9909705738</v>
      </c>
      <c r="N5484" s="0" t="n">
        <v>2.1399385972</v>
      </c>
      <c r="O5484" s="0" t="n">
        <v>0.01349161</v>
      </c>
      <c r="P5484" s="0" t="n">
        <v>0.4324969839</v>
      </c>
      <c r="Q5484" s="0" t="n">
        <v>0.0112544524</v>
      </c>
      <c r="R5484" s="0" t="n">
        <v>-1.8576307544</v>
      </c>
      <c r="S5484" s="0" t="n">
        <v>0.0031130664</v>
      </c>
    </row>
    <row r="5485" customFormat="false" ht="12.8" hidden="false" customHeight="false" outlineLevel="0" collapsed="false">
      <c r="A5485" s="0" t="n">
        <v>642186000000</v>
      </c>
      <c r="C5485" s="0" t="n">
        <v>7027</v>
      </c>
      <c r="D5485" s="0" t="n">
        <v>642186000000</v>
      </c>
      <c r="E5485" s="0" t="s">
        <v>18</v>
      </c>
      <c r="F5485" s="0" t="s">
        <v>19</v>
      </c>
      <c r="G5485" s="0" t="n">
        <v>-1.3506745342</v>
      </c>
      <c r="H5485" s="0" t="n">
        <v>1.1549354009</v>
      </c>
      <c r="I5485" s="0" t="n">
        <v>0.7436311335</v>
      </c>
      <c r="J5485" s="0" t="n">
        <v>-0.0008483298</v>
      </c>
      <c r="K5485" s="0" t="n">
        <v>0.1322378588</v>
      </c>
      <c r="L5485" s="0" t="n">
        <v>-0.0002896992</v>
      </c>
      <c r="M5485" s="0" t="n">
        <v>0.9912176073</v>
      </c>
      <c r="N5485" s="0" t="n">
        <v>2.1460682338</v>
      </c>
      <c r="O5485" s="0" t="n">
        <v>0.0135305198</v>
      </c>
      <c r="P5485" s="0" t="n">
        <v>0.4250434707</v>
      </c>
      <c r="Q5485" s="0" t="n">
        <v>0.0119731856</v>
      </c>
      <c r="R5485" s="0" t="n">
        <v>-1.8551210545</v>
      </c>
      <c r="S5485" s="0" t="n">
        <v>0.0031085312</v>
      </c>
    </row>
    <row r="5486" customFormat="false" ht="12.8" hidden="false" customHeight="false" outlineLevel="0" collapsed="false">
      <c r="A5486" s="0" t="n">
        <v>642190000000</v>
      </c>
      <c r="C5486" s="0" t="n">
        <v>7028</v>
      </c>
      <c r="D5486" s="0" t="n">
        <v>642188000000</v>
      </c>
      <c r="E5486" s="0" t="s">
        <v>18</v>
      </c>
      <c r="F5486" s="0" t="s">
        <v>19</v>
      </c>
      <c r="G5486" s="0" t="n">
        <v>-1.3463007619</v>
      </c>
      <c r="H5486" s="0" t="n">
        <v>1.1549604741</v>
      </c>
      <c r="I5486" s="0" t="n">
        <v>0.7433249553</v>
      </c>
      <c r="J5486" s="0" t="n">
        <v>-0.0008359444</v>
      </c>
      <c r="K5486" s="0" t="n">
        <v>0.1304017514</v>
      </c>
      <c r="L5486" s="0" t="n">
        <v>-0.0002867181</v>
      </c>
      <c r="M5486" s="0" t="n">
        <v>0.9914608425</v>
      </c>
      <c r="N5486" s="0" t="n">
        <v>2.1520867868</v>
      </c>
      <c r="O5486" s="0" t="n">
        <v>0.0135683688</v>
      </c>
      <c r="P5486" s="0" t="n">
        <v>0.4176157139</v>
      </c>
      <c r="Q5486" s="0" t="n">
        <v>0.0126207138</v>
      </c>
      <c r="R5486" s="0" t="n">
        <v>-1.8521490016</v>
      </c>
      <c r="S5486" s="0" t="n">
        <v>0.0031056339</v>
      </c>
    </row>
    <row r="5487" customFormat="false" ht="12.8" hidden="false" customHeight="false" outlineLevel="0" collapsed="false">
      <c r="A5487" s="0" t="n">
        <v>642198000000</v>
      </c>
      <c r="C5487" s="0" t="n">
        <v>7029</v>
      </c>
      <c r="D5487" s="0" t="n">
        <v>642190000000</v>
      </c>
      <c r="E5487" s="0" t="s">
        <v>18</v>
      </c>
      <c r="F5487" s="0" t="s">
        <v>19</v>
      </c>
      <c r="G5487" s="0" t="n">
        <v>-1.34191824</v>
      </c>
      <c r="H5487" s="0" t="n">
        <v>1.154985621</v>
      </c>
      <c r="I5487" s="0" t="n">
        <v>0.7430176111</v>
      </c>
      <c r="J5487" s="0" t="n">
        <v>-0.0008229623</v>
      </c>
      <c r="K5487" s="0" t="n">
        <v>0.1285685524</v>
      </c>
      <c r="L5487" s="0" t="n">
        <v>-0.0002838176</v>
      </c>
      <c r="M5487" s="0" t="n">
        <v>0.9917002418</v>
      </c>
      <c r="N5487" s="0" t="n">
        <v>2.1579950955</v>
      </c>
      <c r="O5487" s="0" t="n">
        <v>0.0136052882</v>
      </c>
      <c r="P5487" s="0" t="n">
        <v>0.4102070546</v>
      </c>
      <c r="Q5487" s="0" t="n">
        <v>0.0132187554</v>
      </c>
      <c r="R5487" s="0" t="n">
        <v>-1.8487649477</v>
      </c>
      <c r="S5487" s="0" t="n">
        <v>0.0031047625</v>
      </c>
    </row>
    <row r="5488" customFormat="false" ht="12.8" hidden="false" customHeight="false" outlineLevel="0" collapsed="false">
      <c r="A5488" s="0" t="n">
        <v>642204000000</v>
      </c>
      <c r="C5488" s="0" t="n">
        <v>7032</v>
      </c>
      <c r="D5488" s="0" t="n">
        <v>642196000000</v>
      </c>
      <c r="E5488" s="0" t="s">
        <v>18</v>
      </c>
      <c r="F5488" s="0" t="s">
        <v>19</v>
      </c>
      <c r="G5488" s="0" t="n">
        <v>-1.3287195751</v>
      </c>
      <c r="H5488" s="0" t="n">
        <v>1.155061484</v>
      </c>
      <c r="I5488" s="0" t="n">
        <v>0.7420896094</v>
      </c>
      <c r="J5488" s="0" t="n">
        <v>-0.0007807738</v>
      </c>
      <c r="K5488" s="0" t="n">
        <v>0.1230900956</v>
      </c>
      <c r="L5488" s="0" t="n">
        <v>-0.0002755208</v>
      </c>
      <c r="M5488" s="0" t="n">
        <v>0.9923951546</v>
      </c>
      <c r="N5488" s="0" t="n">
        <v>2.1750667515</v>
      </c>
      <c r="O5488" s="0" t="n">
        <v>0.0137103356</v>
      </c>
      <c r="P5488" s="0" t="n">
        <v>0.3880472619</v>
      </c>
      <c r="Q5488" s="0" t="n">
        <v>0.014794898</v>
      </c>
      <c r="R5488" s="0" t="n">
        <v>-1.8364553467</v>
      </c>
      <c r="S5488" s="0" t="n">
        <v>0.0031191109</v>
      </c>
    </row>
    <row r="5489" customFormat="false" ht="12.8" hidden="false" customHeight="false" outlineLevel="0" collapsed="false">
      <c r="A5489" s="0" t="n">
        <v>642204000000</v>
      </c>
      <c r="C5489" s="0" t="n">
        <v>7033</v>
      </c>
      <c r="D5489" s="0" t="n">
        <v>642198000000</v>
      </c>
      <c r="E5489" s="0" t="s">
        <v>18</v>
      </c>
      <c r="F5489" s="0" t="s">
        <v>19</v>
      </c>
      <c r="G5489" s="0" t="n">
        <v>-1.3243034618</v>
      </c>
      <c r="H5489" s="0" t="n">
        <v>1.1550869039</v>
      </c>
      <c r="I5489" s="0" t="n">
        <v>0.7417785675</v>
      </c>
      <c r="J5489" s="0" t="n">
        <v>-0.0007657858</v>
      </c>
      <c r="K5489" s="0" t="n">
        <v>0.1212721309</v>
      </c>
      <c r="L5489" s="0" t="n">
        <v>-0.000272858</v>
      </c>
      <c r="M5489" s="0" t="n">
        <v>0.9926189649</v>
      </c>
      <c r="N5489" s="0" t="n">
        <v>2.1805418483</v>
      </c>
      <c r="O5489" s="0" t="n">
        <v>0.0137426266</v>
      </c>
      <c r="P5489" s="0" t="n">
        <v>0.3806716364</v>
      </c>
      <c r="Q5489" s="0" t="n">
        <v>0.0152218998</v>
      </c>
      <c r="R5489" s="0" t="n">
        <v>-1.8316892187</v>
      </c>
      <c r="S5489" s="0" t="n">
        <v>0.0031296402</v>
      </c>
    </row>
    <row r="5490" customFormat="false" ht="12.8" hidden="false" customHeight="false" outlineLevel="0" collapsed="false">
      <c r="A5490" s="0" t="n">
        <v>642204000000</v>
      </c>
      <c r="C5490" s="0" t="n">
        <v>7034</v>
      </c>
      <c r="D5490" s="0" t="n">
        <v>642200000000</v>
      </c>
      <c r="E5490" s="0" t="s">
        <v>18</v>
      </c>
      <c r="F5490" s="0" t="s">
        <v>19</v>
      </c>
      <c r="G5490" s="0" t="n">
        <v>-1.31987931</v>
      </c>
      <c r="H5490" s="0" t="n">
        <v>1.1551123856</v>
      </c>
      <c r="I5490" s="0" t="n">
        <v>0.7414667882</v>
      </c>
      <c r="J5490" s="0" t="n">
        <v>-0.0007504127</v>
      </c>
      <c r="K5490" s="0" t="n">
        <v>0.1194587974</v>
      </c>
      <c r="L5490" s="0" t="n">
        <v>-0.0002702329</v>
      </c>
      <c r="M5490" s="0" t="n">
        <v>0.9928388387</v>
      </c>
      <c r="N5490" s="0" t="n">
        <v>2.1859100094</v>
      </c>
      <c r="O5490" s="0" t="n">
        <v>0.0137735795</v>
      </c>
      <c r="P5490" s="0" t="n">
        <v>0.3732979525</v>
      </c>
      <c r="Q5490" s="0" t="n">
        <v>0.0156044751</v>
      </c>
      <c r="R5490" s="0" t="n">
        <v>-1.8266147017</v>
      </c>
      <c r="S5490" s="0" t="n">
        <v>0.0031414373</v>
      </c>
    </row>
    <row r="5491" customFormat="false" ht="12.8" hidden="false" customHeight="false" outlineLevel="0" collapsed="false">
      <c r="A5491" s="0" t="n">
        <v>642204000000</v>
      </c>
      <c r="C5491" s="0" t="n">
        <v>7035</v>
      </c>
      <c r="D5491" s="0" t="n">
        <v>642202000000</v>
      </c>
      <c r="E5491" s="0" t="s">
        <v>18</v>
      </c>
      <c r="F5491" s="0" t="s">
        <v>19</v>
      </c>
      <c r="G5491" s="0" t="n">
        <v>-1.3154472656</v>
      </c>
      <c r="H5491" s="0" t="n">
        <v>1.1551379271</v>
      </c>
      <c r="I5491" s="0" t="n">
        <v>0.74115433</v>
      </c>
      <c r="J5491" s="0" t="n">
        <v>-0.0007346793</v>
      </c>
      <c r="K5491" s="0" t="n">
        <v>0.1176503919</v>
      </c>
      <c r="L5491" s="0" t="n">
        <v>-0.0002676419</v>
      </c>
      <c r="M5491" s="0" t="n">
        <v>0.9930547688</v>
      </c>
      <c r="N5491" s="0" t="n">
        <v>2.1911716803</v>
      </c>
      <c r="O5491" s="0" t="n">
        <v>0.0138033964</v>
      </c>
      <c r="P5491" s="0" t="n">
        <v>0.3659249784</v>
      </c>
      <c r="Q5491" s="0" t="n">
        <v>0.0159619588</v>
      </c>
      <c r="R5491" s="0" t="n">
        <v>-1.8212506195</v>
      </c>
      <c r="S5491" s="0" t="n">
        <v>0.0031532786</v>
      </c>
    </row>
    <row r="5492" customFormat="false" ht="12.8" hidden="false" customHeight="false" outlineLevel="0" collapsed="false">
      <c r="A5492" s="0" t="n">
        <v>642204000000</v>
      </c>
      <c r="C5492" s="0" t="n">
        <v>7036</v>
      </c>
      <c r="D5492" s="0" t="n">
        <v>642204000000</v>
      </c>
      <c r="E5492" s="0" t="s">
        <v>18</v>
      </c>
      <c r="F5492" s="0" t="s">
        <v>19</v>
      </c>
      <c r="G5492" s="0" t="n">
        <v>-1.3110074751</v>
      </c>
      <c r="H5492" s="0" t="n">
        <v>1.1551635263</v>
      </c>
      <c r="I5492" s="0" t="n">
        <v>0.7408412451</v>
      </c>
      <c r="J5492" s="0" t="n">
        <v>-0.000718609</v>
      </c>
      <c r="K5492" s="0" t="n">
        <v>0.1158471897</v>
      </c>
      <c r="L5492" s="0" t="n">
        <v>-0.0002650814</v>
      </c>
      <c r="M5492" s="0" t="n">
        <v>0.9932667527</v>
      </c>
      <c r="N5492" s="0" t="n">
        <v>2.1963273015</v>
      </c>
      <c r="O5492" s="0" t="n">
        <v>0.0138320565</v>
      </c>
      <c r="P5492" s="0" t="n">
        <v>0.3585519231</v>
      </c>
      <c r="Q5492" s="0" t="n">
        <v>0.0162958987</v>
      </c>
      <c r="R5492" s="0" t="n">
        <v>-1.8156191652</v>
      </c>
      <c r="S5492" s="0" t="n">
        <v>0.0031652935</v>
      </c>
    </row>
    <row r="5493" customFormat="false" ht="12.8" hidden="false" customHeight="false" outlineLevel="0" collapsed="false">
      <c r="A5493" s="0" t="n">
        <v>642208000000</v>
      </c>
      <c r="C5493" s="0" t="n">
        <v>7037</v>
      </c>
      <c r="D5493" s="0" t="n">
        <v>642206000000</v>
      </c>
      <c r="E5493" s="0" t="s">
        <v>18</v>
      </c>
      <c r="F5493" s="0" t="s">
        <v>19</v>
      </c>
      <c r="G5493" s="0" t="n">
        <v>-1.306560085</v>
      </c>
      <c r="H5493" s="0" t="n">
        <v>1.155189181</v>
      </c>
      <c r="I5493" s="0" t="n">
        <v>0.7405275804</v>
      </c>
      <c r="J5493" s="0" t="n">
        <v>-0.0007022331</v>
      </c>
      <c r="K5493" s="0" t="n">
        <v>0.1140494408</v>
      </c>
      <c r="L5493" s="0" t="n">
        <v>-0.0002625467</v>
      </c>
      <c r="M5493" s="0" t="n">
        <v>0.9934747923</v>
      </c>
      <c r="N5493" s="0" t="n">
        <v>2.2013773594</v>
      </c>
      <c r="O5493" s="0" t="n">
        <v>0.013859409</v>
      </c>
      <c r="P5493" s="0" t="n">
        <v>0.3511783225</v>
      </c>
      <c r="Q5493" s="0" t="n">
        <v>0.0165980857</v>
      </c>
      <c r="R5493" s="0" t="n">
        <v>-1.8097454636</v>
      </c>
      <c r="S5493" s="0" t="n">
        <v>0.0031780287</v>
      </c>
    </row>
    <row r="5494" customFormat="false" ht="12.8" hidden="false" customHeight="false" outlineLevel="0" collapsed="false">
      <c r="A5494" s="0" t="n">
        <v>642208000000</v>
      </c>
      <c r="C5494" s="0" t="n">
        <v>7038</v>
      </c>
      <c r="D5494" s="0" t="n">
        <v>642208000000</v>
      </c>
      <c r="E5494" s="0" t="s">
        <v>18</v>
      </c>
      <c r="F5494" s="0" t="s">
        <v>19</v>
      </c>
      <c r="G5494" s="0" t="n">
        <v>-1.3021052418</v>
      </c>
      <c r="H5494" s="0" t="n">
        <v>1.1552148888</v>
      </c>
      <c r="I5494" s="0" t="n">
        <v>0.7402133783</v>
      </c>
      <c r="J5494" s="0" t="n">
        <v>-0.0006855931</v>
      </c>
      <c r="K5494" s="0" t="n">
        <v>0.1122573669</v>
      </c>
      <c r="L5494" s="0" t="n">
        <v>-0.0002600314</v>
      </c>
      <c r="M5494" s="0" t="n">
        <v>0.9936788948</v>
      </c>
      <c r="N5494" s="0" t="n">
        <v>2.2063224901</v>
      </c>
      <c r="O5494" s="0" t="n">
        <v>0.0138853014</v>
      </c>
      <c r="P5494" s="0" t="n">
        <v>0.3438039622</v>
      </c>
      <c r="Q5494" s="0" t="n">
        <v>0.0168583317</v>
      </c>
      <c r="R5494" s="0" t="n">
        <v>-1.8036583466</v>
      </c>
      <c r="S5494" s="0" t="n">
        <v>0.0031917967</v>
      </c>
    </row>
    <row r="5495" customFormat="false" ht="12.8" hidden="false" customHeight="false" outlineLevel="0" collapsed="false">
      <c r="A5495" s="0" t="n">
        <v>642212000000</v>
      </c>
      <c r="C5495" s="0" t="n">
        <v>7039</v>
      </c>
      <c r="D5495" s="0" t="n">
        <v>642210000000</v>
      </c>
      <c r="E5495" s="0" t="s">
        <v>18</v>
      </c>
      <c r="F5495" s="0" t="s">
        <v>19</v>
      </c>
      <c r="G5495" s="0" t="n">
        <v>-1.2976430913</v>
      </c>
      <c r="H5495" s="0" t="n">
        <v>1.1552406474</v>
      </c>
      <c r="I5495" s="0" t="n">
        <v>0.7398986767</v>
      </c>
      <c r="J5495" s="0" t="n">
        <v>-0.0006687267</v>
      </c>
      <c r="K5495" s="0" t="n">
        <v>0.1104711625</v>
      </c>
      <c r="L5495" s="0" t="n">
        <v>-0.0002575295</v>
      </c>
      <c r="M5495" s="0" t="n">
        <v>0.9938790715</v>
      </c>
      <c r="N5495" s="0" t="n">
        <v>2.2111635169</v>
      </c>
      <c r="O5495" s="0" t="n">
        <v>0.0139098758</v>
      </c>
      <c r="P5495" s="0" t="n">
        <v>0.3364288336</v>
      </c>
      <c r="Q5495" s="0" t="n">
        <v>0.0170806825</v>
      </c>
      <c r="R5495" s="0" t="n">
        <v>-1.7973851369</v>
      </c>
      <c r="S5495" s="0" t="n">
        <v>0.0032069416</v>
      </c>
    </row>
    <row r="5496" customFormat="false" ht="12.8" hidden="false" customHeight="false" outlineLevel="0" collapsed="false">
      <c r="A5496" s="0" t="n">
        <v>642214000000</v>
      </c>
      <c r="C5496" s="0" t="n">
        <v>7040</v>
      </c>
      <c r="D5496" s="0" t="n">
        <v>642212000000</v>
      </c>
      <c r="E5496" s="0" t="s">
        <v>18</v>
      </c>
      <c r="F5496" s="0" t="s">
        <v>19</v>
      </c>
      <c r="G5496" s="0" t="n">
        <v>-1.2931737669</v>
      </c>
      <c r="H5496" s="0" t="n">
        <v>1.1552664558</v>
      </c>
      <c r="I5496" s="0" t="n">
        <v>0.7395835341</v>
      </c>
      <c r="J5496" s="0" t="n">
        <v>-0.0006516396</v>
      </c>
      <c r="K5496" s="0" t="n">
        <v>0.1086907837</v>
      </c>
      <c r="L5496" s="0" t="n">
        <v>-0.0002550371</v>
      </c>
      <c r="M5496" s="0" t="n">
        <v>0.9940753613</v>
      </c>
      <c r="N5496" s="0" t="n">
        <v>2.2159044473</v>
      </c>
      <c r="O5496" s="0" t="n">
        <v>0.0139335892</v>
      </c>
      <c r="P5496" s="0" t="n">
        <v>0.3290648786</v>
      </c>
      <c r="Q5496" s="0" t="n">
        <v>0.0172969345</v>
      </c>
      <c r="R5496" s="0" t="n">
        <v>-1.791165697</v>
      </c>
      <c r="S5496" s="0" t="n">
        <v>0.0032247131</v>
      </c>
    </row>
    <row r="5497" customFormat="false" ht="12.8" hidden="false" customHeight="false" outlineLevel="0" collapsed="false">
      <c r="A5497" s="0" t="n">
        <v>642214000000</v>
      </c>
      <c r="C5497" s="0" t="n">
        <v>7041</v>
      </c>
      <c r="D5497" s="0" t="n">
        <v>642214000000</v>
      </c>
      <c r="E5497" s="0" t="s">
        <v>18</v>
      </c>
      <c r="F5497" s="0" t="s">
        <v>19</v>
      </c>
      <c r="G5497" s="0" t="n">
        <v>-1.2886974073</v>
      </c>
      <c r="H5497" s="0" t="n">
        <v>1.155292313</v>
      </c>
      <c r="I5497" s="0" t="n">
        <v>0.7392680261</v>
      </c>
      <c r="J5497" s="0" t="n">
        <v>-0.0006343315</v>
      </c>
      <c r="K5497" s="0" t="n">
        <v>0.106916487</v>
      </c>
      <c r="L5497" s="0" t="n">
        <v>-0.0002525519</v>
      </c>
      <c r="M5497" s="0" t="n">
        <v>0.9942677701</v>
      </c>
      <c r="N5497" s="0" t="n">
        <v>2.2205409833</v>
      </c>
      <c r="O5497" s="0" t="n">
        <v>0.0139565573</v>
      </c>
      <c r="P5497" s="0" t="n">
        <v>0.3217223157</v>
      </c>
      <c r="Q5497" s="0" t="n">
        <v>0.0175134477</v>
      </c>
      <c r="R5497" s="0" t="n">
        <v>-1.784697763</v>
      </c>
      <c r="S5497" s="0" t="n">
        <v>0.0032446157</v>
      </c>
    </row>
    <row r="5498" customFormat="false" ht="12.8" hidden="false" customHeight="false" outlineLevel="0" collapsed="false">
      <c r="A5498" s="0" t="n">
        <v>642216000000</v>
      </c>
      <c r="C5498" s="0" t="n">
        <v>7042</v>
      </c>
      <c r="D5498" s="0" t="n">
        <v>642216000000</v>
      </c>
      <c r="E5498" s="0" t="s">
        <v>18</v>
      </c>
      <c r="F5498" s="0" t="s">
        <v>19</v>
      </c>
      <c r="G5498" s="0" t="n">
        <v>-1.2842141514</v>
      </c>
      <c r="H5498" s="0" t="n">
        <v>1.1553182182</v>
      </c>
      <c r="I5498" s="0" t="n">
        <v>0.7389522196</v>
      </c>
      <c r="J5498" s="0" t="n">
        <v>-0.0006167966</v>
      </c>
      <c r="K5498" s="0" t="n">
        <v>0.1051484844</v>
      </c>
      <c r="L5498" s="0" t="n">
        <v>-0.0002500731</v>
      </c>
      <c r="M5498" s="0" t="n">
        <v>0.9944563104</v>
      </c>
      <c r="N5498" s="0" t="n">
        <v>2.2250741888</v>
      </c>
      <c r="O5498" s="0" t="n">
        <v>0.0139787796</v>
      </c>
      <c r="P5498" s="0" t="n">
        <v>0.3143985719</v>
      </c>
      <c r="Q5498" s="0" t="n">
        <v>0.0177354434</v>
      </c>
      <c r="R5498" s="0" t="n">
        <v>-1.7780260209</v>
      </c>
      <c r="S5498" s="0" t="n">
        <v>0.003265496</v>
      </c>
    </row>
    <row r="5499" customFormat="false" ht="12.8" hidden="false" customHeight="false" outlineLevel="0" collapsed="false">
      <c r="A5499" s="0" t="n">
        <v>642218000000</v>
      </c>
      <c r="C5499" s="0" t="n">
        <v>7043</v>
      </c>
      <c r="D5499" s="0" t="n">
        <v>642218000000</v>
      </c>
      <c r="E5499" s="0" t="s">
        <v>18</v>
      </c>
      <c r="F5499" s="0" t="s">
        <v>19</v>
      </c>
      <c r="G5499" s="0" t="n">
        <v>-1.2797241383</v>
      </c>
      <c r="H5499" s="0" t="n">
        <v>1.15534417</v>
      </c>
      <c r="I5499" s="0" t="n">
        <v>0.738636173</v>
      </c>
      <c r="J5499" s="0" t="n">
        <v>-0.0005990402</v>
      </c>
      <c r="K5499" s="0" t="n">
        <v>0.1033869474</v>
      </c>
      <c r="L5499" s="0" t="n">
        <v>-0.0002475995</v>
      </c>
      <c r="M5499" s="0" t="n">
        <v>0.994641</v>
      </c>
      <c r="N5499" s="0" t="n">
        <v>2.2295050968</v>
      </c>
      <c r="O5499" s="0" t="n">
        <v>0.0139999788</v>
      </c>
      <c r="P5499" s="0" t="n">
        <v>0.3070915352</v>
      </c>
      <c r="Q5499" s="0" t="n">
        <v>0.0179523539</v>
      </c>
      <c r="R5499" s="0" t="n">
        <v>-1.7711912541</v>
      </c>
      <c r="S5499" s="0" t="n">
        <v>0.0032865992</v>
      </c>
    </row>
    <row r="5500" customFormat="false" ht="12.8" hidden="false" customHeight="false" outlineLevel="0" collapsed="false">
      <c r="A5500" s="0" t="n">
        <v>642220000000</v>
      </c>
      <c r="C5500" s="0" t="n">
        <v>7044</v>
      </c>
      <c r="D5500" s="0" t="n">
        <v>642220000000</v>
      </c>
      <c r="E5500" s="0" t="s">
        <v>18</v>
      </c>
      <c r="F5500" s="0" t="s">
        <v>19</v>
      </c>
      <c r="G5500" s="0" t="n">
        <v>-1.2752275068</v>
      </c>
      <c r="H5500" s="0" t="n">
        <v>1.1553701666</v>
      </c>
      <c r="I5500" s="0" t="n">
        <v>0.7383199383</v>
      </c>
      <c r="J5500" s="0" t="n">
        <v>-0.0005810757</v>
      </c>
      <c r="K5500" s="0" t="n">
        <v>0.1016320052</v>
      </c>
      <c r="L5500" s="0" t="n">
        <v>-0.0002451293</v>
      </c>
      <c r="M5500" s="0" t="n">
        <v>0.9948218623</v>
      </c>
      <c r="N5500" s="0" t="n">
        <v>2.2338346905</v>
      </c>
      <c r="O5500" s="0" t="n">
        <v>0.0140199277</v>
      </c>
      <c r="P5500" s="0" t="n">
        <v>0.2997994495</v>
      </c>
      <c r="Q5500" s="0" t="n">
        <v>0.0181557693</v>
      </c>
      <c r="R5500" s="0" t="n">
        <v>-1.7642360819</v>
      </c>
      <c r="S5500" s="0" t="n">
        <v>0.0033077538</v>
      </c>
    </row>
    <row r="5501" customFormat="false" ht="12.8" hidden="false" customHeight="false" outlineLevel="0" collapsed="false">
      <c r="A5501" s="0" t="n">
        <v>642224000000</v>
      </c>
      <c r="C5501" s="0" t="n">
        <v>7045</v>
      </c>
      <c r="D5501" s="0" t="n">
        <v>642222000000</v>
      </c>
      <c r="E5501" s="0" t="s">
        <v>18</v>
      </c>
      <c r="F5501" s="0" t="s">
        <v>19</v>
      </c>
      <c r="G5501" s="0" t="n">
        <v>-1.2707243957</v>
      </c>
      <c r="H5501" s="0" t="n">
        <v>1.1553962059</v>
      </c>
      <c r="I5501" s="0" t="n">
        <v>0.7380035615</v>
      </c>
      <c r="J5501" s="0" t="n">
        <v>-0.0005629158</v>
      </c>
      <c r="K5501" s="0" t="n">
        <v>0.0998837461</v>
      </c>
      <c r="L5501" s="0" t="n">
        <v>-0.0002426605</v>
      </c>
      <c r="M5501" s="0" t="n">
        <v>0.9949989254</v>
      </c>
      <c r="N5501" s="0" t="n">
        <v>2.2380638853</v>
      </c>
      <c r="O5501" s="0" t="n">
        <v>0.0140385941</v>
      </c>
      <c r="P5501" s="0" t="n">
        <v>0.2925208439</v>
      </c>
      <c r="Q5501" s="0" t="n">
        <v>0.0183463854</v>
      </c>
      <c r="R5501" s="0" t="n">
        <v>-1.7572013509</v>
      </c>
      <c r="S5501" s="0" t="n">
        <v>0.0033291717</v>
      </c>
    </row>
    <row r="5502" customFormat="false" ht="12.8" hidden="false" customHeight="false" outlineLevel="0" collapsed="false">
      <c r="A5502" s="0" t="n">
        <v>642224000000</v>
      </c>
      <c r="C5502" s="0" t="n">
        <v>7046</v>
      </c>
      <c r="D5502" s="0" t="n">
        <v>642224000000</v>
      </c>
      <c r="E5502" s="0" t="s">
        <v>18</v>
      </c>
      <c r="F5502" s="0" t="s">
        <v>19</v>
      </c>
      <c r="G5502" s="0" t="n">
        <v>-1.2662149433</v>
      </c>
      <c r="H5502" s="0" t="n">
        <v>1.1554222864</v>
      </c>
      <c r="I5502" s="0" t="n">
        <v>0.7376870834</v>
      </c>
      <c r="J5502" s="0" t="n">
        <v>-0.0005445658</v>
      </c>
      <c r="K5502" s="0" t="n">
        <v>0.0981422231</v>
      </c>
      <c r="L5502" s="0" t="n">
        <v>-0.0002401916</v>
      </c>
      <c r="M5502" s="0" t="n">
        <v>0.9951722212</v>
      </c>
      <c r="N5502" s="0" t="n">
        <v>2.2421936191</v>
      </c>
      <c r="O5502" s="0" t="n">
        <v>0.0140561102</v>
      </c>
      <c r="P5502" s="0" t="n">
        <v>0.2852544944</v>
      </c>
      <c r="Q5502" s="0" t="n">
        <v>0.0185317862</v>
      </c>
      <c r="R5502" s="0" t="n">
        <v>-1.7501225985</v>
      </c>
      <c r="S5502" s="0" t="n">
        <v>0.0033511246</v>
      </c>
    </row>
    <row r="5503" customFormat="false" ht="12.8" hidden="false" customHeight="false" outlineLevel="0" collapsed="false">
      <c r="A5503" s="0" t="n">
        <v>642228000000</v>
      </c>
      <c r="C5503" s="0" t="n">
        <v>7047</v>
      </c>
      <c r="D5503" s="0" t="n">
        <v>642226000000</v>
      </c>
      <c r="E5503" s="0" t="s">
        <v>18</v>
      </c>
      <c r="F5503" s="0" t="s">
        <v>19</v>
      </c>
      <c r="G5503" s="0" t="n">
        <v>-1.2616992873</v>
      </c>
      <c r="H5503" s="0" t="n">
        <v>1.1554484067</v>
      </c>
      <c r="I5503" s="0" t="n">
        <v>0.7373705405</v>
      </c>
      <c r="J5503" s="0" t="n">
        <v>-0.0005260233</v>
      </c>
      <c r="K5503" s="0" t="n">
        <v>0.0964074602</v>
      </c>
      <c r="L5503" s="0" t="n">
        <v>-0.0002377217</v>
      </c>
      <c r="M5503" s="0" t="n">
        <v>0.9953417847</v>
      </c>
      <c r="N5503" s="0" t="n">
        <v>2.2462248639</v>
      </c>
      <c r="O5503" s="0" t="n">
        <v>0.0140725977</v>
      </c>
      <c r="P5503" s="0" t="n">
        <v>0.2779993963</v>
      </c>
      <c r="Q5503" s="0" t="n">
        <v>0.0187196385</v>
      </c>
      <c r="R5503" s="0" t="n">
        <v>-1.7430286676</v>
      </c>
      <c r="S5503" s="0" t="n">
        <v>0.0033738937</v>
      </c>
    </row>
    <row r="5504" customFormat="false" ht="12.8" hidden="false" customHeight="false" outlineLevel="0" collapsed="false">
      <c r="A5504" s="0" t="n">
        <v>642228000000</v>
      </c>
      <c r="C5504" s="0" t="n">
        <v>7048</v>
      </c>
      <c r="D5504" s="0" t="n">
        <v>642228000000</v>
      </c>
      <c r="E5504" s="0" t="s">
        <v>18</v>
      </c>
      <c r="F5504" s="0" t="s">
        <v>19</v>
      </c>
      <c r="G5504" s="0" t="n">
        <v>-1.2571775416</v>
      </c>
      <c r="H5504" s="0" t="n">
        <v>1.1554745646</v>
      </c>
      <c r="I5504" s="0" t="n">
        <v>0.7370539953</v>
      </c>
      <c r="J5504" s="0" t="n">
        <v>-0.0005073133</v>
      </c>
      <c r="K5504" s="0" t="n">
        <v>0.0946788791</v>
      </c>
      <c r="L5504" s="0" t="n">
        <v>-0.0002352477</v>
      </c>
      <c r="M5504" s="0" t="n">
        <v>0.9955077082</v>
      </c>
      <c r="N5504" s="0" t="n">
        <v>2.2501673655</v>
      </c>
      <c r="O5504" s="0" t="n">
        <v>0.0140876037</v>
      </c>
      <c r="P5504" s="0" t="n">
        <v>0.2707687591</v>
      </c>
      <c r="Q5504" s="0" t="n">
        <v>0.0188825492</v>
      </c>
      <c r="R5504" s="0" t="n">
        <v>-1.7365247544</v>
      </c>
      <c r="S5504" s="0" t="n">
        <v>0.0033964024</v>
      </c>
    </row>
    <row r="5505" customFormat="false" ht="12.8" hidden="false" customHeight="false" outlineLevel="0" collapsed="false">
      <c r="A5505" s="0" t="n">
        <v>642230000000</v>
      </c>
      <c r="C5505" s="0" t="n">
        <v>7049</v>
      </c>
      <c r="D5505" s="0" t="n">
        <v>642230000000</v>
      </c>
      <c r="E5505" s="0" t="s">
        <v>18</v>
      </c>
      <c r="F5505" s="0" t="s">
        <v>19</v>
      </c>
      <c r="G5505" s="0" t="n">
        <v>-1.2526498236</v>
      </c>
      <c r="H5505" s="0" t="n">
        <v>1.1555007577</v>
      </c>
      <c r="I5505" s="0" t="n">
        <v>0.7367374998</v>
      </c>
      <c r="J5505" s="0" t="n">
        <v>-0.0004884587</v>
      </c>
      <c r="K5505" s="0" t="n">
        <v>0.0929559632</v>
      </c>
      <c r="L5505" s="0" t="n">
        <v>-0.0002327671</v>
      </c>
      <c r="M5505" s="0" t="n">
        <v>0.9956700739</v>
      </c>
      <c r="N5505" s="0" t="n">
        <v>2.2540210119</v>
      </c>
      <c r="O5505" s="0" t="n">
        <v>0.0141010914</v>
      </c>
      <c r="P5505" s="0" t="n">
        <v>0.2635558271</v>
      </c>
      <c r="Q5505" s="0" t="n">
        <v>0.019022707</v>
      </c>
      <c r="R5505" s="0" t="n">
        <v>-1.7305481146</v>
      </c>
      <c r="S5505" s="0" t="n">
        <v>0.0034186762</v>
      </c>
    </row>
    <row r="5506" customFormat="false" ht="12.8" hidden="false" customHeight="false" outlineLevel="0" collapsed="false">
      <c r="A5506" s="0" t="n">
        <v>642240000000</v>
      </c>
      <c r="C5506" s="0" t="n">
        <v>7050</v>
      </c>
      <c r="D5506" s="0" t="n">
        <v>642232000000</v>
      </c>
      <c r="E5506" s="0" t="s">
        <v>18</v>
      </c>
      <c r="F5506" s="0" t="s">
        <v>19</v>
      </c>
      <c r="G5506" s="0" t="n">
        <v>-1.248116254</v>
      </c>
      <c r="H5506" s="0" t="n">
        <v>1.1555269837</v>
      </c>
      <c r="I5506" s="0" t="n">
        <v>0.7364210981</v>
      </c>
      <c r="J5506" s="0" t="n">
        <v>-0.0004694828</v>
      </c>
      <c r="K5506" s="0" t="n">
        <v>0.0912382529</v>
      </c>
      <c r="L5506" s="0" t="n">
        <v>-0.0002302778</v>
      </c>
      <c r="M5506" s="0" t="n">
        <v>0.9958289551</v>
      </c>
      <c r="N5506" s="0" t="n">
        <v>2.2577856259</v>
      </c>
      <c r="O5506" s="0" t="n">
        <v>0.0141130258</v>
      </c>
      <c r="P5506" s="0" t="n">
        <v>0.256354941</v>
      </c>
      <c r="Q5506" s="0" t="n">
        <v>0.0191398341</v>
      </c>
      <c r="R5506" s="0" t="n">
        <v>-1.7250409989</v>
      </c>
      <c r="S5506" s="0" t="n">
        <v>0.003440472</v>
      </c>
    </row>
    <row r="5507" customFormat="false" ht="12.8" hidden="false" customHeight="false" outlineLevel="0" collapsed="false">
      <c r="A5507" s="0" t="n">
        <v>642246000000</v>
      </c>
      <c r="C5507" s="0" t="n">
        <v>7054</v>
      </c>
      <c r="D5507" s="0" t="n">
        <v>642240000000</v>
      </c>
      <c r="E5507" s="0" t="s">
        <v>18</v>
      </c>
      <c r="F5507" s="0" t="s">
        <v>19</v>
      </c>
      <c r="G5507" s="0" t="n">
        <v>-1.2299259603</v>
      </c>
      <c r="H5507" s="0" t="n">
        <v>1.155632174</v>
      </c>
      <c r="I5507" s="0" t="n">
        <v>0.7351570861</v>
      </c>
      <c r="J5507" s="0" t="n">
        <v>-0.0003928708</v>
      </c>
      <c r="K5507" s="0" t="n">
        <v>0.0844121445</v>
      </c>
      <c r="L5507" s="0" t="n">
        <v>-0.000220196</v>
      </c>
      <c r="M5507" s="0" t="n">
        <v>0.996430824</v>
      </c>
      <c r="N5507" s="0" t="n">
        <v>2.2719461979</v>
      </c>
      <c r="O5507" s="0" t="n">
        <v>0.0141462392</v>
      </c>
      <c r="P5507" s="0" t="n">
        <v>0.2275901551</v>
      </c>
      <c r="Q5507" s="0" t="n">
        <v>0.0193569278</v>
      </c>
      <c r="R5507" s="0" t="n">
        <v>-1.7066449669</v>
      </c>
      <c r="S5507" s="0" t="n">
        <v>0.0035185664</v>
      </c>
    </row>
    <row r="5508" customFormat="false" ht="12.8" hidden="false" customHeight="false" outlineLevel="0" collapsed="false">
      <c r="A5508" s="0" t="n">
        <v>642246000000</v>
      </c>
      <c r="C5508" s="0" t="n">
        <v>7055</v>
      </c>
      <c r="D5508" s="0" t="n">
        <v>642242000000</v>
      </c>
      <c r="E5508" s="0" t="s">
        <v>18</v>
      </c>
      <c r="F5508" s="0" t="s">
        <v>19</v>
      </c>
      <c r="G5508" s="0" t="n">
        <v>-1.2253650275</v>
      </c>
      <c r="H5508" s="0" t="n">
        <v>1.1556585341</v>
      </c>
      <c r="I5508" s="0" t="n">
        <v>0.7348416058</v>
      </c>
      <c r="J5508" s="0" t="n">
        <v>-0.0003736439</v>
      </c>
      <c r="K5508" s="0" t="n">
        <v>0.082715374</v>
      </c>
      <c r="L5508" s="0" t="n">
        <v>-0.0002176383</v>
      </c>
      <c r="M5508" s="0" t="n">
        <v>0.9965731182</v>
      </c>
      <c r="N5508" s="0" t="n">
        <v>2.2752601292</v>
      </c>
      <c r="O5508" s="0" t="n">
        <v>0.0141514623</v>
      </c>
      <c r="P5508" s="0" t="n">
        <v>0.2203945072</v>
      </c>
      <c r="Q5508" s="0" t="n">
        <v>0.0193719649</v>
      </c>
      <c r="R5508" s="0" t="n">
        <v>-1.7027250053</v>
      </c>
      <c r="S5508" s="0" t="n">
        <v>0.0035363571</v>
      </c>
    </row>
    <row r="5509" customFormat="false" ht="12.8" hidden="false" customHeight="false" outlineLevel="0" collapsed="false">
      <c r="A5509" s="0" t="n">
        <v>642246000000</v>
      </c>
      <c r="C5509" s="0" t="n">
        <v>7056</v>
      </c>
      <c r="D5509" s="0" t="n">
        <v>642244000000</v>
      </c>
      <c r="E5509" s="0" t="s">
        <v>18</v>
      </c>
      <c r="F5509" s="0" t="s">
        <v>19</v>
      </c>
      <c r="G5509" s="0" t="n">
        <v>-1.2207990136</v>
      </c>
      <c r="H5509" s="0" t="n">
        <v>1.1556849163</v>
      </c>
      <c r="I5509" s="0" t="n">
        <v>0.7345263721</v>
      </c>
      <c r="J5509" s="0" t="n">
        <v>-0.0003543956</v>
      </c>
      <c r="K5509" s="0" t="n">
        <v>0.0810220777</v>
      </c>
      <c r="L5509" s="0" t="n">
        <v>-0.0002150648</v>
      </c>
      <c r="M5509" s="0" t="n">
        <v>0.9967122208</v>
      </c>
      <c r="N5509" s="0" t="n">
        <v>2.2784832585</v>
      </c>
      <c r="O5509" s="0" t="n">
        <v>0.0141556073</v>
      </c>
      <c r="P5509" s="0" t="n">
        <v>0.2131934314</v>
      </c>
      <c r="Q5509" s="0" t="n">
        <v>0.0193899556</v>
      </c>
      <c r="R5509" s="0" t="n">
        <v>-1.6989987234</v>
      </c>
      <c r="S5509" s="0" t="n">
        <v>0.0035543638</v>
      </c>
    </row>
    <row r="5510" customFormat="false" ht="12.8" hidden="false" customHeight="false" outlineLevel="0" collapsed="false">
      <c r="A5510" s="0" t="n">
        <v>642254000000</v>
      </c>
      <c r="C5510" s="0" t="n">
        <v>7057</v>
      </c>
      <c r="D5510" s="0" t="n">
        <v>642246000000</v>
      </c>
      <c r="E5510" s="0" t="s">
        <v>18</v>
      </c>
      <c r="F5510" s="0" t="s">
        <v>19</v>
      </c>
      <c r="G5510" s="0" t="n">
        <v>-1.2162280514</v>
      </c>
      <c r="H5510" s="0" t="n">
        <v>1.1557113189</v>
      </c>
      <c r="I5510" s="0" t="n">
        <v>0.7342113996</v>
      </c>
      <c r="J5510" s="0" t="n">
        <v>-0.0003351323</v>
      </c>
      <c r="K5510" s="0" t="n">
        <v>0.0793321037</v>
      </c>
      <c r="L5510" s="0" t="n">
        <v>-0.0002124746</v>
      </c>
      <c r="M5510" s="0" t="n">
        <v>0.9968481629</v>
      </c>
      <c r="N5510" s="0" t="n">
        <v>2.2816155516</v>
      </c>
      <c r="O5510" s="0" t="n">
        <v>0.0141584438</v>
      </c>
      <c r="P5510" s="0" t="n">
        <v>0.2059858931</v>
      </c>
      <c r="Q5510" s="0" t="n">
        <v>0.0194017894</v>
      </c>
      <c r="R5510" s="0" t="n">
        <v>-1.6954312717</v>
      </c>
      <c r="S5510" s="0" t="n">
        <v>0.0035728006</v>
      </c>
    </row>
    <row r="5511" customFormat="false" ht="12.8" hidden="false" customHeight="false" outlineLevel="0" collapsed="false">
      <c r="A5511" s="0" t="n">
        <v>642254000000</v>
      </c>
      <c r="C5511" s="0" t="n">
        <v>7058</v>
      </c>
      <c r="D5511" s="0" t="n">
        <v>642248000000</v>
      </c>
      <c r="E5511" s="0" t="s">
        <v>18</v>
      </c>
      <c r="F5511" s="0" t="s">
        <v>19</v>
      </c>
      <c r="G5511" s="0" t="n">
        <v>-1.2116522721</v>
      </c>
      <c r="H5511" s="0" t="n">
        <v>1.1557377399</v>
      </c>
      <c r="I5511" s="0" t="n">
        <v>0.7338967234</v>
      </c>
      <c r="J5511" s="0" t="n">
        <v>-0.0003158605</v>
      </c>
      <c r="K5511" s="0" t="n">
        <v>0.0776453832</v>
      </c>
      <c r="L5511" s="0" t="n">
        <v>-0.000209862</v>
      </c>
      <c r="M5511" s="0" t="n">
        <v>0.9969809681</v>
      </c>
      <c r="N5511" s="0" t="n">
        <v>2.284656159</v>
      </c>
      <c r="O5511" s="0" t="n">
        <v>0.0141598672</v>
      </c>
      <c r="P5511" s="0" t="n">
        <v>0.1987827413</v>
      </c>
      <c r="Q5511" s="0" t="n">
        <v>0.0194067273</v>
      </c>
      <c r="R5511" s="0" t="n">
        <v>-1.6919391212</v>
      </c>
      <c r="S5511" s="0" t="n">
        <v>0.0035961799</v>
      </c>
    </row>
    <row r="5512" customFormat="false" ht="12.8" hidden="false" customHeight="false" outlineLevel="0" collapsed="false">
      <c r="A5512" s="0" t="n">
        <v>642254000000</v>
      </c>
      <c r="C5512" s="0" t="n">
        <v>7059</v>
      </c>
      <c r="D5512" s="0" t="n">
        <v>642250000000</v>
      </c>
      <c r="E5512" s="0" t="s">
        <v>18</v>
      </c>
      <c r="F5512" s="0" t="s">
        <v>19</v>
      </c>
      <c r="G5512" s="0" t="n">
        <v>-1.2070718077</v>
      </c>
      <c r="H5512" s="0" t="n">
        <v>1.1557641768</v>
      </c>
      <c r="I5512" s="0" t="n">
        <v>0.7335823748</v>
      </c>
      <c r="J5512" s="0" t="n">
        <v>-0.0002966084</v>
      </c>
      <c r="K5512" s="0" t="n">
        <v>0.075961876</v>
      </c>
      <c r="L5512" s="0" t="n">
        <v>-0.0002072198</v>
      </c>
      <c r="M5512" s="0" t="n">
        <v>0.9971106571</v>
      </c>
      <c r="N5512" s="0" t="n">
        <v>2.2876051814</v>
      </c>
      <c r="O5512" s="0" t="n">
        <v>0.0141596189</v>
      </c>
      <c r="P5512" s="0" t="n">
        <v>0.1915826219</v>
      </c>
      <c r="Q5512" s="0" t="n">
        <v>0.0193830584</v>
      </c>
      <c r="R5512" s="0" t="n">
        <v>-1.6884936093</v>
      </c>
      <c r="S5512" s="0" t="n">
        <v>0.0036244723</v>
      </c>
    </row>
    <row r="5513" customFormat="false" ht="12.8" hidden="false" customHeight="false" outlineLevel="0" collapsed="false">
      <c r="A5513" s="0" t="n">
        <v>642254000000</v>
      </c>
      <c r="C5513" s="0" t="n">
        <v>7060</v>
      </c>
      <c r="D5513" s="0" t="n">
        <v>642252000000</v>
      </c>
      <c r="E5513" s="0" t="s">
        <v>18</v>
      </c>
      <c r="F5513" s="0" t="s">
        <v>19</v>
      </c>
      <c r="G5513" s="0" t="n">
        <v>-1.2024867911</v>
      </c>
      <c r="H5513" s="0" t="n">
        <v>1.1557906275</v>
      </c>
      <c r="I5513" s="0" t="n">
        <v>0.7332683819</v>
      </c>
      <c r="J5513" s="0" t="n">
        <v>-0.0002773999</v>
      </c>
      <c r="K5513" s="0" t="n">
        <v>0.0742815684</v>
      </c>
      <c r="L5513" s="0" t="n">
        <v>-0.0002045424</v>
      </c>
      <c r="M5513" s="0" t="n">
        <v>0.9972372485</v>
      </c>
      <c r="N5513" s="0" t="n">
        <v>2.2904626449</v>
      </c>
      <c r="O5513" s="0" t="n">
        <v>0.0141577264</v>
      </c>
      <c r="P5513" s="0" t="n">
        <v>0.1843845769</v>
      </c>
      <c r="Q5513" s="0" t="n">
        <v>0.0193354638</v>
      </c>
      <c r="R5513" s="0" t="n">
        <v>-1.6850679685</v>
      </c>
      <c r="S5513" s="0" t="n">
        <v>0.0036566122</v>
      </c>
    </row>
    <row r="5514" customFormat="false" ht="12.8" hidden="false" customHeight="false" outlineLevel="0" collapsed="false">
      <c r="A5514" s="0" t="n">
        <v>642254000000</v>
      </c>
      <c r="C5514" s="0" t="n">
        <v>7061</v>
      </c>
      <c r="D5514" s="0" t="n">
        <v>642254000000</v>
      </c>
      <c r="E5514" s="0" t="s">
        <v>18</v>
      </c>
      <c r="F5514" s="0" t="s">
        <v>19</v>
      </c>
      <c r="G5514" s="0" t="n">
        <v>-1.1978973553</v>
      </c>
      <c r="H5514" s="0" t="n">
        <v>1.15581709</v>
      </c>
      <c r="I5514" s="0" t="n">
        <v>0.7329547699</v>
      </c>
      <c r="J5514" s="0" t="n">
        <v>-0.000258244</v>
      </c>
      <c r="K5514" s="0" t="n">
        <v>0.0726044651</v>
      </c>
      <c r="L5514" s="0" t="n">
        <v>-0.0002018269</v>
      </c>
      <c r="M5514" s="0" t="n">
        <v>0.9973607593</v>
      </c>
      <c r="N5514" s="0" t="n">
        <v>2.2932286308</v>
      </c>
      <c r="O5514" s="0" t="n">
        <v>0.0141543913</v>
      </c>
      <c r="P5514" s="0" t="n">
        <v>0.1771879657</v>
      </c>
      <c r="Q5514" s="0" t="n">
        <v>0.0192785229</v>
      </c>
      <c r="R5514" s="0" t="n">
        <v>-1.6816436791</v>
      </c>
      <c r="S5514" s="0" t="n">
        <v>0.0036910433</v>
      </c>
    </row>
    <row r="5515" customFormat="false" ht="12.8" hidden="false" customHeight="false" outlineLevel="0" collapsed="false">
      <c r="A5515" s="0" t="n">
        <v>642264000000</v>
      </c>
      <c r="C5515" s="0" t="n">
        <v>7062</v>
      </c>
      <c r="D5515" s="0" t="n">
        <v>642256000000</v>
      </c>
      <c r="E5515" s="0" t="s">
        <v>18</v>
      </c>
      <c r="F5515" s="0" t="s">
        <v>19</v>
      </c>
      <c r="G5515" s="0" t="n">
        <v>-1.1933036338</v>
      </c>
      <c r="H5515" s="0" t="n">
        <v>1.1558435624</v>
      </c>
      <c r="I5515" s="0" t="n">
        <v>0.7326415615</v>
      </c>
      <c r="J5515" s="0" t="n">
        <v>-0.0002391481</v>
      </c>
      <c r="K5515" s="0" t="n">
        <v>0.0709305804</v>
      </c>
      <c r="L5515" s="0" t="n">
        <v>-0.0001990709</v>
      </c>
      <c r="M5515" s="0" t="n">
        <v>0.9974812058</v>
      </c>
      <c r="N5515" s="0" t="n">
        <v>2.2959032496</v>
      </c>
      <c r="O5515" s="0" t="n">
        <v>0.014149597</v>
      </c>
      <c r="P5515" s="0" t="n">
        <v>0.1699923724</v>
      </c>
      <c r="Q5515" s="0" t="n">
        <v>0.0192144018</v>
      </c>
      <c r="R5515" s="0" t="n">
        <v>-1.6782111009</v>
      </c>
      <c r="S5515" s="0" t="n">
        <v>0.0037271481</v>
      </c>
    </row>
    <row r="5516" customFormat="false" ht="12.8" hidden="false" customHeight="false" outlineLevel="0" collapsed="false">
      <c r="A5516" s="0" t="n">
        <v>642264000000</v>
      </c>
      <c r="C5516" s="0" t="n">
        <v>7063</v>
      </c>
      <c r="D5516" s="0" t="n">
        <v>642258000000</v>
      </c>
      <c r="E5516" s="0" t="s">
        <v>18</v>
      </c>
      <c r="F5516" s="0" t="s">
        <v>19</v>
      </c>
      <c r="G5516" s="0" t="n">
        <v>-1.1887057606</v>
      </c>
      <c r="H5516" s="0" t="n">
        <v>1.1558700425</v>
      </c>
      <c r="I5516" s="0" t="n">
        <v>0.7323287771</v>
      </c>
      <c r="J5516" s="0" t="n">
        <v>-0.0002201309</v>
      </c>
      <c r="K5516" s="0" t="n">
        <v>0.0692599348</v>
      </c>
      <c r="L5516" s="0" t="n">
        <v>-0.0001962719</v>
      </c>
      <c r="M5516" s="0" t="n">
        <v>0.9975986039</v>
      </c>
      <c r="N5516" s="0" t="n">
        <v>2.2984865148</v>
      </c>
      <c r="O5516" s="0" t="n">
        <v>0.0141431445</v>
      </c>
      <c r="P5516" s="0" t="n">
        <v>0.1627975746</v>
      </c>
      <c r="Q5516" s="0" t="n">
        <v>0.0191314947</v>
      </c>
      <c r="R5516" s="0" t="n">
        <v>-1.6747638372</v>
      </c>
      <c r="S5516" s="0" t="n">
        <v>0.0037647571</v>
      </c>
    </row>
    <row r="5517" customFormat="false" ht="12.8" hidden="false" customHeight="false" outlineLevel="0" collapsed="false">
      <c r="A5517" s="0" t="n">
        <v>642264000000</v>
      </c>
      <c r="C5517" s="0" t="n">
        <v>7064</v>
      </c>
      <c r="D5517" s="0" t="n">
        <v>642260000000</v>
      </c>
      <c r="E5517" s="0" t="s">
        <v>18</v>
      </c>
      <c r="F5517" s="0" t="s">
        <v>19</v>
      </c>
      <c r="G5517" s="0" t="n">
        <v>-1.1841038698</v>
      </c>
      <c r="H5517" s="0" t="n">
        <v>1.1558965278</v>
      </c>
      <c r="I5517" s="0" t="n">
        <v>0.7320164354</v>
      </c>
      <c r="J5517" s="0" t="n">
        <v>-0.0002012219</v>
      </c>
      <c r="K5517" s="0" t="n">
        <v>0.0675925501</v>
      </c>
      <c r="L5517" s="0" t="n">
        <v>-0.0001934265</v>
      </c>
      <c r="M5517" s="0" t="n">
        <v>0.9977129694</v>
      </c>
      <c r="N5517" s="0" t="n">
        <v>2.30097853</v>
      </c>
      <c r="O5517" s="0" t="n">
        <v>0.0141349233</v>
      </c>
      <c r="P5517" s="0" t="n">
        <v>0.1556034851</v>
      </c>
      <c r="Q5517" s="0" t="n">
        <v>0.0190189653</v>
      </c>
      <c r="R5517" s="0" t="n">
        <v>-1.6713008601</v>
      </c>
      <c r="S5517" s="0" t="n">
        <v>0.0038035736</v>
      </c>
    </row>
    <row r="5518" customFormat="false" ht="12.8" hidden="false" customHeight="false" outlineLevel="0" collapsed="false">
      <c r="A5518" s="0" t="n">
        <v>642264000000</v>
      </c>
      <c r="C5518" s="0" t="n">
        <v>7065</v>
      </c>
      <c r="D5518" s="0" t="n">
        <v>642262000000</v>
      </c>
      <c r="E5518" s="0" t="s">
        <v>18</v>
      </c>
      <c r="F5518" s="0" t="s">
        <v>19</v>
      </c>
      <c r="G5518" s="0" t="n">
        <v>-1.1794981028</v>
      </c>
      <c r="H5518" s="0" t="n">
        <v>1.1559230146</v>
      </c>
      <c r="I5518" s="0" t="n">
        <v>0.7317045863</v>
      </c>
      <c r="J5518" s="0" t="n">
        <v>-0.0001824946</v>
      </c>
      <c r="K5518" s="0" t="n">
        <v>0.0659288137</v>
      </c>
      <c r="L5518" s="0" t="n">
        <v>-0.0001905339</v>
      </c>
      <c r="M5518" s="0" t="n">
        <v>0.9978242941</v>
      </c>
      <c r="N5518" s="0" t="n">
        <v>2.3033736049</v>
      </c>
      <c r="O5518" s="0" t="n">
        <v>0.0141243622</v>
      </c>
      <c r="P5518" s="0" t="n">
        <v>0.1484276636</v>
      </c>
      <c r="Q5518" s="0" t="n">
        <v>0.018833141</v>
      </c>
      <c r="R5518" s="0" t="n">
        <v>-1.667455432</v>
      </c>
      <c r="S5518" s="0" t="n">
        <v>0.0038385248</v>
      </c>
    </row>
    <row r="5519" customFormat="false" ht="12.8" hidden="false" customHeight="false" outlineLevel="0" collapsed="false">
      <c r="A5519" s="0" t="n">
        <v>642264000000</v>
      </c>
      <c r="C5519" s="0" t="n">
        <v>7066</v>
      </c>
      <c r="D5519" s="0" t="n">
        <v>642264000000</v>
      </c>
      <c r="E5519" s="0" t="s">
        <v>18</v>
      </c>
      <c r="F5519" s="0" t="s">
        <v>19</v>
      </c>
      <c r="G5519" s="0" t="n">
        <v>-1.1748886003</v>
      </c>
      <c r="H5519" s="0" t="n">
        <v>1.1559495003</v>
      </c>
      <c r="I5519" s="0" t="n">
        <v>0.731393271</v>
      </c>
      <c r="J5519" s="0" t="n">
        <v>-0.0001640057</v>
      </c>
      <c r="K5519" s="0" t="n">
        <v>0.0642690612</v>
      </c>
      <c r="L5519" s="0" t="n">
        <v>-0.0001875936</v>
      </c>
      <c r="M5519" s="0" t="n">
        <v>0.9979325757</v>
      </c>
      <c r="N5519" s="0" t="n">
        <v>2.3056728085</v>
      </c>
      <c r="O5519" s="0" t="n">
        <v>0.0141118546</v>
      </c>
      <c r="P5519" s="0" t="n">
        <v>0.1412683365</v>
      </c>
      <c r="Q5519" s="0" t="n">
        <v>0.0185908704</v>
      </c>
      <c r="R5519" s="0" t="n">
        <v>-1.6632795374</v>
      </c>
      <c r="S5519" s="0" t="n">
        <v>0.003870649</v>
      </c>
    </row>
    <row r="5520" customFormat="false" ht="12.8" hidden="false" customHeight="false" outlineLevel="0" collapsed="false">
      <c r="A5520" s="0" t="n">
        <v>642266000000</v>
      </c>
      <c r="C5520" s="0" t="n">
        <v>7067</v>
      </c>
      <c r="D5520" s="0" t="n">
        <v>642266000000</v>
      </c>
      <c r="E5520" s="0" t="s">
        <v>18</v>
      </c>
      <c r="F5520" s="0" t="s">
        <v>19</v>
      </c>
      <c r="G5520" s="0" t="n">
        <v>-1.1702754917</v>
      </c>
      <c r="H5520" s="0" t="n">
        <v>1.1559759836</v>
      </c>
      <c r="I5520" s="0" t="n">
        <v>0.7310825055</v>
      </c>
      <c r="J5520" s="0" t="n">
        <v>-0.0001457513</v>
      </c>
      <c r="K5520" s="0" t="n">
        <v>0.0626131769</v>
      </c>
      <c r="L5520" s="0" t="n">
        <v>-0.000184611</v>
      </c>
      <c r="M5520" s="0" t="n">
        <v>0.9980378423</v>
      </c>
      <c r="N5520" s="0" t="n">
        <v>2.3078835553</v>
      </c>
      <c r="O5520" s="0" t="n">
        <v>0.014098349</v>
      </c>
      <c r="P5520" s="0" t="n">
        <v>0.1341139195</v>
      </c>
      <c r="Q5520" s="0" t="n">
        <v>0.018352943</v>
      </c>
      <c r="R5520" s="0" t="n">
        <v>-1.6592256181</v>
      </c>
      <c r="S5520" s="0" t="n">
        <v>0.0038977658</v>
      </c>
    </row>
    <row r="5521" customFormat="false" ht="12.8" hidden="false" customHeight="false" outlineLevel="0" collapsed="false">
      <c r="A5521" s="0" t="n">
        <v>642272000000</v>
      </c>
      <c r="C5521" s="0" t="n">
        <v>7068</v>
      </c>
      <c r="D5521" s="0" t="n">
        <v>642268000000</v>
      </c>
      <c r="E5521" s="0" t="s">
        <v>18</v>
      </c>
      <c r="F5521" s="0" t="s">
        <v>19</v>
      </c>
      <c r="G5521" s="0" t="n">
        <v>-1.1656589063</v>
      </c>
      <c r="H5521" s="0" t="n">
        <v>1.1560024642</v>
      </c>
      <c r="I5521" s="0" t="n">
        <v>0.730772303</v>
      </c>
      <c r="J5521" s="0" t="n">
        <v>-0.0001277137</v>
      </c>
      <c r="K5521" s="0" t="n">
        <v>0.0609610478</v>
      </c>
      <c r="L5521" s="0" t="n">
        <v>-0.0001815922</v>
      </c>
      <c r="M5521" s="0" t="n">
        <v>0.9981401211</v>
      </c>
      <c r="N5521" s="0" t="n">
        <v>2.3100062445</v>
      </c>
      <c r="O5521" s="0" t="n">
        <v>0.0140840776</v>
      </c>
      <c r="P5521" s="0" t="n">
        <v>0.1269631569</v>
      </c>
      <c r="Q5521" s="0" t="n">
        <v>0.0181331083</v>
      </c>
      <c r="R5521" s="0" t="n">
        <v>-1.6552907564</v>
      </c>
      <c r="S5521" s="0" t="n">
        <v>0.0039203894</v>
      </c>
    </row>
    <row r="5522" customFormat="false" ht="12.8" hidden="false" customHeight="false" outlineLevel="0" collapsed="false">
      <c r="A5522" s="0" t="n">
        <v>642272000000</v>
      </c>
      <c r="C5522" s="0" t="n">
        <v>7069</v>
      </c>
      <c r="D5522" s="0" t="n">
        <v>642270000000</v>
      </c>
      <c r="E5522" s="0" t="s">
        <v>18</v>
      </c>
      <c r="F5522" s="0" t="s">
        <v>19</v>
      </c>
      <c r="G5522" s="0" t="n">
        <v>-1.1610389734</v>
      </c>
      <c r="H5522" s="0" t="n">
        <v>1.156028941</v>
      </c>
      <c r="I5522" s="0" t="n">
        <v>0.7304626738</v>
      </c>
      <c r="J5522" s="0" t="n">
        <v>-0.000109878</v>
      </c>
      <c r="K5522" s="0" t="n">
        <v>0.0593125625</v>
      </c>
      <c r="L5522" s="0" t="n">
        <v>-0.0001785427</v>
      </c>
      <c r="M5522" s="0" t="n">
        <v>0.9982394382</v>
      </c>
      <c r="N5522" s="0" t="n">
        <v>2.3120411572</v>
      </c>
      <c r="O5522" s="0" t="n">
        <v>0.0140689357</v>
      </c>
      <c r="P5522" s="0" t="n">
        <v>0.1198150373</v>
      </c>
      <c r="Q5522" s="0" t="n">
        <v>0.017928646</v>
      </c>
      <c r="R5522" s="0" t="n">
        <v>-1.651473149</v>
      </c>
      <c r="S5522" s="0" t="n">
        <v>0.0039385864</v>
      </c>
    </row>
    <row r="5523" customFormat="false" ht="12.8" hidden="false" customHeight="false" outlineLevel="0" collapsed="false">
      <c r="A5523" s="0" t="n">
        <v>642272000000</v>
      </c>
      <c r="C5523" s="0" t="n">
        <v>7070</v>
      </c>
      <c r="D5523" s="0" t="n">
        <v>642272000000</v>
      </c>
      <c r="E5523" s="0" t="s">
        <v>18</v>
      </c>
      <c r="F5523" s="0" t="s">
        <v>19</v>
      </c>
      <c r="G5523" s="0" t="n">
        <v>-1.156415822</v>
      </c>
      <c r="H5523" s="0" t="n">
        <v>1.1560554127</v>
      </c>
      <c r="I5523" s="0" t="n">
        <v>0.7301536265</v>
      </c>
      <c r="J5523" s="0" t="n">
        <v>-9.22405076617E-005</v>
      </c>
      <c r="K5523" s="0" t="n">
        <v>0.05766761</v>
      </c>
      <c r="L5523" s="0" t="n">
        <v>-0.0001754675</v>
      </c>
      <c r="M5523" s="0" t="n">
        <v>0.998335819</v>
      </c>
      <c r="N5523" s="0" t="n">
        <v>2.3139886097</v>
      </c>
      <c r="O5523" s="0" t="n">
        <v>0.0140526982</v>
      </c>
      <c r="P5523" s="0" t="n">
        <v>0.1126687522</v>
      </c>
      <c r="Q5523" s="0" t="n">
        <v>0.0177283635</v>
      </c>
      <c r="R5523" s="0" t="n">
        <v>-1.6477725205</v>
      </c>
      <c r="S5523" s="0" t="n">
        <v>0.0039523699</v>
      </c>
    </row>
    <row r="5524" customFormat="false" ht="12.8" hidden="false" customHeight="false" outlineLevel="0" collapsed="false">
      <c r="A5524" s="0" t="n">
        <v>642282000000</v>
      </c>
      <c r="C5524" s="0" t="n">
        <v>7071</v>
      </c>
      <c r="D5524" s="0" t="n">
        <v>642274000000</v>
      </c>
      <c r="E5524" s="0" t="s">
        <v>18</v>
      </c>
      <c r="F5524" s="0" t="s">
        <v>19</v>
      </c>
      <c r="G5524" s="0" t="n">
        <v>-1.1517895809</v>
      </c>
      <c r="H5524" s="0" t="n">
        <v>1.1560818776</v>
      </c>
      <c r="I5524" s="0" t="n">
        <v>0.7298451677</v>
      </c>
      <c r="J5524" s="0" t="n">
        <v>-7.48029353871E-005</v>
      </c>
      <c r="K5524" s="0" t="n">
        <v>0.0560260757</v>
      </c>
      <c r="L5524" s="0" t="n">
        <v>-0.000172371</v>
      </c>
      <c r="M5524" s="0" t="n">
        <v>0.9984292882</v>
      </c>
      <c r="N5524" s="0" t="n">
        <v>2.3158488983</v>
      </c>
      <c r="O5524" s="0" t="n">
        <v>0.0140352805</v>
      </c>
      <c r="P5524" s="0" t="n">
        <v>0.1055236452</v>
      </c>
      <c r="Q5524" s="0" t="n">
        <v>0.0175266617</v>
      </c>
      <c r="R5524" s="0" t="n">
        <v>-1.6441920762</v>
      </c>
      <c r="S5524" s="0" t="n">
        <v>0.0039620051</v>
      </c>
    </row>
    <row r="5525" customFormat="false" ht="12.8" hidden="false" customHeight="false" outlineLevel="0" collapsed="false">
      <c r="A5525" s="0" t="n">
        <v>642282000000</v>
      </c>
      <c r="C5525" s="0" t="n">
        <v>7072</v>
      </c>
      <c r="D5525" s="0" t="n">
        <v>642276000000</v>
      </c>
      <c r="E5525" s="0" t="s">
        <v>18</v>
      </c>
      <c r="F5525" s="0" t="s">
        <v>19</v>
      </c>
      <c r="G5525" s="0" t="n">
        <v>-1.147160379</v>
      </c>
      <c r="H5525" s="0" t="n">
        <v>1.1561083344</v>
      </c>
      <c r="I5525" s="0" t="n">
        <v>0.7295373028</v>
      </c>
      <c r="J5525" s="0" t="n">
        <v>-5.7563614674E-005</v>
      </c>
      <c r="K5525" s="0" t="n">
        <v>0.0543878398</v>
      </c>
      <c r="L5525" s="0" t="n">
        <v>-0.0001692568</v>
      </c>
      <c r="M5525" s="0" t="n">
        <v>0.9985198701</v>
      </c>
      <c r="N5525" s="0" t="n">
        <v>2.3176222473</v>
      </c>
      <c r="O5525" s="0" t="n">
        <v>0.0140167825</v>
      </c>
      <c r="P5525" s="0" t="n">
        <v>0.0983791727</v>
      </c>
      <c r="Q5525" s="0" t="n">
        <v>0.0173269535</v>
      </c>
      <c r="R5525" s="0" t="n">
        <v>-1.6407371691</v>
      </c>
      <c r="S5525" s="0" t="n">
        <v>0.0039681669</v>
      </c>
    </row>
    <row r="5526" customFormat="false" ht="12.8" hidden="false" customHeight="false" outlineLevel="0" collapsed="false">
      <c r="A5526" s="0" t="n">
        <v>642282000000</v>
      </c>
      <c r="C5526" s="0" t="n">
        <v>7073</v>
      </c>
      <c r="D5526" s="0" t="n">
        <v>642278000000</v>
      </c>
      <c r="E5526" s="0" t="s">
        <v>18</v>
      </c>
      <c r="F5526" s="0" t="s">
        <v>19</v>
      </c>
      <c r="G5526" s="0" t="n">
        <v>-1.1425283447</v>
      </c>
      <c r="H5526" s="0" t="n">
        <v>1.1561347818</v>
      </c>
      <c r="I5526" s="0" t="n">
        <v>0.7292300358</v>
      </c>
      <c r="J5526" s="0" t="n">
        <v>-4.05122748423E-005</v>
      </c>
      <c r="K5526" s="0" t="n">
        <v>0.052752778</v>
      </c>
      <c r="L5526" s="0" t="n">
        <v>-0.0001661288</v>
      </c>
      <c r="M5526" s="0" t="n">
        <v>0.9986075882</v>
      </c>
      <c r="N5526" s="0" t="n">
        <v>2.3193089117</v>
      </c>
      <c r="O5526" s="0" t="n">
        <v>0.0139974015</v>
      </c>
      <c r="P5526" s="0" t="n">
        <v>0.0912348943</v>
      </c>
      <c r="Q5526" s="0" t="n">
        <v>0.0171377918</v>
      </c>
      <c r="R5526" s="0" t="n">
        <v>-1.6374119018</v>
      </c>
      <c r="S5526" s="0" t="n">
        <v>0.0039715305</v>
      </c>
    </row>
    <row r="5527" customFormat="false" ht="12.8" hidden="false" customHeight="false" outlineLevel="0" collapsed="false">
      <c r="A5527" s="0" t="n">
        <v>642282000000</v>
      </c>
      <c r="C5527" s="0" t="n">
        <v>7074</v>
      </c>
      <c r="D5527" s="0" t="n">
        <v>642280000000</v>
      </c>
      <c r="E5527" s="0" t="s">
        <v>18</v>
      </c>
      <c r="F5527" s="0" t="s">
        <v>19</v>
      </c>
      <c r="G5527" s="0" t="n">
        <v>-1.1378936079</v>
      </c>
      <c r="H5527" s="0" t="n">
        <v>1.1561612198</v>
      </c>
      <c r="I5527" s="0" t="n">
        <v>0.7289234266</v>
      </c>
      <c r="J5527" s="0" t="n">
        <v>-2.36102193186E-005</v>
      </c>
      <c r="K5527" s="0" t="n">
        <v>0.0511209883</v>
      </c>
      <c r="L5527" s="0" t="n">
        <v>-0.0001629876</v>
      </c>
      <c r="M5527" s="0" t="n">
        <v>0.9986924539</v>
      </c>
      <c r="N5527" s="0" t="n">
        <v>2.3209053889</v>
      </c>
      <c r="O5527" s="0" t="n">
        <v>0.0139775815</v>
      </c>
      <c r="P5527" s="0" t="n">
        <v>0.0841195911</v>
      </c>
      <c r="Q5527" s="0" t="n">
        <v>0.0169873623</v>
      </c>
      <c r="R5527" s="0" t="n">
        <v>-1.6339940361</v>
      </c>
      <c r="S5527" s="0" t="n">
        <v>0.0039764453</v>
      </c>
    </row>
    <row r="5528" customFormat="false" ht="12.8" hidden="false" customHeight="false" outlineLevel="0" collapsed="false">
      <c r="A5528" s="0" t="n">
        <v>642282000000</v>
      </c>
      <c r="C5528" s="0" t="n">
        <v>7075</v>
      </c>
      <c r="D5528" s="0" t="n">
        <v>642282000000</v>
      </c>
      <c r="E5528" s="0" t="s">
        <v>18</v>
      </c>
      <c r="F5528" s="0" t="s">
        <v>19</v>
      </c>
      <c r="G5528" s="0" t="n">
        <v>-1.1332562986</v>
      </c>
      <c r="H5528" s="0" t="n">
        <v>1.1561876478</v>
      </c>
      <c r="I5528" s="0" t="n">
        <v>0.7286175263</v>
      </c>
      <c r="J5528" s="0" t="n">
        <v>-6.821E-006</v>
      </c>
      <c r="K5528" s="0" t="n">
        <v>0.0494925456</v>
      </c>
      <c r="L5528" s="0" t="n">
        <v>-0.0001598339</v>
      </c>
      <c r="M5528" s="0" t="n">
        <v>0.9987744802</v>
      </c>
      <c r="N5528" s="0" t="n">
        <v>2.3224123903</v>
      </c>
      <c r="O5528" s="0" t="n">
        <v>0.0139572477</v>
      </c>
      <c r="P5528" s="0" t="n">
        <v>0.0770301156</v>
      </c>
      <c r="Q5528" s="0" t="n">
        <v>0.0168734062</v>
      </c>
      <c r="R5528" s="0" t="n">
        <v>-1.6305062004</v>
      </c>
      <c r="S5528" s="0" t="n">
        <v>0.0039827884</v>
      </c>
    </row>
    <row r="5529" customFormat="false" ht="12.8" hidden="false" customHeight="false" outlineLevel="0" collapsed="false">
      <c r="A5529" s="0" t="n">
        <v>642290000000</v>
      </c>
      <c r="C5529" s="0" t="n">
        <v>7076</v>
      </c>
      <c r="D5529" s="0" t="n">
        <v>642284000000</v>
      </c>
      <c r="E5529" s="0" t="s">
        <v>18</v>
      </c>
      <c r="F5529" s="0" t="s">
        <v>19</v>
      </c>
      <c r="G5529" s="0" t="n">
        <v>-1.128616547</v>
      </c>
      <c r="H5529" s="0" t="n">
        <v>1.1562140652</v>
      </c>
      <c r="I5529" s="0" t="n">
        <v>0.728312379</v>
      </c>
      <c r="J5529" s="0" t="n">
        <v>9.88116474912E-006</v>
      </c>
      <c r="K5529" s="0" t="n">
        <v>0.0478675092</v>
      </c>
      <c r="L5529" s="0" t="n">
        <v>-0.000156668</v>
      </c>
      <c r="M5529" s="0" t="n">
        <v>0.9988536814</v>
      </c>
      <c r="N5529" s="0" t="n">
        <v>2.3238304288</v>
      </c>
      <c r="O5529" s="0" t="n">
        <v>0.0139362141</v>
      </c>
      <c r="P5529" s="0" t="n">
        <v>0.0699638412</v>
      </c>
      <c r="Q5529" s="0" t="n">
        <v>0.016785321</v>
      </c>
      <c r="R5529" s="0" t="n">
        <v>-1.6269642783</v>
      </c>
      <c r="S5529" s="0" t="n">
        <v>0.003990229</v>
      </c>
    </row>
    <row r="5530" customFormat="false" ht="12.8" hidden="false" customHeight="false" outlineLevel="0" collapsed="false">
      <c r="A5530" s="0" t="n">
        <v>642290000000</v>
      </c>
      <c r="C5530" s="0" t="n">
        <v>7077</v>
      </c>
      <c r="D5530" s="0" t="n">
        <v>642286000000</v>
      </c>
      <c r="E5530" s="0" t="s">
        <v>18</v>
      </c>
      <c r="F5530" s="0" t="s">
        <v>19</v>
      </c>
      <c r="G5530" s="0" t="n">
        <v>-1.1239744835</v>
      </c>
      <c r="H5530" s="0" t="n">
        <v>1.1562404708</v>
      </c>
      <c r="I5530" s="0" t="n">
        <v>0.7280080225</v>
      </c>
      <c r="J5530" s="0" t="n">
        <v>2.65097627862E-005</v>
      </c>
      <c r="K5530" s="0" t="n">
        <v>0.0462459282</v>
      </c>
      <c r="L5530" s="0" t="n">
        <v>-0.00015349</v>
      </c>
      <c r="M5530" s="0" t="n">
        <v>0.9989300726</v>
      </c>
      <c r="N5530" s="0" t="n">
        <v>2.3251599083</v>
      </c>
      <c r="O5530" s="0" t="n">
        <v>0.0139143513</v>
      </c>
      <c r="P5530" s="0" t="n">
        <v>0.0629186167</v>
      </c>
      <c r="Q5530" s="0" t="n">
        <v>0.0167107332</v>
      </c>
      <c r="R5530" s="0" t="n">
        <v>-1.6233783143</v>
      </c>
      <c r="S5530" s="0" t="n">
        <v>0.0039982654</v>
      </c>
    </row>
    <row r="5531" customFormat="false" ht="12.8" hidden="false" customHeight="false" outlineLevel="0" collapsed="false">
      <c r="A5531" s="0" t="n">
        <v>642290000000</v>
      </c>
      <c r="C5531" s="0" t="n">
        <v>7078</v>
      </c>
      <c r="D5531" s="0" t="n">
        <v>642288000000</v>
      </c>
      <c r="E5531" s="0" t="s">
        <v>18</v>
      </c>
      <c r="F5531" s="0" t="s">
        <v>19</v>
      </c>
      <c r="G5531" s="0" t="n">
        <v>-1.1193302392</v>
      </c>
      <c r="H5531" s="0" t="n">
        <v>1.156266863</v>
      </c>
      <c r="I5531" s="0" t="n">
        <v>0.727704433</v>
      </c>
      <c r="J5531" s="0" t="n">
        <v>4.30491774426E-005</v>
      </c>
      <c r="K5531" s="0" t="n">
        <v>0.0446277176</v>
      </c>
      <c r="L5531" s="0" t="n">
        <v>-0.0001502975</v>
      </c>
      <c r="M5531" s="0" t="n">
        <v>0.9990036749</v>
      </c>
      <c r="N5531" s="0" t="n">
        <v>2.3264034776</v>
      </c>
      <c r="O5531" s="0" t="n">
        <v>0.0138913221</v>
      </c>
      <c r="P5531" s="0" t="n">
        <v>0.0558640707</v>
      </c>
      <c r="Q5531" s="0" t="n">
        <v>0.016620525</v>
      </c>
      <c r="R5531" s="0" t="n">
        <v>-1.6198825097</v>
      </c>
      <c r="S5531" s="0" t="n">
        <v>0.0040082392</v>
      </c>
    </row>
    <row r="5532" customFormat="false" ht="12.8" hidden="false" customHeight="false" outlineLevel="0" collapsed="false">
      <c r="A5532" s="0" t="n">
        <v>642290000000</v>
      </c>
      <c r="C5532" s="0" t="n">
        <v>7079</v>
      </c>
      <c r="D5532" s="0" t="n">
        <v>642290000000</v>
      </c>
      <c r="E5532" s="0" t="s">
        <v>18</v>
      </c>
      <c r="F5532" s="0" t="s">
        <v>19</v>
      </c>
      <c r="G5532" s="0" t="n">
        <v>-1.1146839455</v>
      </c>
      <c r="H5532" s="0" t="n">
        <v>1.1562932403</v>
      </c>
      <c r="I5532" s="0" t="n">
        <v>0.7274015886</v>
      </c>
      <c r="J5532" s="0" t="n">
        <v>5.94832028258E-005</v>
      </c>
      <c r="K5532" s="0" t="n">
        <v>0.0430128066</v>
      </c>
      <c r="L5532" s="0" t="n">
        <v>-0.000147088</v>
      </c>
      <c r="M5532" s="0" t="n">
        <v>0.9990745084</v>
      </c>
      <c r="N5532" s="0" t="n">
        <v>2.3275609672</v>
      </c>
      <c r="O5532" s="0" t="n">
        <v>0.0138672281</v>
      </c>
      <c r="P5532" s="0" t="n">
        <v>0.048801484</v>
      </c>
      <c r="Q5532" s="0" t="n">
        <v>0.0165141107</v>
      </c>
      <c r="R5532" s="0" t="n">
        <v>-1.6164626548</v>
      </c>
      <c r="S5532" s="0" t="n">
        <v>0.0040198359</v>
      </c>
    </row>
    <row r="5533" customFormat="false" ht="12.8" hidden="false" customHeight="false" outlineLevel="0" collapsed="false">
      <c r="A5533" s="0" t="n">
        <v>642292000000</v>
      </c>
      <c r="C5533" s="0" t="n">
        <v>7080</v>
      </c>
      <c r="D5533" s="0" t="n">
        <v>642292000000</v>
      </c>
      <c r="E5533" s="0" t="s">
        <v>18</v>
      </c>
      <c r="F5533" s="0" t="s">
        <v>19</v>
      </c>
      <c r="G5533" s="0" t="n">
        <v>-1.1100357336</v>
      </c>
      <c r="H5533" s="0" t="n">
        <v>1.1563196016</v>
      </c>
      <c r="I5533" s="0" t="n">
        <v>0.727099469</v>
      </c>
      <c r="J5533" s="0" t="n">
        <v>7.5804711703E-005</v>
      </c>
      <c r="K5533" s="0" t="n">
        <v>0.041401141</v>
      </c>
      <c r="L5533" s="0" t="n">
        <v>-0.00014386</v>
      </c>
      <c r="M5533" s="0" t="n">
        <v>0.999142592</v>
      </c>
      <c r="N5533" s="0" t="n">
        <v>2.3286322603</v>
      </c>
      <c r="O5533" s="0" t="n">
        <v>0.013842271</v>
      </c>
      <c r="P5533" s="0" t="n">
        <v>0.0417321514</v>
      </c>
      <c r="Q5533" s="0" t="n">
        <v>0.0164005846</v>
      </c>
      <c r="R5533" s="0" t="n">
        <v>-1.6131020279</v>
      </c>
      <c r="S5533" s="0" t="n">
        <v>0.0040329744</v>
      </c>
    </row>
    <row r="5534" customFormat="false" ht="12.8" hidden="false" customHeight="false" outlineLevel="0" collapsed="false">
      <c r="A5534" s="0" t="n">
        <v>642294000000</v>
      </c>
      <c r="C5534" s="0" t="n">
        <v>7081</v>
      </c>
      <c r="D5534" s="0" t="n">
        <v>642294000000</v>
      </c>
      <c r="E5534" s="0" t="s">
        <v>18</v>
      </c>
      <c r="F5534" s="0" t="s">
        <v>19</v>
      </c>
      <c r="G5534" s="0" t="n">
        <v>-1.1053857344</v>
      </c>
      <c r="H5534" s="0" t="n">
        <v>1.1563459462</v>
      </c>
      <c r="I5534" s="0" t="n">
        <v>0.7267980557</v>
      </c>
      <c r="J5534" s="0" t="n">
        <v>9.202E-005</v>
      </c>
      <c r="K5534" s="0" t="n">
        <v>0.0397926832</v>
      </c>
      <c r="L5534" s="0" t="n">
        <v>-0.0001406119</v>
      </c>
      <c r="M5534" s="0" t="n">
        <v>0.9992079434</v>
      </c>
      <c r="N5534" s="0" t="n">
        <v>2.3296173478</v>
      </c>
      <c r="O5534" s="0" t="n">
        <v>0.0138166459</v>
      </c>
      <c r="P5534" s="0" t="n">
        <v>0.0346573807</v>
      </c>
      <c r="Q5534" s="0" t="n">
        <v>0.0162933482</v>
      </c>
      <c r="R5534" s="0" t="n">
        <v>-1.6097838127</v>
      </c>
      <c r="S5534" s="0" t="n">
        <v>0.0040479167</v>
      </c>
    </row>
    <row r="5535" customFormat="false" ht="12.8" hidden="false" customHeight="false" outlineLevel="0" collapsed="false">
      <c r="A5535" s="0" t="n">
        <v>642306000000</v>
      </c>
      <c r="C5535" s="0" t="n">
        <v>7082</v>
      </c>
      <c r="D5535" s="0" t="n">
        <v>642296000000</v>
      </c>
      <c r="E5535" s="0" t="s">
        <v>18</v>
      </c>
      <c r="F5535" s="0" t="s">
        <v>19</v>
      </c>
      <c r="G5535" s="0" t="n">
        <v>-1.1007340789</v>
      </c>
      <c r="H5535" s="0" t="n">
        <v>1.1563722734</v>
      </c>
      <c r="I5535" s="0" t="n">
        <v>0.7264973315</v>
      </c>
      <c r="J5535" s="0" t="n">
        <v>0.0001081417</v>
      </c>
      <c r="K5535" s="0" t="n">
        <v>0.0381874081</v>
      </c>
      <c r="L5535" s="0" t="n">
        <v>-0.0001373426</v>
      </c>
      <c r="M5535" s="0" t="n">
        <v>0.9992705796</v>
      </c>
      <c r="N5535" s="0" t="n">
        <v>2.3305162729</v>
      </c>
      <c r="O5535" s="0" t="n">
        <v>0.0137902911</v>
      </c>
      <c r="P5535" s="0" t="n">
        <v>0.0275784655</v>
      </c>
      <c r="Q5535" s="0" t="n">
        <v>0.0161988111</v>
      </c>
      <c r="R5535" s="0" t="n">
        <v>-1.6064955775</v>
      </c>
      <c r="S5535" s="0" t="n">
        <v>0.004064769</v>
      </c>
    </row>
    <row r="5536" customFormat="false" ht="12.8" hidden="false" customHeight="false" outlineLevel="0" collapsed="false">
      <c r="A5536" s="0" t="n">
        <v>642306000000</v>
      </c>
      <c r="C5536" s="0" t="n">
        <v>7083</v>
      </c>
      <c r="D5536" s="0" t="n">
        <v>642298000000</v>
      </c>
      <c r="E5536" s="0" t="s">
        <v>18</v>
      </c>
      <c r="F5536" s="0" t="s">
        <v>19</v>
      </c>
      <c r="G5536" s="0" t="n">
        <v>-1.0960808974</v>
      </c>
      <c r="H5536" s="0" t="n">
        <v>1.1563985819</v>
      </c>
      <c r="I5536" s="0" t="n">
        <v>0.7261972804</v>
      </c>
      <c r="J5536" s="0" t="n">
        <v>0.0001241696</v>
      </c>
      <c r="K5536" s="0" t="n">
        <v>0.0365853022</v>
      </c>
      <c r="L5536" s="0" t="n">
        <v>-0.0001340503</v>
      </c>
      <c r="M5536" s="0" t="n">
        <v>0.999330517</v>
      </c>
      <c r="N5536" s="0" t="n">
        <v>2.3313291604</v>
      </c>
      <c r="O5536" s="0" t="n">
        <v>0.0137629351</v>
      </c>
      <c r="P5536" s="0" t="n">
        <v>0.0204966875</v>
      </c>
      <c r="Q5536" s="0" t="n">
        <v>0.0161041114</v>
      </c>
      <c r="R5536" s="0" t="n">
        <v>-1.6032256336</v>
      </c>
      <c r="S5536" s="0" t="n">
        <v>0.0040834553</v>
      </c>
    </row>
    <row r="5537" customFormat="false" ht="12.8" hidden="false" customHeight="false" outlineLevel="0" collapsed="false">
      <c r="A5537" s="0" t="n">
        <v>642306000000</v>
      </c>
      <c r="C5537" s="0" t="n">
        <v>7084</v>
      </c>
      <c r="D5537" s="0" t="n">
        <v>642300000000</v>
      </c>
      <c r="E5537" s="0" t="s">
        <v>18</v>
      </c>
      <c r="F5537" s="0" t="s">
        <v>19</v>
      </c>
      <c r="G5537" s="0" t="n">
        <v>-1.0914263198</v>
      </c>
      <c r="H5537" s="0" t="n">
        <v>1.1564248697</v>
      </c>
      <c r="I5537" s="0" t="n">
        <v>0.7258978878</v>
      </c>
      <c r="J5537" s="0" t="n">
        <v>0.0001400902</v>
      </c>
      <c r="K5537" s="0" t="n">
        <v>0.0349863646</v>
      </c>
      <c r="L5537" s="0" t="n">
        <v>-0.0001307326</v>
      </c>
      <c r="M5537" s="0" t="n">
        <v>0.9993877714</v>
      </c>
      <c r="N5537" s="0" t="n">
        <v>2.3320562267</v>
      </c>
      <c r="O5537" s="0" t="n">
        <v>0.0137343237</v>
      </c>
      <c r="P5537" s="0" t="n">
        <v>0.0134133205</v>
      </c>
      <c r="Q5537" s="0" t="n">
        <v>0.0159957734</v>
      </c>
      <c r="R5537" s="0" t="n">
        <v>-1.5999612897</v>
      </c>
      <c r="S5537" s="0" t="n">
        <v>0.0041042005</v>
      </c>
    </row>
    <row r="5538" customFormat="false" ht="12.8" hidden="false" customHeight="false" outlineLevel="0" collapsed="false">
      <c r="A5538" s="0" t="n">
        <v>642306000000</v>
      </c>
      <c r="C5538" s="0" t="n">
        <v>7085</v>
      </c>
      <c r="D5538" s="0" t="n">
        <v>642302000000</v>
      </c>
      <c r="E5538" s="0" t="s">
        <v>18</v>
      </c>
      <c r="F5538" s="0" t="s">
        <v>19</v>
      </c>
      <c r="G5538" s="0" t="n">
        <v>-1.0867704756</v>
      </c>
      <c r="H5538" s="0" t="n">
        <v>1.1564511348</v>
      </c>
      <c r="I5538" s="0" t="n">
        <v>0.7255991399</v>
      </c>
      <c r="J5538" s="0" t="n">
        <v>0.0001558783</v>
      </c>
      <c r="K5538" s="0" t="n">
        <v>0.0333906084</v>
      </c>
      <c r="L5538" s="0" t="n">
        <v>-0.0001273861</v>
      </c>
      <c r="M5538" s="0" t="n">
        <v>0.9994423579</v>
      </c>
      <c r="N5538" s="0" t="n">
        <v>2.3326976796</v>
      </c>
      <c r="O5538" s="0" t="n">
        <v>0.0137042441</v>
      </c>
      <c r="P5538" s="0" t="n">
        <v>0.0063296547</v>
      </c>
      <c r="Q5538" s="0" t="n">
        <v>0.0158623524</v>
      </c>
      <c r="R5538" s="0" t="n">
        <v>-1.5966885358</v>
      </c>
      <c r="S5538" s="0" t="n">
        <v>0.0041275198</v>
      </c>
    </row>
    <row r="5539" customFormat="false" ht="12.8" hidden="false" customHeight="false" outlineLevel="0" collapsed="false">
      <c r="A5539" s="0" t="n">
        <v>642306000000</v>
      </c>
      <c r="C5539" s="0" t="n">
        <v>7086</v>
      </c>
      <c r="D5539" s="0" t="n">
        <v>642304000000</v>
      </c>
      <c r="E5539" s="0" t="s">
        <v>18</v>
      </c>
      <c r="F5539" s="0" t="s">
        <v>19</v>
      </c>
      <c r="G5539" s="0" t="n">
        <v>-1.0821134937</v>
      </c>
      <c r="H5539" s="0" t="n">
        <v>1.1564773747</v>
      </c>
      <c r="I5539" s="0" t="n">
        <v>0.7253010242</v>
      </c>
      <c r="J5539" s="0" t="n">
        <v>0.0001714994</v>
      </c>
      <c r="K5539" s="0" t="n">
        <v>0.03179806</v>
      </c>
      <c r="L5539" s="0" t="n">
        <v>-0.0001240074</v>
      </c>
      <c r="M5539" s="0" t="n">
        <v>0.9994942914</v>
      </c>
      <c r="N5539" s="0" t="n">
        <v>2.3332537641</v>
      </c>
      <c r="O5539" s="0" t="n">
        <v>0.0136726581</v>
      </c>
      <c r="P5539" s="0" t="n">
        <v>-0.0007530245</v>
      </c>
      <c r="Q5539" s="0" t="n">
        <v>0.0156943466</v>
      </c>
      <c r="R5539" s="0" t="n">
        <v>-1.593393954</v>
      </c>
      <c r="S5539" s="0" t="n">
        <v>0.0041532364</v>
      </c>
    </row>
    <row r="5540" customFormat="false" ht="12.8" hidden="false" customHeight="false" outlineLevel="0" collapsed="false">
      <c r="A5540" s="0" t="n">
        <v>642308000000</v>
      </c>
      <c r="C5540" s="0" t="n">
        <v>7087</v>
      </c>
      <c r="D5540" s="0" t="n">
        <v>642306000000</v>
      </c>
      <c r="E5540" s="0" t="s">
        <v>18</v>
      </c>
      <c r="F5540" s="0" t="s">
        <v>19</v>
      </c>
      <c r="G5540" s="0" t="n">
        <v>-1.0774555023</v>
      </c>
      <c r="H5540" s="0" t="n">
        <v>1.1565035877</v>
      </c>
      <c r="I5540" s="0" t="n">
        <v>0.7250035287</v>
      </c>
      <c r="J5540" s="0" t="n">
        <v>0.0001869341</v>
      </c>
      <c r="K5540" s="0" t="n">
        <v>0.0302087571</v>
      </c>
      <c r="L5540" s="0" t="n">
        <v>-0.0001205948</v>
      </c>
      <c r="M5540" s="0" t="n">
        <v>0.9995435866</v>
      </c>
      <c r="N5540" s="0" t="n">
        <v>2.3337247235</v>
      </c>
      <c r="O5540" s="0" t="n">
        <v>0.0136397747</v>
      </c>
      <c r="P5540" s="0" t="n">
        <v>-0.0078334351</v>
      </c>
      <c r="Q5540" s="0" t="n">
        <v>0.015507085</v>
      </c>
      <c r="R5540" s="0" t="n">
        <v>-1.590066148</v>
      </c>
      <c r="S5540" s="0" t="n">
        <v>0.0041803443</v>
      </c>
    </row>
    <row r="5541" customFormat="false" ht="12.8" hidden="false" customHeight="false" outlineLevel="0" collapsed="false">
      <c r="A5541" s="0" t="n">
        <v>642308000000</v>
      </c>
      <c r="C5541" s="0" t="n">
        <v>7088</v>
      </c>
      <c r="D5541" s="0" t="n">
        <v>642308000000</v>
      </c>
      <c r="E5541" s="0" t="s">
        <v>18</v>
      </c>
      <c r="F5541" s="0" t="s">
        <v>19</v>
      </c>
      <c r="G5541" s="0" t="n">
        <v>-1.0727966212</v>
      </c>
      <c r="H5541" s="0" t="n">
        <v>1.1565297717</v>
      </c>
      <c r="I5541" s="0" t="n">
        <v>0.7247067133</v>
      </c>
      <c r="J5541" s="0" t="n">
        <v>0.0002021606</v>
      </c>
      <c r="K5541" s="0" t="n">
        <v>0.0286225653</v>
      </c>
      <c r="L5541" s="0" t="n">
        <v>-0.0001171486</v>
      </c>
      <c r="M5541" s="0" t="n">
        <v>0.9995902631</v>
      </c>
      <c r="N5541" s="0" t="n">
        <v>2.334112945</v>
      </c>
      <c r="O5541" s="0" t="n">
        <v>0.0136055204</v>
      </c>
      <c r="P5541" s="0" t="n">
        <v>-0.0148755212</v>
      </c>
      <c r="Q5541" s="0" t="n">
        <v>0.0152979485</v>
      </c>
      <c r="R5541" s="0" t="n">
        <v>-1.5868774336</v>
      </c>
      <c r="S5541" s="0" t="n">
        <v>0.0042068186</v>
      </c>
    </row>
    <row r="5542" customFormat="false" ht="12.8" hidden="false" customHeight="false" outlineLevel="0" collapsed="false">
      <c r="A5542" s="0" t="n">
        <v>642314000000</v>
      </c>
      <c r="C5542" s="0" t="n">
        <v>7089</v>
      </c>
      <c r="D5542" s="0" t="n">
        <v>642310000000</v>
      </c>
      <c r="E5542" s="0" t="s">
        <v>18</v>
      </c>
      <c r="F5542" s="0" t="s">
        <v>19</v>
      </c>
      <c r="G5542" s="0" t="n">
        <v>-1.0681369712</v>
      </c>
      <c r="H5542" s="0" t="n">
        <v>1.1565559244</v>
      </c>
      <c r="I5542" s="0" t="n">
        <v>0.7244106285</v>
      </c>
      <c r="J5542" s="0" t="n">
        <v>0.0002171507</v>
      </c>
      <c r="K5542" s="0" t="n">
        <v>0.0270393745</v>
      </c>
      <c r="L5542" s="0" t="n">
        <v>-0.0001136688</v>
      </c>
      <c r="M5542" s="0" t="n">
        <v>0.9996343392</v>
      </c>
      <c r="N5542" s="0" t="n">
        <v>2.3344183493</v>
      </c>
      <c r="O5542" s="0" t="n">
        <v>0.0135697905</v>
      </c>
      <c r="P5542" s="0" t="n">
        <v>-0.0218838306</v>
      </c>
      <c r="Q5542" s="0" t="n">
        <v>0.0150609446</v>
      </c>
      <c r="R5542" s="0" t="n">
        <v>-1.5838032348</v>
      </c>
      <c r="S5542" s="0" t="n">
        <v>0.0042325764</v>
      </c>
    </row>
    <row r="5543" customFormat="false" ht="12.8" hidden="false" customHeight="false" outlineLevel="0" collapsed="false">
      <c r="A5543" s="0" t="n">
        <v>642314000000</v>
      </c>
      <c r="C5543" s="0" t="n">
        <v>7090</v>
      </c>
      <c r="D5543" s="0" t="n">
        <v>642312000000</v>
      </c>
      <c r="E5543" s="0" t="s">
        <v>18</v>
      </c>
      <c r="F5543" s="0" t="s">
        <v>19</v>
      </c>
      <c r="G5543" s="0" t="n">
        <v>-1.0634766744</v>
      </c>
      <c r="H5543" s="0" t="n">
        <v>1.1565820433</v>
      </c>
      <c r="I5543" s="0" t="n">
        <v>0.7241153169</v>
      </c>
      <c r="J5543" s="0" t="n">
        <v>0.00023187</v>
      </c>
      <c r="K5543" s="0" t="n">
        <v>0.0254590949</v>
      </c>
      <c r="L5543" s="0" t="n">
        <v>-0.0001101562</v>
      </c>
      <c r="M5543" s="0" t="n">
        <v>0.9996758318</v>
      </c>
      <c r="N5543" s="0" t="n">
        <v>2.3346408964</v>
      </c>
      <c r="O5543" s="0" t="n">
        <v>0.013532547</v>
      </c>
      <c r="P5543" s="0" t="n">
        <v>-0.0288621577</v>
      </c>
      <c r="Q5543" s="0" t="n">
        <v>0.0147896175</v>
      </c>
      <c r="R5543" s="0" t="n">
        <v>-1.5808231681</v>
      </c>
      <c r="S5543" s="0" t="n">
        <v>0.0042572934</v>
      </c>
    </row>
    <row r="5544" customFormat="false" ht="12.8" hidden="false" customHeight="false" outlineLevel="0" collapsed="false">
      <c r="A5544" s="0" t="n">
        <v>642314000000</v>
      </c>
      <c r="C5544" s="0" t="n">
        <v>7091</v>
      </c>
      <c r="D5544" s="0" t="n">
        <v>642314000000</v>
      </c>
      <c r="E5544" s="0" t="s">
        <v>18</v>
      </c>
      <c r="F5544" s="0" t="s">
        <v>19</v>
      </c>
      <c r="G5544" s="0" t="n">
        <v>-1.0588158586</v>
      </c>
      <c r="H5544" s="0" t="n">
        <v>1.1566081268</v>
      </c>
      <c r="I5544" s="0" t="n">
        <v>0.7238207615</v>
      </c>
      <c r="J5544" s="0" t="n">
        <v>0.0002462996</v>
      </c>
      <c r="K5544" s="0" t="n">
        <v>0.0238817475</v>
      </c>
      <c r="L5544" s="0" t="n">
        <v>-0.0001066101</v>
      </c>
      <c r="M5544" s="0" t="n">
        <v>0.9997147544</v>
      </c>
      <c r="N5544" s="0" t="n">
        <v>2.3347795083</v>
      </c>
      <c r="O5544" s="0" t="n">
        <v>0.0134941375</v>
      </c>
      <c r="P5544" s="0" t="n">
        <v>-0.0358396193</v>
      </c>
      <c r="Q5544" s="0" t="n">
        <v>0.0144993695</v>
      </c>
      <c r="R5544" s="0" t="n">
        <v>-1.5778265373</v>
      </c>
      <c r="S5544" s="0" t="n">
        <v>0.0042823185</v>
      </c>
    </row>
    <row r="5545" customFormat="false" ht="12.8" hidden="false" customHeight="false" outlineLevel="0" collapsed="false">
      <c r="A5545" s="0" t="n">
        <v>642318000000</v>
      </c>
      <c r="C5545" s="0" t="n">
        <v>7092</v>
      </c>
      <c r="D5545" s="0" t="n">
        <v>642316000000</v>
      </c>
      <c r="E5545" s="0" t="s">
        <v>18</v>
      </c>
      <c r="F5545" s="0" t="s">
        <v>19</v>
      </c>
      <c r="G5545" s="0" t="n">
        <v>-1.0541546508</v>
      </c>
      <c r="H5545" s="0" t="n">
        <v>1.1566341735</v>
      </c>
      <c r="I5545" s="0" t="n">
        <v>0.7235269463</v>
      </c>
      <c r="J5545" s="0" t="n">
        <v>0.0002604232</v>
      </c>
      <c r="K5545" s="0" t="n">
        <v>0.0223073438</v>
      </c>
      <c r="L5545" s="0" t="n">
        <v>-0.00010303</v>
      </c>
      <c r="M5545" s="0" t="n">
        <v>0.999751121</v>
      </c>
      <c r="N5545" s="0" t="n">
        <v>2.3348344293</v>
      </c>
      <c r="O5545" s="0" t="n">
        <v>0.0134547263</v>
      </c>
      <c r="P5545" s="0" t="n">
        <v>-0.042815032</v>
      </c>
      <c r="Q5545" s="0" t="n">
        <v>0.0141929963</v>
      </c>
      <c r="R5545" s="0" t="n">
        <v>-1.5748226665</v>
      </c>
      <c r="S5545" s="0" t="n">
        <v>0.0043080569</v>
      </c>
    </row>
    <row r="5546" customFormat="false" ht="12.8" hidden="false" customHeight="false" outlineLevel="0" collapsed="false">
      <c r="A5546" s="0" t="n">
        <v>642318000000</v>
      </c>
      <c r="C5546" s="0" t="n">
        <v>7093</v>
      </c>
      <c r="D5546" s="0" t="n">
        <v>642318000000</v>
      </c>
      <c r="E5546" s="0" t="s">
        <v>18</v>
      </c>
      <c r="F5546" s="0" t="s">
        <v>19</v>
      </c>
      <c r="G5546" s="0" t="n">
        <v>-1.0494931774</v>
      </c>
      <c r="H5546" s="0" t="n">
        <v>1.1566601826</v>
      </c>
      <c r="I5546" s="0" t="n">
        <v>0.7232338563</v>
      </c>
      <c r="J5546" s="0" t="n">
        <v>0.0002742392</v>
      </c>
      <c r="K5546" s="0" t="n">
        <v>0.0207358839</v>
      </c>
      <c r="L5546" s="0" t="n">
        <v>-9.94148852091E-005</v>
      </c>
      <c r="M5546" s="0" t="n">
        <v>0.9997849459</v>
      </c>
      <c r="N5546" s="0" t="n">
        <v>2.3348060416</v>
      </c>
      <c r="O5546" s="0" t="n">
        <v>0.0134146405</v>
      </c>
      <c r="P5546" s="0" t="n">
        <v>-0.0497873193</v>
      </c>
      <c r="Q5546" s="0" t="n">
        <v>0.0138850716</v>
      </c>
      <c r="R5546" s="0" t="n">
        <v>-1.5718229199</v>
      </c>
      <c r="S5546" s="0" t="n">
        <v>0.004335105</v>
      </c>
    </row>
    <row r="5547" customFormat="false" ht="12.8" hidden="false" customHeight="false" outlineLevel="0" collapsed="false">
      <c r="A5547" s="0" t="n">
        <v>642320000000</v>
      </c>
      <c r="C5547" s="0" t="n">
        <v>7094</v>
      </c>
      <c r="D5547" s="0" t="n">
        <v>642320000000</v>
      </c>
      <c r="E5547" s="0" t="s">
        <v>18</v>
      </c>
      <c r="F5547" s="0" t="s">
        <v>19</v>
      </c>
      <c r="G5547" s="0" t="n">
        <v>-1.044831564</v>
      </c>
      <c r="H5547" s="0" t="n">
        <v>1.156686154</v>
      </c>
      <c r="I5547" s="0" t="n">
        <v>0.7229414769</v>
      </c>
      <c r="J5547" s="0" t="n">
        <v>0.0002877667</v>
      </c>
      <c r="K5547" s="0" t="n">
        <v>0.019167358</v>
      </c>
      <c r="L5547" s="0" t="n">
        <v>-9.57642017072E-005</v>
      </c>
      <c r="M5547" s="0" t="n">
        <v>0.9998162433</v>
      </c>
      <c r="N5547" s="0" t="n">
        <v>2.3346948556</v>
      </c>
      <c r="O5547" s="0" t="n">
        <v>0.0133741498</v>
      </c>
      <c r="P5547" s="0" t="n">
        <v>-0.0567555039</v>
      </c>
      <c r="Q5547" s="0" t="n">
        <v>0.013596199</v>
      </c>
      <c r="R5547" s="0" t="n">
        <v>-1.5688371911</v>
      </c>
      <c r="S5547" s="0" t="n">
        <v>0.00436367</v>
      </c>
    </row>
    <row r="5548" customFormat="false" ht="12.8" hidden="false" customHeight="false" outlineLevel="0" collapsed="false">
      <c r="A5548" s="0" t="n">
        <v>642324000000</v>
      </c>
      <c r="C5548" s="0" t="n">
        <v>7095</v>
      </c>
      <c r="D5548" s="0" t="n">
        <v>642322000000</v>
      </c>
      <c r="E5548" s="0" t="s">
        <v>18</v>
      </c>
      <c r="F5548" s="0" t="s">
        <v>19</v>
      </c>
      <c r="G5548" s="0" t="n">
        <v>-1.0401699349</v>
      </c>
      <c r="H5548" s="0" t="n">
        <v>1.1567120875</v>
      </c>
      <c r="I5548" s="0" t="n">
        <v>0.7226497944</v>
      </c>
      <c r="J5548" s="0" t="n">
        <v>0.0003010292</v>
      </c>
      <c r="K5548" s="0" t="n">
        <v>0.0176017467</v>
      </c>
      <c r="L5548" s="0" t="n">
        <v>-9.20774553959E-005</v>
      </c>
      <c r="M5548" s="0" t="n">
        <v>0.9998450277</v>
      </c>
      <c r="N5548" s="0" t="n">
        <v>2.3345013095</v>
      </c>
      <c r="O5548" s="0" t="n">
        <v>0.0133332725</v>
      </c>
      <c r="P5548" s="0" t="n">
        <v>-0.0637187073</v>
      </c>
      <c r="Q5548" s="0" t="n">
        <v>0.0133310821</v>
      </c>
      <c r="R5548" s="0" t="n">
        <v>-1.5658748895</v>
      </c>
      <c r="S5548" s="0" t="n">
        <v>0.004393569</v>
      </c>
    </row>
    <row r="5549" customFormat="false" ht="12.8" hidden="false" customHeight="false" outlineLevel="0" collapsed="false">
      <c r="A5549" s="0" t="n">
        <v>642328000000</v>
      </c>
      <c r="C5549" s="0" t="n">
        <v>7096</v>
      </c>
      <c r="D5549" s="0" t="n">
        <v>642324000000</v>
      </c>
      <c r="E5549" s="0" t="s">
        <v>18</v>
      </c>
      <c r="F5549" s="0" t="s">
        <v>19</v>
      </c>
      <c r="G5549" s="0" t="n">
        <v>-1.0355084141</v>
      </c>
      <c r="H5549" s="0" t="n">
        <v>1.1567379825</v>
      </c>
      <c r="I5549" s="0" t="n">
        <v>0.7223587957</v>
      </c>
      <c r="J5549" s="0" t="n">
        <v>0.0003140461</v>
      </c>
      <c r="K5549" s="0" t="n">
        <v>0.0160390222</v>
      </c>
      <c r="L5549" s="0" t="n">
        <v>-8.83546382088E-005</v>
      </c>
      <c r="M5549" s="0" t="n">
        <v>0.9998713134</v>
      </c>
      <c r="N5549" s="0" t="n">
        <v>2.3342257419</v>
      </c>
      <c r="O5549" s="0" t="n">
        <v>0.013291865</v>
      </c>
      <c r="P5549" s="0" t="n">
        <v>-0.0706761425</v>
      </c>
      <c r="Q5549" s="0" t="n">
        <v>0.0130853136</v>
      </c>
      <c r="R5549" s="0" t="n">
        <v>-1.5629446487</v>
      </c>
      <c r="S5549" s="0" t="n">
        <v>0.0044242112</v>
      </c>
    </row>
    <row r="5550" customFormat="false" ht="12.8" hidden="false" customHeight="false" outlineLevel="0" collapsed="false">
      <c r="A5550" s="0" t="n">
        <v>642328000000</v>
      </c>
      <c r="C5550" s="0" t="n">
        <v>7097</v>
      </c>
      <c r="D5550" s="0" t="n">
        <v>642328000000</v>
      </c>
      <c r="E5550" s="0" t="s">
        <v>18</v>
      </c>
      <c r="F5550" s="0" t="s">
        <v>19</v>
      </c>
      <c r="G5550" s="0" t="n">
        <v>-1.0261861902</v>
      </c>
      <c r="H5550" s="0" t="n">
        <v>1.1567896543</v>
      </c>
      <c r="I5550" s="0" t="n">
        <v>0.7217787994</v>
      </c>
      <c r="J5550" s="0" t="n">
        <v>0.0003393854</v>
      </c>
      <c r="K5550" s="0" t="n">
        <v>0.0129220834</v>
      </c>
      <c r="L5550" s="0" t="n">
        <v>-8.08023387228E-005</v>
      </c>
      <c r="M5550" s="0" t="n">
        <v>0.9999164455</v>
      </c>
      <c r="N5550" s="0" t="n">
        <v>2.3334299366</v>
      </c>
      <c r="O5550" s="0" t="n">
        <v>0.0132069734</v>
      </c>
      <c r="P5550" s="0" t="n">
        <v>-0.0845709307</v>
      </c>
      <c r="Q5550" s="0" t="n">
        <v>0.0126257458</v>
      </c>
      <c r="R5550" s="0" t="n">
        <v>-1.5572110693</v>
      </c>
      <c r="S5550" s="0" t="n">
        <v>0.0044859074</v>
      </c>
    </row>
    <row r="5551" customFormat="false" ht="12.8" hidden="false" customHeight="false" outlineLevel="0" collapsed="false">
      <c r="A5551" s="0" t="n">
        <v>642338000000</v>
      </c>
      <c r="C5551" s="0" t="n">
        <v>7098</v>
      </c>
      <c r="D5551" s="0" t="n">
        <v>642330000000</v>
      </c>
      <c r="E5551" s="0" t="s">
        <v>18</v>
      </c>
      <c r="F5551" s="0" t="s">
        <v>19</v>
      </c>
      <c r="G5551" s="0" t="n">
        <v>-1.0215257376</v>
      </c>
      <c r="H5551" s="0" t="n">
        <v>1.156815429</v>
      </c>
      <c r="I5551" s="0" t="n">
        <v>0.7214899245</v>
      </c>
      <c r="J5551" s="0" t="n">
        <v>0.0003517144</v>
      </c>
      <c r="K5551" s="0" t="n">
        <v>0.0113679932</v>
      </c>
      <c r="L5551" s="0" t="n">
        <v>-7.69801627984E-005</v>
      </c>
      <c r="M5551" s="0" t="n">
        <v>0.9999353175</v>
      </c>
      <c r="N5551" s="0" t="n">
        <v>2.3329058568</v>
      </c>
      <c r="O5551" s="0" t="n">
        <v>0.0131633422</v>
      </c>
      <c r="P5551" s="0" t="n">
        <v>-0.0914327476</v>
      </c>
      <c r="Q5551" s="0" t="n">
        <v>0.0123977454</v>
      </c>
      <c r="R5551" s="0" t="n">
        <v>-1.5542037329</v>
      </c>
      <c r="S5551" s="0" t="n">
        <v>0.0045101385</v>
      </c>
    </row>
    <row r="5552" customFormat="false" ht="12.8" hidden="false" customHeight="false" outlineLevel="0" collapsed="false">
      <c r="A5552" s="0" t="n">
        <v>642338000000</v>
      </c>
      <c r="C5552" s="0" t="n">
        <v>7099</v>
      </c>
      <c r="D5552" s="0" t="n">
        <v>642332000000</v>
      </c>
      <c r="E5552" s="0" t="s">
        <v>18</v>
      </c>
      <c r="F5552" s="0" t="s">
        <v>19</v>
      </c>
      <c r="G5552" s="0" t="n">
        <v>-1.0168658946</v>
      </c>
      <c r="H5552" s="0" t="n">
        <v>1.1568411615</v>
      </c>
      <c r="I5552" s="0" t="n">
        <v>0.7212019578</v>
      </c>
      <c r="J5552" s="0" t="n">
        <v>0.000363825</v>
      </c>
      <c r="K5552" s="0" t="n">
        <v>0.0098170118</v>
      </c>
      <c r="L5552" s="0" t="n">
        <v>-7.31354895168E-005</v>
      </c>
      <c r="M5552" s="0" t="n">
        <v>0.9999517431</v>
      </c>
      <c r="N5552" s="0" t="n">
        <v>2.3322974051</v>
      </c>
      <c r="O5552" s="0" t="n">
        <v>0.0131191241</v>
      </c>
      <c r="P5552" s="0" t="n">
        <v>-0.098221508</v>
      </c>
      <c r="Q5552" s="0" t="n">
        <v>0.0121797393</v>
      </c>
      <c r="R5552" s="0" t="n">
        <v>-1.5510674009</v>
      </c>
      <c r="S5552" s="0" t="n">
        <v>0.0045288701</v>
      </c>
    </row>
    <row r="5553" customFormat="false" ht="12.8" hidden="false" customHeight="false" outlineLevel="0" collapsed="false">
      <c r="A5553" s="0" t="n">
        <v>642338000000</v>
      </c>
      <c r="C5553" s="0" t="n">
        <v>7100</v>
      </c>
      <c r="D5553" s="0" t="n">
        <v>642334000000</v>
      </c>
      <c r="E5553" s="0" t="s">
        <v>18</v>
      </c>
      <c r="F5553" s="0" t="s">
        <v>19</v>
      </c>
      <c r="G5553" s="0" t="n">
        <v>-1.0122067885</v>
      </c>
      <c r="H5553" s="0" t="n">
        <v>1.1568668512</v>
      </c>
      <c r="I5553" s="0" t="n">
        <v>0.7209149964</v>
      </c>
      <c r="J5553" s="0" t="n">
        <v>0.0003757339</v>
      </c>
      <c r="K5553" s="0" t="n">
        <v>0.0082692428</v>
      </c>
      <c r="L5553" s="0" t="n">
        <v>-6.92733585105E-005</v>
      </c>
      <c r="M5553" s="0" t="n">
        <v>0.9999657362</v>
      </c>
      <c r="N5553" s="0" t="n">
        <v>2.3316056167</v>
      </c>
      <c r="O5553" s="0" t="n">
        <v>0.0130744161</v>
      </c>
      <c r="P5553" s="0" t="n">
        <v>-0.1049448808</v>
      </c>
      <c r="Q5553" s="0" t="n">
        <v>0.0119786262</v>
      </c>
      <c r="R5553" s="0" t="n">
        <v>-1.5478312927</v>
      </c>
      <c r="S5553" s="0" t="n">
        <v>0.0045430012</v>
      </c>
    </row>
    <row r="5554" customFormat="false" ht="12.8" hidden="false" customHeight="false" outlineLevel="0" collapsed="false">
      <c r="A5554" s="0" t="n">
        <v>642338000000</v>
      </c>
      <c r="C5554" s="0" t="n">
        <v>7102</v>
      </c>
      <c r="D5554" s="0" t="n">
        <v>642338000000</v>
      </c>
      <c r="E5554" s="0" t="s">
        <v>18</v>
      </c>
      <c r="F5554" s="0" t="s">
        <v>19</v>
      </c>
      <c r="G5554" s="0" t="n">
        <v>-1.0028912944</v>
      </c>
      <c r="H5554" s="0" t="n">
        <v>1.1569180985</v>
      </c>
      <c r="I5554" s="0" t="n">
        <v>0.7203444037</v>
      </c>
      <c r="J5554" s="0" t="n">
        <v>0.0003989897</v>
      </c>
      <c r="K5554" s="0" t="n">
        <v>0.0051836626</v>
      </c>
      <c r="L5554" s="0" t="n">
        <v>-6.15137540123E-005</v>
      </c>
      <c r="M5554" s="0" t="n">
        <v>0.9999864832</v>
      </c>
      <c r="N5554" s="0" t="n">
        <v>2.3299750845</v>
      </c>
      <c r="O5554" s="0" t="n">
        <v>0.0129832454</v>
      </c>
      <c r="P5554" s="0" t="n">
        <v>-0.118220527</v>
      </c>
      <c r="Q5554" s="0" t="n">
        <v>0.0116057448</v>
      </c>
      <c r="R5554" s="0" t="n">
        <v>-1.5411338116</v>
      </c>
      <c r="S5554" s="0" t="n">
        <v>0.0045595862</v>
      </c>
    </row>
    <row r="5555" customFormat="false" ht="12.8" hidden="false" customHeight="false" outlineLevel="0" collapsed="false">
      <c r="A5555" s="0" t="n">
        <v>642348000000</v>
      </c>
      <c r="C5555" s="0" t="n">
        <v>7103</v>
      </c>
      <c r="D5555" s="0" t="n">
        <v>642340000000</v>
      </c>
      <c r="E5555" s="0" t="s">
        <v>18</v>
      </c>
      <c r="F5555" s="0" t="s">
        <v>19</v>
      </c>
      <c r="G5555" s="0" t="n">
        <v>-0.9982351599</v>
      </c>
      <c r="H5555" s="0" t="n">
        <v>1.1569436539</v>
      </c>
      <c r="I5555" s="0" t="n">
        <v>0.7200608992</v>
      </c>
      <c r="J5555" s="0" t="n">
        <v>0.0004103321</v>
      </c>
      <c r="K5555" s="0" t="n">
        <v>0.0036459793</v>
      </c>
      <c r="L5555" s="0" t="n">
        <v>-5.76237717813E-005</v>
      </c>
      <c r="M5555" s="0" t="n">
        <v>0.9999932675</v>
      </c>
      <c r="N5555" s="0" t="n">
        <v>2.3290375324</v>
      </c>
      <c r="O5555" s="0" t="n">
        <v>0.0129366562</v>
      </c>
      <c r="P5555" s="0" t="n">
        <v>-0.1247829677</v>
      </c>
      <c r="Q5555" s="0" t="n">
        <v>0.0114140068</v>
      </c>
      <c r="R5555" s="0" t="n">
        <v>-1.5376972023</v>
      </c>
      <c r="S5555" s="0" t="n">
        <v>0.0045626675</v>
      </c>
    </row>
    <row r="5556" customFormat="false" ht="12.8" hidden="false" customHeight="false" outlineLevel="0" collapsed="false">
      <c r="A5556" s="0" t="n">
        <v>642348000000</v>
      </c>
      <c r="C5556" s="0" t="n">
        <v>7104</v>
      </c>
      <c r="D5556" s="0" t="n">
        <v>642342000000</v>
      </c>
      <c r="E5556" s="0" t="s">
        <v>18</v>
      </c>
      <c r="F5556" s="0" t="s">
        <v>19</v>
      </c>
      <c r="G5556" s="0" t="n">
        <v>-0.9935802696</v>
      </c>
      <c r="H5556" s="0" t="n">
        <v>1.1569691622</v>
      </c>
      <c r="I5556" s="0" t="n">
        <v>0.719778657</v>
      </c>
      <c r="J5556" s="0" t="n">
        <v>0.0004214743</v>
      </c>
      <c r="K5556" s="0" t="n">
        <v>0.0021117767</v>
      </c>
      <c r="L5556" s="0" t="n">
        <v>-5.37314517233E-005</v>
      </c>
      <c r="M5556" s="0" t="n">
        <v>0.9999976799</v>
      </c>
      <c r="N5556" s="0" t="n">
        <v>2.3280190906</v>
      </c>
      <c r="O5556" s="0" t="n">
        <v>0.0128895118</v>
      </c>
      <c r="P5556" s="0" t="n">
        <v>-0.1313005793</v>
      </c>
      <c r="Q5556" s="0" t="n">
        <v>0.0112145067</v>
      </c>
      <c r="R5556" s="0" t="n">
        <v>-1.5342079566</v>
      </c>
      <c r="S5556" s="0" t="n">
        <v>0.0045627102</v>
      </c>
    </row>
    <row r="5557" customFormat="false" ht="12.8" hidden="false" customHeight="false" outlineLevel="0" collapsed="false">
      <c r="A5557" s="0" t="n">
        <v>642348000000</v>
      </c>
      <c r="C5557" s="0" t="n">
        <v>7105</v>
      </c>
      <c r="D5557" s="0" t="n">
        <v>642344000000</v>
      </c>
      <c r="E5557" s="0" t="s">
        <v>18</v>
      </c>
      <c r="F5557" s="0" t="s">
        <v>19</v>
      </c>
      <c r="G5557" s="0" t="n">
        <v>-0.9889267501</v>
      </c>
      <c r="H5557" s="0" t="n">
        <v>1.1569946232</v>
      </c>
      <c r="I5557" s="0" t="n">
        <v>0.7194977174</v>
      </c>
      <c r="J5557" s="0" t="n">
        <v>0.0004324188</v>
      </c>
      <c r="K5557" s="0" t="n">
        <v>0.0005811132</v>
      </c>
      <c r="L5557" s="0" t="n">
        <v>-4.98396545382E-005</v>
      </c>
      <c r="M5557" s="0" t="n">
        <v>0.9999997364</v>
      </c>
      <c r="N5557" s="0" t="n">
        <v>2.3269201673</v>
      </c>
      <c r="O5557" s="0" t="n">
        <v>0.0128420834</v>
      </c>
      <c r="P5557" s="0" t="n">
        <v>-0.1377765574</v>
      </c>
      <c r="Q5557" s="0" t="n">
        <v>0.0110176887</v>
      </c>
      <c r="R5557" s="0" t="n">
        <v>-1.5306638266</v>
      </c>
      <c r="S5557" s="0" t="n">
        <v>0.0045601518</v>
      </c>
    </row>
    <row r="5558" customFormat="false" ht="12.8" hidden="false" customHeight="false" outlineLevel="0" collapsed="false">
      <c r="A5558" s="0" t="n">
        <v>642348000000</v>
      </c>
      <c r="C5558" s="0" t="n">
        <v>7106</v>
      </c>
      <c r="D5558" s="0" t="n">
        <v>642346000000</v>
      </c>
      <c r="E5558" s="0" t="s">
        <v>18</v>
      </c>
      <c r="F5558" s="0" t="s">
        <v>19</v>
      </c>
      <c r="G5558" s="0" t="n">
        <v>-0.984274728</v>
      </c>
      <c r="H5558" s="0" t="n">
        <v>1.1570200367</v>
      </c>
      <c r="I5558" s="0" t="n">
        <v>0.7192181136</v>
      </c>
      <c r="J5558" s="0" t="n">
        <v>0.0004431834</v>
      </c>
      <c r="K5558" s="0" t="n">
        <v>-0.0009459495</v>
      </c>
      <c r="L5558" s="0" t="n">
        <v>-4.59506180773E-005</v>
      </c>
      <c r="M5558" s="0" t="n">
        <v>0.9999994533</v>
      </c>
      <c r="N5558" s="0" t="n">
        <v>2.3257411969</v>
      </c>
      <c r="O5558" s="0" t="n">
        <v>0.0127946371</v>
      </c>
      <c r="P5558" s="0" t="n">
        <v>-0.1442135079</v>
      </c>
      <c r="Q5558" s="0" t="n">
        <v>0.0108385666</v>
      </c>
      <c r="R5558" s="0" t="n">
        <v>-1.5270617236</v>
      </c>
      <c r="S5558" s="0" t="n">
        <v>0.0045556128</v>
      </c>
    </row>
    <row r="5559" customFormat="false" ht="12.8" hidden="false" customHeight="false" outlineLevel="0" collapsed="false">
      <c r="A5559" s="0" t="n">
        <v>642360000000</v>
      </c>
      <c r="C5559" s="0" t="n">
        <v>7107</v>
      </c>
      <c r="D5559" s="0" t="n">
        <v>642352000000</v>
      </c>
      <c r="E5559" s="0" t="s">
        <v>18</v>
      </c>
      <c r="F5559" s="0" t="s">
        <v>19</v>
      </c>
      <c r="G5559" s="0" t="n">
        <v>-0.9703289087</v>
      </c>
      <c r="H5559" s="0" t="n">
        <v>1.1570959891</v>
      </c>
      <c r="I5559" s="0" t="n">
        <v>0.7183875656</v>
      </c>
      <c r="J5559" s="0" t="n">
        <v>0.0004745521</v>
      </c>
      <c r="K5559" s="0" t="n">
        <v>-0.0055049169</v>
      </c>
      <c r="L5559" s="0" t="n">
        <v>-3.43165070756E-005</v>
      </c>
      <c r="M5559" s="0" t="n">
        <v>0.9999847346</v>
      </c>
      <c r="N5559" s="0" t="n">
        <v>2.321728323</v>
      </c>
      <c r="O5559" s="0" t="n">
        <v>0.0126508394</v>
      </c>
      <c r="P5559" s="0" t="n">
        <v>-0.1633094653</v>
      </c>
      <c r="Q5559" s="0" t="n">
        <v>0.0103810057</v>
      </c>
      <c r="R5559" s="0" t="n">
        <v>-1.5159071911</v>
      </c>
      <c r="S5559" s="0" t="n">
        <v>0.0045336061</v>
      </c>
    </row>
    <row r="5560" customFormat="false" ht="12.8" hidden="false" customHeight="false" outlineLevel="0" collapsed="false">
      <c r="A5560" s="0" t="n">
        <v>642360000000</v>
      </c>
      <c r="C5560" s="0" t="n">
        <v>7110</v>
      </c>
      <c r="D5560" s="0" t="n">
        <v>642358000000</v>
      </c>
      <c r="E5560" s="0" t="s">
        <v>18</v>
      </c>
      <c r="F5560" s="0" t="s">
        <v>19</v>
      </c>
      <c r="G5560" s="0" t="n">
        <v>-0.9564010984</v>
      </c>
      <c r="H5560" s="0" t="n">
        <v>1.1571714856</v>
      </c>
      <c r="I5560" s="0" t="n">
        <v>0.7175697872</v>
      </c>
      <c r="J5560" s="0" t="n">
        <v>0.0005044301</v>
      </c>
      <c r="K5560" s="0" t="n">
        <v>-0.0100289834</v>
      </c>
      <c r="L5560" s="0" t="n">
        <v>-2.2747E-005</v>
      </c>
      <c r="M5560" s="0" t="n">
        <v>0.999949581</v>
      </c>
      <c r="N5560" s="0" t="n">
        <v>2.317008727</v>
      </c>
      <c r="O5560" s="0" t="n">
        <v>0.0125019806</v>
      </c>
      <c r="P5560" s="0" t="n">
        <v>-0.1820890724</v>
      </c>
      <c r="Q5560" s="0" t="n">
        <v>0.0098814925</v>
      </c>
      <c r="R5560" s="0" t="n">
        <v>-1.5039576398</v>
      </c>
      <c r="S5560" s="0" t="n">
        <v>0.0045088619</v>
      </c>
    </row>
    <row r="5561" customFormat="false" ht="12.8" hidden="false" customHeight="false" outlineLevel="0" collapsed="false">
      <c r="A5561" s="0" t="n">
        <v>642360000000</v>
      </c>
      <c r="C5561" s="0" t="n">
        <v>7111</v>
      </c>
      <c r="D5561" s="0" t="n">
        <v>642360000000</v>
      </c>
      <c r="E5561" s="0" t="s">
        <v>18</v>
      </c>
      <c r="F5561" s="0" t="s">
        <v>19</v>
      </c>
      <c r="G5561" s="0" t="n">
        <v>-0.9517630958</v>
      </c>
      <c r="H5561" s="0" t="n">
        <v>1.1571965479</v>
      </c>
      <c r="I5561" s="0" t="n">
        <v>0.7173001601</v>
      </c>
      <c r="J5561" s="0" t="n">
        <v>0.0005141471</v>
      </c>
      <c r="K5561" s="0" t="n">
        <v>-0.0115283513</v>
      </c>
      <c r="L5561" s="0" t="n">
        <v>-1.89058319981E-005</v>
      </c>
      <c r="M5561" s="0" t="n">
        <v>0.999933414</v>
      </c>
      <c r="N5561" s="0" t="n">
        <v>2.3152761606</v>
      </c>
      <c r="O5561" s="0" t="n">
        <v>0.012452675</v>
      </c>
      <c r="P5561" s="0" t="n">
        <v>-0.1882555268</v>
      </c>
      <c r="Q5561" s="0" t="n">
        <v>0.0097972703</v>
      </c>
      <c r="R5561" s="0" t="n">
        <v>-1.4994539127</v>
      </c>
      <c r="S5561" s="0" t="n">
        <v>0.0044995024</v>
      </c>
    </row>
    <row r="5562" customFormat="false" ht="12.8" hidden="false" customHeight="false" outlineLevel="0" collapsed="false">
      <c r="A5562" s="0" t="n">
        <v>642360000000</v>
      </c>
      <c r="C5562" s="0" t="n">
        <v>7112</v>
      </c>
      <c r="D5562" s="0" t="n">
        <v>642362000000</v>
      </c>
      <c r="E5562" s="0" t="s">
        <v>18</v>
      </c>
      <c r="F5562" s="0" t="s">
        <v>19</v>
      </c>
      <c r="G5562" s="0" t="n">
        <v>-0.9471276103</v>
      </c>
      <c r="H5562" s="0" t="n">
        <v>1.1572215592</v>
      </c>
      <c r="I5562" s="0" t="n">
        <v>0.7170320688</v>
      </c>
      <c r="J5562" s="0" t="n">
        <v>0.0005238162</v>
      </c>
      <c r="K5562" s="0" t="n">
        <v>-0.0130229356</v>
      </c>
      <c r="L5562" s="0" t="n">
        <v>-1.50731589572E-005</v>
      </c>
      <c r="M5562" s="0" t="n">
        <v>0.9999150607</v>
      </c>
      <c r="N5562" s="0" t="n">
        <v>2.3134649869</v>
      </c>
      <c r="O5562" s="0" t="n">
        <v>0.0124034153</v>
      </c>
      <c r="P5562" s="0" t="n">
        <v>-0.1943757036</v>
      </c>
      <c r="Q5562" s="0" t="n">
        <v>0.0097503262</v>
      </c>
      <c r="R5562" s="0" t="n">
        <v>-1.4946958771</v>
      </c>
      <c r="S5562" s="0" t="n">
        <v>0.0044890434</v>
      </c>
    </row>
    <row r="5563" customFormat="false" ht="12.8" hidden="false" customHeight="false" outlineLevel="0" collapsed="false">
      <c r="A5563" s="0" t="n">
        <v>642368000000</v>
      </c>
      <c r="C5563" s="0" t="n">
        <v>7114</v>
      </c>
      <c r="D5563" s="0" t="n">
        <v>642366000000</v>
      </c>
      <c r="E5563" s="0" t="s">
        <v>18</v>
      </c>
      <c r="F5563" s="0" t="s">
        <v>19</v>
      </c>
      <c r="G5563" s="0" t="n">
        <v>-0.9378647027</v>
      </c>
      <c r="H5563" s="0" t="n">
        <v>1.1572714278</v>
      </c>
      <c r="I5563" s="0" t="n">
        <v>0.7165005716</v>
      </c>
      <c r="J5563" s="0" t="n">
        <v>0.0005431074</v>
      </c>
      <c r="K5563" s="0" t="n">
        <v>-0.0159968742</v>
      </c>
      <c r="L5563" s="0" t="n">
        <v>-7.43825392897E-006</v>
      </c>
      <c r="M5563" s="0" t="n">
        <v>0.9998718943</v>
      </c>
      <c r="N5563" s="0" t="n">
        <v>2.309610499</v>
      </c>
      <c r="O5563" s="0" t="n">
        <v>0.0123045443</v>
      </c>
      <c r="P5563" s="0" t="n">
        <v>-0.2064841447</v>
      </c>
      <c r="Q5563" s="0" t="n">
        <v>0.0097267832</v>
      </c>
      <c r="R5563" s="0" t="n">
        <v>-1.4845366455</v>
      </c>
      <c r="S5563" s="0" t="n">
        <v>0.0044631466</v>
      </c>
    </row>
    <row r="5564" customFormat="false" ht="12.8" hidden="false" customHeight="false" outlineLevel="0" collapsed="false">
      <c r="A5564" s="0" t="n">
        <v>642368000000</v>
      </c>
      <c r="C5564" s="0" t="n">
        <v>7115</v>
      </c>
      <c r="D5564" s="0" t="n">
        <v>642368000000</v>
      </c>
      <c r="E5564" s="0" t="s">
        <v>18</v>
      </c>
      <c r="F5564" s="0" t="s">
        <v>19</v>
      </c>
      <c r="G5564" s="0" t="n">
        <v>-0.9332375337</v>
      </c>
      <c r="H5564" s="0" t="n">
        <v>1.1572962845</v>
      </c>
      <c r="I5564" s="0" t="n">
        <v>0.7162371908</v>
      </c>
      <c r="J5564" s="0" t="n">
        <v>0.000552758</v>
      </c>
      <c r="K5564" s="0" t="n">
        <v>-0.0174758647</v>
      </c>
      <c r="L5564" s="0" t="n">
        <v>-3.63854195223E-006</v>
      </c>
      <c r="M5564" s="0" t="n">
        <v>0.9998471326</v>
      </c>
      <c r="N5564" s="0" t="n">
        <v>2.3075689105</v>
      </c>
      <c r="O5564" s="0" t="n">
        <v>0.0122548859</v>
      </c>
      <c r="P5564" s="0" t="n">
        <v>-0.2124750642</v>
      </c>
      <c r="Q5564" s="0" t="n">
        <v>0.009734593</v>
      </c>
      <c r="R5564" s="0" t="n">
        <v>-1.4791965912</v>
      </c>
      <c r="S5564" s="0" t="n">
        <v>0.0044479174</v>
      </c>
    </row>
    <row r="5565" customFormat="false" ht="12.8" hidden="false" customHeight="false" outlineLevel="0" collapsed="false">
      <c r="A5565" s="0" t="n">
        <v>642368000000</v>
      </c>
      <c r="C5565" s="0" t="n">
        <v>7117</v>
      </c>
      <c r="D5565" s="0" t="n">
        <v>642372000000</v>
      </c>
      <c r="E5565" s="0" t="s">
        <v>18</v>
      </c>
      <c r="F5565" s="0" t="s">
        <v>19</v>
      </c>
      <c r="G5565" s="0" t="n">
        <v>-0.9239923878</v>
      </c>
      <c r="H5565" s="0" t="n">
        <v>1.1573458424</v>
      </c>
      <c r="I5565" s="0" t="n">
        <v>0.715715195</v>
      </c>
      <c r="J5565" s="0" t="n">
        <v>0.000572156</v>
      </c>
      <c r="K5565" s="0" t="n">
        <v>-0.0204172189</v>
      </c>
      <c r="L5565" s="0" t="n">
        <v>3.92447444648E-006</v>
      </c>
      <c r="M5565" s="0" t="n">
        <v>0.9997913831</v>
      </c>
      <c r="N5565" s="0" t="n">
        <v>2.3032619454</v>
      </c>
      <c r="O5565" s="0" t="n">
        <v>0.0121556295</v>
      </c>
      <c r="P5565" s="0" t="n">
        <v>-0.2243352538</v>
      </c>
      <c r="Q5565" s="0" t="n">
        <v>0.0098080235</v>
      </c>
      <c r="R5565" s="0" t="n">
        <v>-1.468154367</v>
      </c>
      <c r="S5565" s="0" t="n">
        <v>0.0044162925</v>
      </c>
    </row>
    <row r="5566" customFormat="false" ht="12.8" hidden="false" customHeight="false" outlineLevel="0" collapsed="false">
      <c r="A5566" s="0" t="n">
        <v>642384000000</v>
      </c>
      <c r="C5566" s="0" t="n">
        <v>7118</v>
      </c>
      <c r="D5566" s="0" t="n">
        <v>642374000000</v>
      </c>
      <c r="E5566" s="0" t="s">
        <v>18</v>
      </c>
      <c r="F5566" s="0" t="s">
        <v>19</v>
      </c>
      <c r="G5566" s="0" t="n">
        <v>-0.9193746609</v>
      </c>
      <c r="H5566" s="0" t="n">
        <v>1.1573705413</v>
      </c>
      <c r="I5566" s="0" t="n">
        <v>0.715456605</v>
      </c>
      <c r="J5566" s="0" t="n">
        <v>0.0005818621</v>
      </c>
      <c r="K5566" s="0" t="n">
        <v>-0.0218792505</v>
      </c>
      <c r="L5566" s="0" t="n">
        <v>7.68882548085E-006</v>
      </c>
      <c r="M5566" s="0" t="n">
        <v>0.9997604512</v>
      </c>
      <c r="N5566" s="0" t="n">
        <v>2.3009963792</v>
      </c>
      <c r="O5566" s="0" t="n">
        <v>0.0121047771</v>
      </c>
      <c r="P5566" s="0" t="n">
        <v>-0.230193698</v>
      </c>
      <c r="Q5566" s="0" t="n">
        <v>0.0097929869</v>
      </c>
      <c r="R5566" s="0" t="n">
        <v>-1.4623576246</v>
      </c>
      <c r="S5566" s="0" t="n">
        <v>0.0044020287</v>
      </c>
    </row>
    <row r="5567" customFormat="false" ht="12.8" hidden="false" customHeight="false" outlineLevel="0" collapsed="false">
      <c r="A5567" s="0" t="n">
        <v>642384000000</v>
      </c>
      <c r="C5567" s="0" t="n">
        <v>7121</v>
      </c>
      <c r="D5567" s="0" t="n">
        <v>642380000000</v>
      </c>
      <c r="E5567" s="0" t="s">
        <v>18</v>
      </c>
      <c r="F5567" s="0" t="s">
        <v>19</v>
      </c>
      <c r="G5567" s="0" t="n">
        <v>-0.9055423619</v>
      </c>
      <c r="H5567" s="0" t="n">
        <v>1.1574442899</v>
      </c>
      <c r="I5567" s="0" t="n">
        <v>0.7146906407</v>
      </c>
      <c r="J5567" s="0" t="n">
        <v>0.0006104087</v>
      </c>
      <c r="K5567" s="0" t="n">
        <v>-0.0262285727</v>
      </c>
      <c r="L5567" s="0" t="n">
        <v>1.89132117158E-005</v>
      </c>
      <c r="M5567" s="0" t="n">
        <v>0.9996557853</v>
      </c>
      <c r="N5567" s="0" t="n">
        <v>2.293761012</v>
      </c>
      <c r="O5567" s="0" t="n">
        <v>0.0119457733</v>
      </c>
      <c r="P5567" s="0" t="n">
        <v>-0.247477768</v>
      </c>
      <c r="Q5567" s="0" t="n">
        <v>0.0094674079</v>
      </c>
      <c r="R5567" s="0" t="n">
        <v>-1.4439704771</v>
      </c>
      <c r="S5567" s="0" t="n">
        <v>0.0043639181</v>
      </c>
    </row>
    <row r="5568" customFormat="false" ht="12.8" hidden="false" customHeight="false" outlineLevel="0" collapsed="false">
      <c r="A5568" s="0" t="n">
        <v>642384000000</v>
      </c>
      <c r="C5568" s="0" t="n">
        <v>7122</v>
      </c>
      <c r="D5568" s="0" t="n">
        <v>642382000000</v>
      </c>
      <c r="E5568" s="0" t="s">
        <v>18</v>
      </c>
      <c r="F5568" s="0" t="s">
        <v>19</v>
      </c>
      <c r="G5568" s="0" t="n">
        <v>-0.9009389623</v>
      </c>
      <c r="H5568" s="0" t="n">
        <v>1.1574687499</v>
      </c>
      <c r="I5568" s="0" t="n">
        <v>0.7144386063</v>
      </c>
      <c r="J5568" s="0" t="n">
        <v>0.0006196056</v>
      </c>
      <c r="K5568" s="0" t="n">
        <v>-0.0276656524</v>
      </c>
      <c r="L5568" s="0" t="n">
        <v>2.26295014444E-005</v>
      </c>
      <c r="M5568" s="0" t="n">
        <v>0.9996170403</v>
      </c>
      <c r="N5568" s="0" t="n">
        <v>2.2912065145</v>
      </c>
      <c r="O5568" s="0" t="n">
        <v>0.0118910071</v>
      </c>
      <c r="P5568" s="0" t="n">
        <v>-0.2531466176</v>
      </c>
      <c r="Q5568" s="0" t="n">
        <v>0.0092876399</v>
      </c>
      <c r="R5568" s="0" t="n">
        <v>-1.4376006043</v>
      </c>
      <c r="S5568" s="0" t="n">
        <v>0.0043517334</v>
      </c>
    </row>
    <row r="5569" customFormat="false" ht="12.8" hidden="false" customHeight="false" outlineLevel="0" collapsed="false">
      <c r="A5569" s="0" t="n">
        <v>642386000000</v>
      </c>
      <c r="C5569" s="0" t="n">
        <v>7123</v>
      </c>
      <c r="D5569" s="0" t="n">
        <v>642384000000</v>
      </c>
      <c r="E5569" s="0" t="s">
        <v>18</v>
      </c>
      <c r="F5569" s="0" t="s">
        <v>19</v>
      </c>
      <c r="G5569" s="0" t="n">
        <v>-0.896339446</v>
      </c>
      <c r="H5569" s="0" t="n">
        <v>1.1574931461</v>
      </c>
      <c r="I5569" s="0" t="n">
        <v>0.7141882147</v>
      </c>
      <c r="J5569" s="0" t="n">
        <v>0.0006286101</v>
      </c>
      <c r="K5569" s="0" t="n">
        <v>-0.029096222</v>
      </c>
      <c r="L5569" s="0" t="n">
        <v>2.63326647788E-005</v>
      </c>
      <c r="M5569" s="0" t="n">
        <v>0.9995764173</v>
      </c>
      <c r="N5569" s="0" t="n">
        <v>2.2885820846</v>
      </c>
      <c r="O5569" s="0" t="n">
        <v>0.0118357351</v>
      </c>
      <c r="P5569" s="0" t="n">
        <v>-0.258770854</v>
      </c>
      <c r="Q5569" s="0" t="n">
        <v>0.0090963117</v>
      </c>
      <c r="R5569" s="0" t="n">
        <v>-1.4311450325</v>
      </c>
      <c r="S5569" s="0" t="n">
        <v>0.0043399424</v>
      </c>
    </row>
    <row r="5570" customFormat="false" ht="12.8" hidden="false" customHeight="false" outlineLevel="0" collapsed="false">
      <c r="A5570" s="0" t="n">
        <v>642386000000</v>
      </c>
      <c r="C5570" s="0" t="n">
        <v>7124</v>
      </c>
      <c r="D5570" s="0" t="n">
        <v>642386000000</v>
      </c>
      <c r="E5570" s="0" t="s">
        <v>18</v>
      </c>
      <c r="F5570" s="0" t="s">
        <v>19</v>
      </c>
      <c r="G5570" s="0" t="n">
        <v>-0.8917439313</v>
      </c>
      <c r="H5570" s="0" t="n">
        <v>1.1575174774</v>
      </c>
      <c r="I5570" s="0" t="n">
        <v>0.713939461</v>
      </c>
      <c r="J5570" s="0" t="n">
        <v>0.0006374204</v>
      </c>
      <c r="K5570" s="0" t="n">
        <v>-0.030520209</v>
      </c>
      <c r="L5570" s="0" t="n">
        <v>3.00228057984E-005</v>
      </c>
      <c r="M5570" s="0" t="n">
        <v>0.9995339462</v>
      </c>
      <c r="N5570" s="0" t="n">
        <v>2.2858884629</v>
      </c>
      <c r="O5570" s="0" t="n">
        <v>0.0117801142</v>
      </c>
      <c r="P5570" s="0" t="n">
        <v>-0.2643511495</v>
      </c>
      <c r="Q5570" s="0" t="n">
        <v>0.0089031583</v>
      </c>
      <c r="R5570" s="0" t="n">
        <v>-1.4246188964</v>
      </c>
      <c r="S5570" s="0" t="n">
        <v>0.0043284865</v>
      </c>
    </row>
    <row r="5571" customFormat="false" ht="12.8" hidden="false" customHeight="false" outlineLevel="0" collapsed="false">
      <c r="A5571" s="0" t="n">
        <v>642394000000</v>
      </c>
      <c r="C5571" s="0" t="n">
        <v>7125</v>
      </c>
      <c r="D5571" s="0" t="n">
        <v>642388000000</v>
      </c>
      <c r="E5571" s="0" t="s">
        <v>18</v>
      </c>
      <c r="F5571" s="0" t="s">
        <v>19</v>
      </c>
      <c r="G5571" s="0" t="n">
        <v>-0.8871525358</v>
      </c>
      <c r="H5571" s="0" t="n">
        <v>1.1575417432</v>
      </c>
      <c r="I5571" s="0" t="n">
        <v>0.7136923381</v>
      </c>
      <c r="J5571" s="0" t="n">
        <v>0.0006460357</v>
      </c>
      <c r="K5571" s="0" t="n">
        <v>-0.0319375502</v>
      </c>
      <c r="L5571" s="0" t="n">
        <v>3.36999203149E-005</v>
      </c>
      <c r="M5571" s="0" t="n">
        <v>0.999489657</v>
      </c>
      <c r="N5571" s="0" t="n">
        <v>2.2831263344</v>
      </c>
      <c r="O5571" s="0" t="n">
        <v>0.0117241585</v>
      </c>
      <c r="P5571" s="0" t="n">
        <v>-0.2698879937</v>
      </c>
      <c r="Q5571" s="0" t="n">
        <v>0.0087092229</v>
      </c>
      <c r="R5571" s="0" t="n">
        <v>-1.4180317384</v>
      </c>
      <c r="S5571" s="0" t="n">
        <v>0.0043172355</v>
      </c>
    </row>
    <row r="5572" customFormat="false" ht="12.8" hidden="false" customHeight="false" outlineLevel="0" collapsed="false">
      <c r="A5572" s="0" t="n">
        <v>642394000000</v>
      </c>
      <c r="C5572" s="0" t="n">
        <v>7126</v>
      </c>
      <c r="D5572" s="0" t="n">
        <v>642390000000</v>
      </c>
      <c r="E5572" s="0" t="s">
        <v>18</v>
      </c>
      <c r="F5572" s="0" t="s">
        <v>19</v>
      </c>
      <c r="G5572" s="0" t="n">
        <v>-0.882565393</v>
      </c>
      <c r="H5572" s="0" t="n">
        <v>1.1575659427</v>
      </c>
      <c r="I5572" s="0" t="n">
        <v>0.713446926</v>
      </c>
      <c r="J5572" s="0" t="n">
        <v>0.0006544698</v>
      </c>
      <c r="K5572" s="0" t="n">
        <v>-0.0333478755</v>
      </c>
      <c r="L5572" s="0" t="n">
        <v>3.73653768532E-005</v>
      </c>
      <c r="M5572" s="0" t="n">
        <v>0.9994435899</v>
      </c>
      <c r="N5572" s="0" t="n">
        <v>2.2802910835</v>
      </c>
      <c r="O5572" s="0" t="n">
        <v>0.0116681205</v>
      </c>
      <c r="P5572" s="0" t="n">
        <v>-0.2753351004</v>
      </c>
      <c r="Q5572" s="0" t="n">
        <v>0.0085291268</v>
      </c>
      <c r="R5572" s="0" t="n">
        <v>-1.4110760615</v>
      </c>
      <c r="S5572" s="0" t="n">
        <v>0.0043068978</v>
      </c>
    </row>
    <row r="5573" customFormat="false" ht="12.8" hidden="false" customHeight="false" outlineLevel="0" collapsed="false">
      <c r="A5573" s="0" t="n">
        <v>642394000000</v>
      </c>
      <c r="C5573" s="0" t="n">
        <v>7127</v>
      </c>
      <c r="D5573" s="0" t="n">
        <v>642392000000</v>
      </c>
      <c r="E5573" s="0" t="s">
        <v>18</v>
      </c>
      <c r="F5573" s="0" t="s">
        <v>19</v>
      </c>
      <c r="G5573" s="0" t="n">
        <v>-0.8779826337</v>
      </c>
      <c r="H5573" s="0" t="n">
        <v>1.1575900754</v>
      </c>
      <c r="I5573" s="0" t="n">
        <v>0.7132032894</v>
      </c>
      <c r="J5573" s="0" t="n">
        <v>0.0006627261</v>
      </c>
      <c r="K5573" s="0" t="n">
        <v>-0.0347508597</v>
      </c>
      <c r="L5573" s="0" t="n">
        <v>4.10200646477E-005</v>
      </c>
      <c r="M5573" s="0" t="n">
        <v>0.9993957859</v>
      </c>
      <c r="N5573" s="0" t="n">
        <v>2.2773843302</v>
      </c>
      <c r="O5573" s="0" t="n">
        <v>0.0116119046</v>
      </c>
      <c r="P5573" s="0" t="n">
        <v>-0.2806984645</v>
      </c>
      <c r="Q5573" s="0" t="n">
        <v>0.0083524069</v>
      </c>
      <c r="R5573" s="0" t="n">
        <v>-1.4037970409</v>
      </c>
      <c r="S5573" s="0" t="n">
        <v>0.0042973271</v>
      </c>
    </row>
    <row r="5574" customFormat="false" ht="12.8" hidden="false" customHeight="false" outlineLevel="0" collapsed="false">
      <c r="A5574" s="0" t="n">
        <v>642394000000</v>
      </c>
      <c r="C5574" s="0" t="n">
        <v>7128</v>
      </c>
      <c r="D5574" s="0" t="n">
        <v>642394000000</v>
      </c>
      <c r="E5574" s="0" t="s">
        <v>18</v>
      </c>
      <c r="F5574" s="0" t="s">
        <v>19</v>
      </c>
      <c r="G5574" s="0" t="n">
        <v>-0.8734043865</v>
      </c>
      <c r="H5574" s="0" t="n">
        <v>1.1576141408</v>
      </c>
      <c r="I5574" s="0" t="n">
        <v>0.7129614795</v>
      </c>
      <c r="J5574" s="0" t="n">
        <v>0.0006708074</v>
      </c>
      <c r="K5574" s="0" t="n">
        <v>-0.0361462098</v>
      </c>
      <c r="L5574" s="0" t="n">
        <v>4.46647639795E-005</v>
      </c>
      <c r="M5574" s="0" t="n">
        <v>0.9993462861</v>
      </c>
      <c r="N5574" s="0" t="n">
        <v>2.2744075929</v>
      </c>
      <c r="O5574" s="0" t="n">
        <v>0.0115555977</v>
      </c>
      <c r="P5574" s="0" t="n">
        <v>-0.2859830597</v>
      </c>
      <c r="Q5574" s="0" t="n">
        <v>0.008178688</v>
      </c>
      <c r="R5574" s="0" t="n">
        <v>-1.3962264641</v>
      </c>
      <c r="S5574" s="0" t="n">
        <v>0.0042884333</v>
      </c>
    </row>
    <row r="5575" customFormat="false" ht="12.8" hidden="false" customHeight="false" outlineLevel="0" collapsed="false">
      <c r="A5575" s="0" t="n">
        <v>642398000000</v>
      </c>
      <c r="C5575" s="0" t="n">
        <v>7129</v>
      </c>
      <c r="D5575" s="0" t="n">
        <v>642396000000</v>
      </c>
      <c r="E5575" s="0" t="s">
        <v>18</v>
      </c>
      <c r="F5575" s="0" t="s">
        <v>19</v>
      </c>
      <c r="G5575" s="0" t="n">
        <v>-0.8688307774</v>
      </c>
      <c r="H5575" s="0" t="n">
        <v>1.1576381389</v>
      </c>
      <c r="I5575" s="0" t="n">
        <v>0.7127215362</v>
      </c>
      <c r="J5575" s="0" t="n">
        <v>0.0006787289</v>
      </c>
      <c r="K5575" s="0" t="n">
        <v>-0.037533655</v>
      </c>
      <c r="L5575" s="0" t="n">
        <v>4.83006468697E-005</v>
      </c>
      <c r="M5575" s="0" t="n">
        <v>0.9992951324</v>
      </c>
      <c r="N5575" s="0" t="n">
        <v>2.2713622845</v>
      </c>
      <c r="O5575" s="0" t="n">
        <v>0.0114994779</v>
      </c>
      <c r="P5575" s="0" t="n">
        <v>-0.2911929568</v>
      </c>
      <c r="Q5575" s="0" t="n">
        <v>0.0080201105</v>
      </c>
      <c r="R5575" s="0" t="n">
        <v>-1.3883865401</v>
      </c>
      <c r="S5575" s="0" t="n">
        <v>0.0042801708</v>
      </c>
    </row>
    <row r="5576" customFormat="false" ht="12.8" hidden="false" customHeight="false" outlineLevel="0" collapsed="false">
      <c r="A5576" s="0" t="n">
        <v>642398000000</v>
      </c>
      <c r="C5576" s="0" t="n">
        <v>7130</v>
      </c>
      <c r="D5576" s="0" t="n">
        <v>642398000000</v>
      </c>
      <c r="E5576" s="0" t="s">
        <v>18</v>
      </c>
      <c r="F5576" s="0" t="s">
        <v>19</v>
      </c>
      <c r="G5576" s="0" t="n">
        <v>-0.8642619306</v>
      </c>
      <c r="H5576" s="0" t="n">
        <v>1.1576620701</v>
      </c>
      <c r="I5576" s="0" t="n">
        <v>0.7124834899</v>
      </c>
      <c r="J5576" s="0" t="n">
        <v>0.0006865186</v>
      </c>
      <c r="K5576" s="0" t="n">
        <v>-0.0389129458</v>
      </c>
      <c r="L5576" s="0" t="n">
        <v>5.19292435636E-005</v>
      </c>
      <c r="M5576" s="0" t="n">
        <v>0.9992423673</v>
      </c>
      <c r="N5576" s="0" t="n">
        <v>2.2682496809</v>
      </c>
      <c r="O5576" s="0" t="n">
        <v>0.0114436617</v>
      </c>
      <c r="P5576" s="0" t="n">
        <v>-0.2963314777</v>
      </c>
      <c r="Q5576" s="0" t="n">
        <v>0.007889523</v>
      </c>
      <c r="R5576" s="0" t="n">
        <v>-1.3802982491</v>
      </c>
      <c r="S5576" s="0" t="n">
        <v>0.0042723834</v>
      </c>
    </row>
    <row r="5577" customFormat="false" ht="12.8" hidden="false" customHeight="false" outlineLevel="0" collapsed="false">
      <c r="A5577" s="0" t="n">
        <v>642402000000</v>
      </c>
      <c r="C5577" s="0" t="n">
        <v>7131</v>
      </c>
      <c r="D5577" s="0" t="n">
        <v>642400000000</v>
      </c>
      <c r="E5577" s="0" t="s">
        <v>18</v>
      </c>
      <c r="F5577" s="0" t="s">
        <v>19</v>
      </c>
      <c r="G5577" s="0" t="n">
        <v>-0.8596979685</v>
      </c>
      <c r="H5577" s="0" t="n">
        <v>1.1576859346</v>
      </c>
      <c r="I5577" s="0" t="n">
        <v>0.7122473629</v>
      </c>
      <c r="J5577" s="0" t="n">
        <v>0.0006941964</v>
      </c>
      <c r="K5577" s="0" t="n">
        <v>-0.0402838544</v>
      </c>
      <c r="L5577" s="0" t="n">
        <v>5.55515648594E-005</v>
      </c>
      <c r="M5577" s="0" t="n">
        <v>0.9991880334</v>
      </c>
      <c r="N5577" s="0" t="n">
        <v>2.2650709751</v>
      </c>
      <c r="O5577" s="0" t="n">
        <v>0.0113879881</v>
      </c>
      <c r="P5577" s="0" t="n">
        <v>-0.3014013316</v>
      </c>
      <c r="Q5577" s="0" t="n">
        <v>0.0077790801</v>
      </c>
      <c r="R5577" s="0" t="n">
        <v>-1.3719834416</v>
      </c>
      <c r="S5577" s="0" t="n">
        <v>0.0042647899</v>
      </c>
    </row>
    <row r="5578" customFormat="false" ht="12.8" hidden="false" customHeight="false" outlineLevel="0" collapsed="false">
      <c r="A5578" s="0" t="n">
        <v>642402000000</v>
      </c>
      <c r="C5578" s="0" t="n">
        <v>7132</v>
      </c>
      <c r="D5578" s="0" t="n">
        <v>642402000000</v>
      </c>
      <c r="E5578" s="0" t="s">
        <v>18</v>
      </c>
      <c r="F5578" s="0" t="s">
        <v>19</v>
      </c>
      <c r="G5578" s="0" t="n">
        <v>-0.8551390115</v>
      </c>
      <c r="H5578" s="0" t="n">
        <v>1.1577097318</v>
      </c>
      <c r="I5578" s="0" t="n">
        <v>0.7120131706</v>
      </c>
      <c r="J5578" s="0" t="n">
        <v>0.0007017732</v>
      </c>
      <c r="K5578" s="0" t="n">
        <v>-0.0416461758</v>
      </c>
      <c r="L5578" s="0" t="n">
        <v>5.91683461489E-005</v>
      </c>
      <c r="M5578" s="0" t="n">
        <v>0.9991321735</v>
      </c>
      <c r="N5578" s="0" t="n">
        <v>2.2618273508</v>
      </c>
      <c r="O5578" s="0" t="n">
        <v>0.0113322475</v>
      </c>
      <c r="P5578" s="0" t="n">
        <v>-0.3064047317</v>
      </c>
      <c r="Q5578" s="0" t="n">
        <v>0.0076794475</v>
      </c>
      <c r="R5578" s="0" t="n">
        <v>-1.3634646871</v>
      </c>
      <c r="S5578" s="0" t="n">
        <v>0.0042574477</v>
      </c>
    </row>
    <row r="5579" customFormat="false" ht="12.8" hidden="false" customHeight="false" outlineLevel="0" collapsed="false">
      <c r="A5579" s="0" t="n">
        <v>642412000000</v>
      </c>
      <c r="C5579" s="0" t="n">
        <v>7133</v>
      </c>
      <c r="D5579" s="0" t="n">
        <v>642404000000</v>
      </c>
      <c r="E5579" s="0" t="s">
        <v>18</v>
      </c>
      <c r="F5579" s="0" t="s">
        <v>19</v>
      </c>
      <c r="G5579" s="0" t="n">
        <v>-0.8505851785</v>
      </c>
      <c r="H5579" s="0" t="n">
        <v>1.1577334613</v>
      </c>
      <c r="I5579" s="0" t="n">
        <v>0.7117809228</v>
      </c>
      <c r="J5579" s="0" t="n">
        <v>0.0007092519</v>
      </c>
      <c r="K5579" s="0" t="n">
        <v>-0.042999727</v>
      </c>
      <c r="L5579" s="0" t="n">
        <v>6.27805397503E-005</v>
      </c>
      <c r="M5579" s="0" t="n">
        <v>0.9990748303</v>
      </c>
      <c r="N5579" s="0" t="n">
        <v>2.2585199499</v>
      </c>
      <c r="O5579" s="0" t="n">
        <v>0.0112762385</v>
      </c>
      <c r="P5579" s="0" t="n">
        <v>-0.3113434638</v>
      </c>
      <c r="Q5579" s="0" t="n">
        <v>0.0075828792</v>
      </c>
      <c r="R5579" s="0" t="n">
        <v>-1.3547638491</v>
      </c>
      <c r="S5579" s="0" t="n">
        <v>0.0042508792</v>
      </c>
    </row>
    <row r="5580" customFormat="false" ht="12.8" hidden="false" customHeight="false" outlineLevel="0" collapsed="false">
      <c r="A5580" s="0" t="n">
        <v>642412000000</v>
      </c>
      <c r="C5580" s="0" t="n">
        <v>7134</v>
      </c>
      <c r="D5580" s="0" t="n">
        <v>642406000000</v>
      </c>
      <c r="E5580" s="0" t="s">
        <v>18</v>
      </c>
      <c r="F5580" s="0" t="s">
        <v>19</v>
      </c>
      <c r="G5580" s="0" t="n">
        <v>-0.8460365915</v>
      </c>
      <c r="H5580" s="0" t="n">
        <v>1.1577571203</v>
      </c>
      <c r="I5580" s="0" t="n">
        <v>0.7115506423</v>
      </c>
      <c r="J5580" s="0" t="n">
        <v>0.0007165721</v>
      </c>
      <c r="K5580" s="0" t="n">
        <v>-0.0443442348</v>
      </c>
      <c r="L5580" s="0" t="n">
        <v>6.6384E-005</v>
      </c>
      <c r="M5580" s="0" t="n">
        <v>0.9990160514</v>
      </c>
      <c r="N5580" s="0" t="n">
        <v>2.2551483374</v>
      </c>
      <c r="O5580" s="0" t="n">
        <v>0.011219124</v>
      </c>
      <c r="P5580" s="0" t="n">
        <v>-0.3162092311</v>
      </c>
      <c r="Q5580" s="0" t="n">
        <v>0.0074255779</v>
      </c>
      <c r="R5580" s="0" t="n">
        <v>-1.345790416</v>
      </c>
      <c r="S5580" s="0" t="n">
        <v>0.0042426492</v>
      </c>
    </row>
    <row r="5581" customFormat="false" ht="12.8" hidden="false" customHeight="false" outlineLevel="0" collapsed="false">
      <c r="A5581" s="0" t="n">
        <v>642412000000</v>
      </c>
      <c r="C5581" s="0" t="n">
        <v>7135</v>
      </c>
      <c r="D5581" s="0" t="n">
        <v>642408000000</v>
      </c>
      <c r="E5581" s="0" t="s">
        <v>18</v>
      </c>
      <c r="F5581" s="0" t="s">
        <v>19</v>
      </c>
      <c r="G5581" s="0" t="n">
        <v>-0.8414933696</v>
      </c>
      <c r="H5581" s="0" t="n">
        <v>1.1577807063</v>
      </c>
      <c r="I5581" s="0" t="n">
        <v>0.7113223448</v>
      </c>
      <c r="J5581" s="0" t="n">
        <v>0.0007236792</v>
      </c>
      <c r="K5581" s="0" t="n">
        <v>-0.0456794553</v>
      </c>
      <c r="L5581" s="0" t="n">
        <v>6.99753677643E-005</v>
      </c>
      <c r="M5581" s="0" t="n">
        <v>0.9989558843</v>
      </c>
      <c r="N5581" s="0" t="n">
        <v>2.2517142202</v>
      </c>
      <c r="O5581" s="0" t="n">
        <v>0.0111609129</v>
      </c>
      <c r="P5581" s="0" t="n">
        <v>-0.3210043708</v>
      </c>
      <c r="Q5581" s="0" t="n">
        <v>0.0072138765</v>
      </c>
      <c r="R5581" s="0" t="n">
        <v>-1.3365739556</v>
      </c>
      <c r="S5581" s="0" t="n">
        <v>0.0042334564</v>
      </c>
    </row>
    <row r="5582" customFormat="false" ht="12.8" hidden="false" customHeight="false" outlineLevel="0" collapsed="false">
      <c r="A5582" s="0" t="n">
        <v>642412000000</v>
      </c>
      <c r="C5582" s="0" t="n">
        <v>7136</v>
      </c>
      <c r="D5582" s="0" t="n">
        <v>642410000000</v>
      </c>
      <c r="E5582" s="0" t="s">
        <v>18</v>
      </c>
      <c r="F5582" s="0" t="s">
        <v>19</v>
      </c>
      <c r="G5582" s="0" t="n">
        <v>-0.8369556293</v>
      </c>
      <c r="H5582" s="0" t="n">
        <v>1.1578042168</v>
      </c>
      <c r="I5582" s="0" t="n">
        <v>0.7110960398</v>
      </c>
      <c r="J5582" s="0" t="n">
        <v>0.0007305157</v>
      </c>
      <c r="K5582" s="0" t="n">
        <v>-0.0470051713</v>
      </c>
      <c r="L5582" s="0" t="n">
        <v>7.35508366806E-005</v>
      </c>
      <c r="M5582" s="0" t="n">
        <v>0.9988943762</v>
      </c>
      <c r="N5582" s="0" t="n">
        <v>2.2482191924</v>
      </c>
      <c r="O5582" s="0" t="n">
        <v>0.0111017228</v>
      </c>
      <c r="P5582" s="0" t="n">
        <v>-0.3257307832</v>
      </c>
      <c r="Q5582" s="0" t="n">
        <v>0.0069444316</v>
      </c>
      <c r="R5582" s="0" t="n">
        <v>-1.327140485</v>
      </c>
      <c r="S5582" s="0" t="n">
        <v>0.0042231493</v>
      </c>
    </row>
    <row r="5583" customFormat="false" ht="12.8" hidden="false" customHeight="false" outlineLevel="0" collapsed="false">
      <c r="A5583" s="0" t="n">
        <v>642418000000</v>
      </c>
      <c r="C5583" s="0" t="n">
        <v>7137</v>
      </c>
      <c r="D5583" s="0" t="n">
        <v>642412000000</v>
      </c>
      <c r="E5583" s="0" t="s">
        <v>18</v>
      </c>
      <c r="F5583" s="0" t="s">
        <v>19</v>
      </c>
      <c r="G5583" s="0" t="n">
        <v>-0.832423485</v>
      </c>
      <c r="H5583" s="0" t="n">
        <v>1.1578276497</v>
      </c>
      <c r="I5583" s="0" t="n">
        <v>0.7108717317</v>
      </c>
      <c r="J5583" s="0" t="n">
        <v>0.0007370275</v>
      </c>
      <c r="K5583" s="0" t="n">
        <v>-0.0483211895</v>
      </c>
      <c r="L5583" s="0" t="n">
        <v>7.71061865809E-005</v>
      </c>
      <c r="M5583" s="0" t="n">
        <v>0.9988315741</v>
      </c>
      <c r="N5583" s="0" t="n">
        <v>2.2446646711</v>
      </c>
      <c r="O5583" s="0" t="n">
        <v>0.0110416419</v>
      </c>
      <c r="P5583" s="0" t="n">
        <v>-0.330390008</v>
      </c>
      <c r="Q5583" s="0" t="n">
        <v>0.0066208251</v>
      </c>
      <c r="R5583" s="0" t="n">
        <v>-1.3175142394</v>
      </c>
      <c r="S5583" s="0" t="n">
        <v>0.0042113248</v>
      </c>
    </row>
    <row r="5584" customFormat="false" ht="12.8" hidden="false" customHeight="false" outlineLevel="0" collapsed="false">
      <c r="A5584" s="0" t="n">
        <v>642418000000</v>
      </c>
      <c r="C5584" s="0" t="n">
        <v>7139</v>
      </c>
      <c r="D5584" s="0" t="n">
        <v>642416000000</v>
      </c>
      <c r="E5584" s="0" t="s">
        <v>18</v>
      </c>
      <c r="F5584" s="0" t="s">
        <v>19</v>
      </c>
      <c r="G5584" s="0" t="n">
        <v>-0.8233764266</v>
      </c>
      <c r="H5584" s="0" t="n">
        <v>1.1578742744</v>
      </c>
      <c r="I5584" s="0" t="n">
        <v>0.7104291074</v>
      </c>
      <c r="J5584" s="0" t="n">
        <v>0.0007489123</v>
      </c>
      <c r="K5584" s="0" t="n">
        <v>-0.0509236752</v>
      </c>
      <c r="L5584" s="0" t="n">
        <v>8.41395539013E-005</v>
      </c>
      <c r="M5584" s="0" t="n">
        <v>0.9987022636</v>
      </c>
      <c r="N5584" s="0" t="n">
        <v>2.2373846241</v>
      </c>
      <c r="O5584" s="0" t="n">
        <v>0.0109198341</v>
      </c>
      <c r="P5584" s="0" t="n">
        <v>-0.3395101933</v>
      </c>
      <c r="Q5584" s="0" t="n">
        <v>0.0058587711</v>
      </c>
      <c r="R5584" s="0" t="n">
        <v>-1.2979753819</v>
      </c>
      <c r="S5584" s="0" t="n">
        <v>0.0041817188</v>
      </c>
    </row>
    <row r="5585" customFormat="false" ht="12.8" hidden="false" customHeight="false" outlineLevel="0" collapsed="false">
      <c r="A5585" s="0" t="n">
        <v>642418000000</v>
      </c>
      <c r="C5585" s="0" t="n">
        <v>7140</v>
      </c>
      <c r="D5585" s="0" t="n">
        <v>642418000000</v>
      </c>
      <c r="E5585" s="0" t="s">
        <v>18</v>
      </c>
      <c r="F5585" s="0" t="s">
        <v>19</v>
      </c>
      <c r="G5585" s="0" t="n">
        <v>-0.8188617228</v>
      </c>
      <c r="H5585" s="0" t="n">
        <v>1.1578974645</v>
      </c>
      <c r="I5585" s="0" t="n">
        <v>0.7102107912</v>
      </c>
      <c r="J5585" s="0" t="n">
        <v>0.0007542618</v>
      </c>
      <c r="K5585" s="0" t="n">
        <v>-0.0522102489</v>
      </c>
      <c r="L5585" s="0" t="n">
        <v>8.76106735433E-005</v>
      </c>
      <c r="M5585" s="0" t="n">
        <v>0.9986358262</v>
      </c>
      <c r="N5585" s="0" t="n">
        <v>2.2336634943</v>
      </c>
      <c r="O5585" s="0" t="n">
        <v>0.0108588041</v>
      </c>
      <c r="P5585" s="0" t="n">
        <v>-0.3439724136</v>
      </c>
      <c r="Q5585" s="0" t="n">
        <v>0.0054608962</v>
      </c>
      <c r="R5585" s="0" t="n">
        <v>-1.2882862339</v>
      </c>
      <c r="S5585" s="0" t="n">
        <v>0.0041633197</v>
      </c>
    </row>
    <row r="5586" customFormat="false" ht="12.8" hidden="false" customHeight="false" outlineLevel="0" collapsed="false">
      <c r="A5586" s="0" t="n">
        <v>642420000000</v>
      </c>
      <c r="C5586" s="0" t="n">
        <v>7141</v>
      </c>
      <c r="D5586" s="0" t="n">
        <v>642420000000</v>
      </c>
      <c r="E5586" s="0" t="s">
        <v>18</v>
      </c>
      <c r="F5586" s="0" t="s">
        <v>19</v>
      </c>
      <c r="G5586" s="0" t="n">
        <v>-0.8143530414</v>
      </c>
      <c r="H5586" s="0" t="n">
        <v>1.1579205719</v>
      </c>
      <c r="I5586" s="0" t="n">
        <v>0.7099944672</v>
      </c>
      <c r="J5586" s="0" t="n">
        <v>0.0007591965</v>
      </c>
      <c r="K5586" s="0" t="n">
        <v>-0.0534871187</v>
      </c>
      <c r="L5586" s="0" t="n">
        <v>9.1047E-005</v>
      </c>
      <c r="M5586" s="0" t="n">
        <v>0.9985682468</v>
      </c>
      <c r="N5586" s="0" t="n">
        <v>2.2298890849</v>
      </c>
      <c r="O5586" s="0" t="n">
        <v>0.0107977496</v>
      </c>
      <c r="P5586" s="0" t="n">
        <v>-0.3483714398</v>
      </c>
      <c r="Q5586" s="0" t="n">
        <v>0.0050464546</v>
      </c>
      <c r="R5586" s="0" t="n">
        <v>-1.2786551952</v>
      </c>
      <c r="S5586" s="0" t="n">
        <v>0.0041430018</v>
      </c>
    </row>
    <row r="5587" customFormat="false" ht="12.8" hidden="false" customHeight="false" outlineLevel="0" collapsed="false">
      <c r="A5587" s="0" t="n">
        <v>642422000000</v>
      </c>
      <c r="C5587" s="0" t="n">
        <v>7142</v>
      </c>
      <c r="D5587" s="0" t="n">
        <v>642422000000</v>
      </c>
      <c r="E5587" s="0" t="s">
        <v>18</v>
      </c>
      <c r="F5587" s="0" t="s">
        <v>19</v>
      </c>
      <c r="G5587" s="0" t="n">
        <v>-0.809850485</v>
      </c>
      <c r="H5587" s="0" t="n">
        <v>1.1579435959</v>
      </c>
      <c r="I5587" s="0" t="n">
        <v>0.7097801285</v>
      </c>
      <c r="J5587" s="0" t="n">
        <v>0.0007637006</v>
      </c>
      <c r="K5587" s="0" t="n">
        <v>-0.05475435</v>
      </c>
      <c r="L5587" s="0" t="n">
        <v>9.4446E-005</v>
      </c>
      <c r="M5587" s="0" t="n">
        <v>0.9984995588</v>
      </c>
      <c r="N5587" s="0" t="n">
        <v>2.2260621171</v>
      </c>
      <c r="O5587" s="0" t="n">
        <v>0.0107367562</v>
      </c>
      <c r="P5587" s="0" t="n">
        <v>-0.352708588</v>
      </c>
      <c r="Q5587" s="0" t="n">
        <v>0.0046162225</v>
      </c>
      <c r="R5587" s="0" t="n">
        <v>-1.2690896138</v>
      </c>
      <c r="S5587" s="0" t="n">
        <v>0.0041215895</v>
      </c>
    </row>
    <row r="5588" customFormat="false" ht="12.8" hidden="false" customHeight="false" outlineLevel="0" collapsed="false">
      <c r="A5588" s="0" t="n">
        <v>642428000000</v>
      </c>
      <c r="C5588" s="0" t="n">
        <v>7143</v>
      </c>
      <c r="D5588" s="0" t="n">
        <v>642424000000</v>
      </c>
      <c r="E5588" s="0" t="s">
        <v>18</v>
      </c>
      <c r="F5588" s="0" t="s">
        <v>19</v>
      </c>
      <c r="G5588" s="0" t="n">
        <v>-0.8053541553</v>
      </c>
      <c r="H5588" s="0" t="n">
        <v>1.1579665359</v>
      </c>
      <c r="I5588" s="0" t="n">
        <v>0.7095677665</v>
      </c>
      <c r="J5588" s="0" t="n">
        <v>0.0007677655</v>
      </c>
      <c r="K5588" s="0" t="n">
        <v>-0.0560120136</v>
      </c>
      <c r="L5588" s="0" t="n">
        <v>9.7806E-005</v>
      </c>
      <c r="M5588" s="0" t="n">
        <v>0.9984297949</v>
      </c>
      <c r="N5588" s="0" t="n">
        <v>2.2221833872</v>
      </c>
      <c r="O5588" s="0" t="n">
        <v>0.0106758974</v>
      </c>
      <c r="P5588" s="0" t="n">
        <v>-0.3569850259</v>
      </c>
      <c r="Q5588" s="0" t="n">
        <v>0.0041773187</v>
      </c>
      <c r="R5588" s="0" t="n">
        <v>-1.2595952448</v>
      </c>
      <c r="S5588" s="0" t="n">
        <v>0.004099478</v>
      </c>
    </row>
    <row r="5589" customFormat="false" ht="12.8" hidden="false" customHeight="false" outlineLevel="0" collapsed="false">
      <c r="A5589" s="0" t="n">
        <v>642428000000</v>
      </c>
      <c r="C5589" s="0" t="n">
        <v>7144</v>
      </c>
      <c r="D5589" s="0" t="n">
        <v>642426000000</v>
      </c>
      <c r="E5589" s="0" t="s">
        <v>18</v>
      </c>
      <c r="F5589" s="0" t="s">
        <v>19</v>
      </c>
      <c r="G5589" s="0" t="n">
        <v>-0.8008641524</v>
      </c>
      <c r="H5589" s="0" t="n">
        <v>1.1579893914</v>
      </c>
      <c r="I5589" s="0" t="n">
        <v>0.7093573708</v>
      </c>
      <c r="J5589" s="0" t="n">
        <v>0.0007713837</v>
      </c>
      <c r="K5589" s="0" t="n">
        <v>-0.05726018</v>
      </c>
      <c r="L5589" s="0" t="n">
        <v>0.0001011256</v>
      </c>
      <c r="M5589" s="0" t="n">
        <v>0.9983589868</v>
      </c>
      <c r="N5589" s="0" t="n">
        <v>2.2182536428</v>
      </c>
      <c r="O5589" s="0" t="n">
        <v>0.0106152933</v>
      </c>
      <c r="P5589" s="0" t="n">
        <v>-0.3612017684</v>
      </c>
      <c r="Q5589" s="0" t="n">
        <v>0.0037307283</v>
      </c>
      <c r="R5589" s="0" t="n">
        <v>-1.2501714958</v>
      </c>
      <c r="S5589" s="0" t="n">
        <v>0.0040768699</v>
      </c>
    </row>
    <row r="5590" customFormat="false" ht="12.8" hidden="false" customHeight="false" outlineLevel="0" collapsed="false">
      <c r="A5590" s="0" t="n">
        <v>642428000000</v>
      </c>
      <c r="C5590" s="0" t="n">
        <v>7145</v>
      </c>
      <c r="D5590" s="0" t="n">
        <v>642428000000</v>
      </c>
      <c r="E5590" s="0" t="s">
        <v>18</v>
      </c>
      <c r="F5590" s="0" t="s">
        <v>19</v>
      </c>
      <c r="G5590" s="0" t="n">
        <v>-0.7963805757</v>
      </c>
      <c r="H5590" s="0" t="n">
        <v>1.1580121623</v>
      </c>
      <c r="I5590" s="0" t="n">
        <v>0.7091489296</v>
      </c>
      <c r="J5590" s="0" t="n">
        <v>0.0007745645</v>
      </c>
      <c r="K5590" s="0" t="n">
        <v>-0.0584989155</v>
      </c>
      <c r="L5590" s="0" t="n">
        <v>0.0001044042</v>
      </c>
      <c r="M5590" s="0" t="n">
        <v>0.9982871661</v>
      </c>
      <c r="N5590" s="0" t="n">
        <v>2.2142735645</v>
      </c>
      <c r="O5590" s="0" t="n">
        <v>0.0105551114</v>
      </c>
      <c r="P5590" s="0" t="n">
        <v>-0.3653596846</v>
      </c>
      <c r="Q5590" s="0" t="n">
        <v>0.0032933979</v>
      </c>
      <c r="R5590" s="0" t="n">
        <v>-1.2408138465</v>
      </c>
      <c r="S5590" s="0" t="n">
        <v>0.0040539334</v>
      </c>
    </row>
    <row r="5591" customFormat="false" ht="12.8" hidden="false" customHeight="false" outlineLevel="0" collapsed="false">
      <c r="A5591" s="0" t="n">
        <v>642434000000</v>
      </c>
      <c r="C5591" s="0" t="n">
        <v>7146</v>
      </c>
      <c r="D5591" s="0" t="n">
        <v>642430000000</v>
      </c>
      <c r="E5591" s="0" t="s">
        <v>18</v>
      </c>
      <c r="F5591" s="0" t="s">
        <v>19</v>
      </c>
      <c r="G5591" s="0" t="n">
        <v>-0.791903532</v>
      </c>
      <c r="H5591" s="0" t="n">
        <v>1.1580348484</v>
      </c>
      <c r="I5591" s="0" t="n">
        <v>0.7089424435</v>
      </c>
      <c r="J5591" s="0" t="n">
        <v>0.0007773028</v>
      </c>
      <c r="K5591" s="0" t="n">
        <v>-0.059728068</v>
      </c>
      <c r="L5591" s="0" t="n">
        <v>0.0001076475</v>
      </c>
      <c r="M5591" s="0" t="n">
        <v>0.9982143768</v>
      </c>
      <c r="N5591" s="0" t="n">
        <v>2.2102406097</v>
      </c>
      <c r="O5591" s="0" t="n">
        <v>0.0104952117</v>
      </c>
      <c r="P5591" s="0" t="n">
        <v>-0.3694513233</v>
      </c>
      <c r="Q5591" s="0" t="n">
        <v>0.0028514259</v>
      </c>
      <c r="R5591" s="0" t="n">
        <v>-1.2313039974</v>
      </c>
      <c r="S5591" s="0" t="n">
        <v>0.0040371844</v>
      </c>
    </row>
    <row r="5592" customFormat="false" ht="12.8" hidden="false" customHeight="false" outlineLevel="0" collapsed="false">
      <c r="A5592" s="0" t="n">
        <v>642434000000</v>
      </c>
      <c r="C5592" s="0" t="n">
        <v>7147</v>
      </c>
      <c r="D5592" s="0" t="n">
        <v>642432000000</v>
      </c>
      <c r="E5592" s="0" t="s">
        <v>18</v>
      </c>
      <c r="F5592" s="0" t="s">
        <v>19</v>
      </c>
      <c r="G5592" s="0" t="n">
        <v>-0.787433126</v>
      </c>
      <c r="H5592" s="0" t="n">
        <v>1.1580574495</v>
      </c>
      <c r="I5592" s="0" t="n">
        <v>0.708737909</v>
      </c>
      <c r="J5592" s="0" t="n">
        <v>0.000779604</v>
      </c>
      <c r="K5592" s="0" t="n">
        <v>-0.0609475037</v>
      </c>
      <c r="L5592" s="0" t="n">
        <v>0.0001108605</v>
      </c>
      <c r="M5592" s="0" t="n">
        <v>0.9981406623</v>
      </c>
      <c r="N5592" s="0" t="n">
        <v>2.2061558988</v>
      </c>
      <c r="O5592" s="0" t="n">
        <v>0.0104356526</v>
      </c>
      <c r="P5592" s="0" t="n">
        <v>-0.3734782338</v>
      </c>
      <c r="Q5592" s="0" t="n">
        <v>0.002415048</v>
      </c>
      <c r="R5592" s="0" t="n">
        <v>-1.2216597194</v>
      </c>
      <c r="S5592" s="0" t="n">
        <v>0.0040256268</v>
      </c>
    </row>
    <row r="5593" customFormat="false" ht="12.8" hidden="false" customHeight="false" outlineLevel="0" collapsed="false">
      <c r="A5593" s="0" t="n">
        <v>642434000000</v>
      </c>
      <c r="C5593" s="0" t="n">
        <v>7148</v>
      </c>
      <c r="D5593" s="0" t="n">
        <v>642434000000</v>
      </c>
      <c r="E5593" s="0" t="s">
        <v>18</v>
      </c>
      <c r="F5593" s="0" t="s">
        <v>19</v>
      </c>
      <c r="G5593" s="0" t="n">
        <v>-0.7829694608</v>
      </c>
      <c r="H5593" s="0" t="n">
        <v>1.1580799655</v>
      </c>
      <c r="I5593" s="0" t="n">
        <v>0.7085353185</v>
      </c>
      <c r="J5593" s="0" t="n">
        <v>0.0007814785</v>
      </c>
      <c r="K5593" s="0" t="n">
        <v>-0.0621571035</v>
      </c>
      <c r="L5593" s="0" t="n">
        <v>0.0001140478</v>
      </c>
      <c r="M5593" s="0" t="n">
        <v>0.9980660653</v>
      </c>
      <c r="N5593" s="0" t="n">
        <v>2.2020204828</v>
      </c>
      <c r="O5593" s="0" t="n">
        <v>0.0103764825</v>
      </c>
      <c r="P5593" s="0" t="n">
        <v>-0.3774416572</v>
      </c>
      <c r="Q5593" s="0" t="n">
        <v>0.001989274</v>
      </c>
      <c r="R5593" s="0" t="n">
        <v>-1.2118959222</v>
      </c>
      <c r="S5593" s="0" t="n">
        <v>0.0040184675</v>
      </c>
    </row>
    <row r="5594" customFormat="false" ht="12.8" hidden="false" customHeight="false" outlineLevel="0" collapsed="false">
      <c r="A5594" s="0" t="n">
        <v>642438000000</v>
      </c>
      <c r="C5594" s="0" t="n">
        <v>7149</v>
      </c>
      <c r="D5594" s="0" t="n">
        <v>642436000000</v>
      </c>
      <c r="E5594" s="0" t="s">
        <v>18</v>
      </c>
      <c r="F5594" s="0" t="s">
        <v>19</v>
      </c>
      <c r="G5594" s="0" t="n">
        <v>-0.7785126382</v>
      </c>
      <c r="H5594" s="0" t="n">
        <v>1.1581023965</v>
      </c>
      <c r="I5594" s="0" t="n">
        <v>0.7083346617</v>
      </c>
      <c r="J5594" s="0" t="n">
        <v>0.0007829389</v>
      </c>
      <c r="K5594" s="0" t="n">
        <v>-0.0633567619</v>
      </c>
      <c r="L5594" s="0" t="n">
        <v>0.0001172137</v>
      </c>
      <c r="M5594" s="0" t="n">
        <v>0.9979906282</v>
      </c>
      <c r="N5594" s="0" t="n">
        <v>2.1978352588</v>
      </c>
      <c r="O5594" s="0" t="n">
        <v>0.010317768</v>
      </c>
      <c r="P5594" s="0" t="n">
        <v>-0.3813425828</v>
      </c>
      <c r="Q5594" s="0" t="n">
        <v>0.0015765009</v>
      </c>
      <c r="R5594" s="0" t="n">
        <v>-1.2020258575</v>
      </c>
      <c r="S5594" s="0" t="n">
        <v>0.0040150831</v>
      </c>
    </row>
    <row r="5595" customFormat="false" ht="12.8" hidden="false" customHeight="false" outlineLevel="0" collapsed="false">
      <c r="A5595" s="0" t="n">
        <v>642438000000</v>
      </c>
      <c r="C5595" s="0" t="n">
        <v>7150</v>
      </c>
      <c r="D5595" s="0" t="n">
        <v>642438000000</v>
      </c>
      <c r="E5595" s="0" t="s">
        <v>18</v>
      </c>
      <c r="F5595" s="0" t="s">
        <v>19</v>
      </c>
      <c r="G5595" s="0" t="n">
        <v>-0.7740627554</v>
      </c>
      <c r="H5595" s="0" t="n">
        <v>1.158124744</v>
      </c>
      <c r="I5595" s="0" t="n">
        <v>0.7081359361</v>
      </c>
      <c r="J5595" s="0" t="n">
        <v>0.0007840403</v>
      </c>
      <c r="K5595" s="0" t="n">
        <v>-0.0645465445</v>
      </c>
      <c r="L5595" s="0" t="n">
        <v>0.0001203624</v>
      </c>
      <c r="M5595" s="0" t="n">
        <v>0.9979143823</v>
      </c>
      <c r="N5595" s="0" t="n">
        <v>2.1936032395</v>
      </c>
      <c r="O5595" s="0" t="n">
        <v>0.0102601326</v>
      </c>
      <c r="P5595" s="0" t="n">
        <v>-0.3851774639</v>
      </c>
      <c r="Q5595" s="0" t="n">
        <v>0.0012189977</v>
      </c>
      <c r="R5595" s="0" t="n">
        <v>-1.1922210493</v>
      </c>
      <c r="S5595" s="0" t="n">
        <v>0.0040130324</v>
      </c>
    </row>
    <row r="5596" customFormat="false" ht="12.8" hidden="false" customHeight="false" outlineLevel="0" collapsed="false">
      <c r="A5596" s="0" t="n">
        <v>642440000000</v>
      </c>
      <c r="C5596" s="0" t="n">
        <v>7151</v>
      </c>
      <c r="D5596" s="0" t="n">
        <v>642440000000</v>
      </c>
      <c r="E5596" s="0" t="s">
        <v>18</v>
      </c>
      <c r="F5596" s="0" t="s">
        <v>19</v>
      </c>
      <c r="G5596" s="0" t="n">
        <v>-0.7696199088</v>
      </c>
      <c r="H5596" s="0" t="n">
        <v>1.1581470095</v>
      </c>
      <c r="I5596" s="0" t="n">
        <v>0.7079391369</v>
      </c>
      <c r="J5596" s="0" t="n">
        <v>0.0007848318</v>
      </c>
      <c r="K5596" s="0" t="n">
        <v>-0.0657265078</v>
      </c>
      <c r="L5596" s="0" t="n">
        <v>0.0001234976</v>
      </c>
      <c r="M5596" s="0" t="n">
        <v>0.997837359</v>
      </c>
      <c r="N5596" s="0" t="n">
        <v>2.1893248645</v>
      </c>
      <c r="O5596" s="0" t="n">
        <v>0.0102035324</v>
      </c>
      <c r="P5596" s="0" t="n">
        <v>-0.3889477748</v>
      </c>
      <c r="Q5596" s="0" t="n">
        <v>0.0009105755</v>
      </c>
      <c r="R5596" s="0" t="n">
        <v>-1.182472447</v>
      </c>
      <c r="S5596" s="0" t="n">
        <v>0.004012064</v>
      </c>
    </row>
    <row r="5597" customFormat="false" ht="12.8" hidden="false" customHeight="false" outlineLevel="0" collapsed="false">
      <c r="A5597" s="0" t="n">
        <v>642444000000</v>
      </c>
      <c r="C5597" s="0" t="n">
        <v>7152</v>
      </c>
      <c r="D5597" s="0" t="n">
        <v>642442000000</v>
      </c>
      <c r="E5597" s="0" t="s">
        <v>18</v>
      </c>
      <c r="F5597" s="0" t="s">
        <v>19</v>
      </c>
      <c r="G5597" s="0" t="n">
        <v>-0.7651841942</v>
      </c>
      <c r="H5597" s="0" t="n">
        <v>1.1581691943</v>
      </c>
      <c r="I5597" s="0" t="n">
        <v>0.7077442569</v>
      </c>
      <c r="J5597" s="0" t="n">
        <v>0.0007853643</v>
      </c>
      <c r="K5597" s="0" t="n">
        <v>-0.066896698</v>
      </c>
      <c r="L5597" s="0" t="n">
        <v>0.0001266236</v>
      </c>
      <c r="M5597" s="0" t="n">
        <v>0.9977595898</v>
      </c>
      <c r="N5597" s="0" t="n">
        <v>2.1850006997</v>
      </c>
      <c r="O5597" s="0" t="n">
        <v>0.0101479077</v>
      </c>
      <c r="P5597" s="0" t="n">
        <v>-0.3926547489</v>
      </c>
      <c r="Q5597" s="0" t="n">
        <v>0.0006532607</v>
      </c>
      <c r="R5597" s="0" t="n">
        <v>-1.1727693327</v>
      </c>
      <c r="S5597" s="0" t="n">
        <v>0.0040122056</v>
      </c>
    </row>
    <row r="5598" customFormat="false" ht="12.8" hidden="false" customHeight="false" outlineLevel="0" collapsed="false">
      <c r="A5598" s="0" t="n">
        <v>642452000000</v>
      </c>
      <c r="C5598" s="0" t="n">
        <v>7153</v>
      </c>
      <c r="D5598" s="0" t="n">
        <v>642444000000</v>
      </c>
      <c r="E5598" s="0" t="s">
        <v>18</v>
      </c>
      <c r="F5598" s="0" t="s">
        <v>19</v>
      </c>
      <c r="G5598" s="0" t="n">
        <v>-0.7607557061</v>
      </c>
      <c r="H5598" s="0" t="n">
        <v>1.1581913</v>
      </c>
      <c r="I5598" s="0" t="n">
        <v>0.7075512872</v>
      </c>
      <c r="J5598" s="0" t="n">
        <v>0.0007856815</v>
      </c>
      <c r="K5598" s="0" t="n">
        <v>-0.068057144</v>
      </c>
      <c r="L5598" s="0" t="n">
        <v>0.0001297442</v>
      </c>
      <c r="M5598" s="0" t="n">
        <v>0.9976811069</v>
      </c>
      <c r="N5598" s="0" t="n">
        <v>2.1806313594</v>
      </c>
      <c r="O5598" s="0" t="n">
        <v>0.0100932228</v>
      </c>
      <c r="P5598" s="0" t="n">
        <v>-0.3962993772</v>
      </c>
      <c r="Q5598" s="0" t="n">
        <v>0.0004399452</v>
      </c>
      <c r="R5598" s="0" t="n">
        <v>-1.1630947529</v>
      </c>
      <c r="S5598" s="0" t="n">
        <v>0.004013666</v>
      </c>
    </row>
    <row r="5599" customFormat="false" ht="12.8" hidden="false" customHeight="false" outlineLevel="0" collapsed="false">
      <c r="A5599" s="0" t="n">
        <v>642452000000</v>
      </c>
      <c r="C5599" s="0" t="n">
        <v>7154</v>
      </c>
      <c r="D5599" s="0" t="n">
        <v>642446000000</v>
      </c>
      <c r="E5599" s="0" t="s">
        <v>18</v>
      </c>
      <c r="F5599" s="0" t="s">
        <v>19</v>
      </c>
      <c r="G5599" s="0" t="n">
        <v>-0.7563345383</v>
      </c>
      <c r="H5599" s="0" t="n">
        <v>1.1582133279</v>
      </c>
      <c r="I5599" s="0" t="n">
        <v>0.7073602174</v>
      </c>
      <c r="J5599" s="0" t="n">
        <v>0.0007858263</v>
      </c>
      <c r="K5599" s="0" t="n">
        <v>-0.0692078571</v>
      </c>
      <c r="L5599" s="0" t="n">
        <v>0.0001328633</v>
      </c>
      <c r="M5599" s="0" t="n">
        <v>0.9976019433</v>
      </c>
      <c r="N5599" s="0" t="n">
        <v>2.1762175046</v>
      </c>
      <c r="O5599" s="0" t="n">
        <v>0.0100394508</v>
      </c>
      <c r="P5599" s="0" t="n">
        <v>-0.3998824337</v>
      </c>
      <c r="Q5599" s="0" t="n">
        <v>0.000269642</v>
      </c>
      <c r="R5599" s="0" t="n">
        <v>-1.1534307587</v>
      </c>
      <c r="S5599" s="0" t="n">
        <v>0.0040164106</v>
      </c>
    </row>
    <row r="5600" customFormat="false" ht="12.8" hidden="false" customHeight="false" outlineLevel="0" collapsed="false">
      <c r="A5600" s="0" t="n">
        <v>642452000000</v>
      </c>
      <c r="C5600" s="0" t="n">
        <v>7155</v>
      </c>
      <c r="D5600" s="0" t="n">
        <v>642448000000</v>
      </c>
      <c r="E5600" s="0" t="s">
        <v>18</v>
      </c>
      <c r="F5600" s="0" t="s">
        <v>19</v>
      </c>
      <c r="G5600" s="0" t="n">
        <v>-0.7519207837</v>
      </c>
      <c r="H5600" s="0" t="n">
        <v>1.1582352793</v>
      </c>
      <c r="I5600" s="0" t="n">
        <v>0.7071710357</v>
      </c>
      <c r="J5600" s="0" t="n">
        <v>0.0007858388</v>
      </c>
      <c r="K5600" s="0" t="n">
        <v>-0.0703488331</v>
      </c>
      <c r="L5600" s="0" t="n">
        <v>0.0001359842</v>
      </c>
      <c r="M5600" s="0" t="n">
        <v>0.9975221329</v>
      </c>
      <c r="N5600" s="0" t="n">
        <v>2.1717597164</v>
      </c>
      <c r="O5600" s="0" t="n">
        <v>0.0099864704</v>
      </c>
      <c r="P5600" s="0" t="n">
        <v>-0.4034045199</v>
      </c>
      <c r="Q5600" s="0" t="n">
        <v>0.000139652</v>
      </c>
      <c r="R5600" s="0" t="n">
        <v>-1.1437616152</v>
      </c>
      <c r="S5600" s="0" t="n">
        <v>0.0040197538</v>
      </c>
    </row>
    <row r="5601" customFormat="false" ht="12.8" hidden="false" customHeight="false" outlineLevel="0" collapsed="false">
      <c r="A5601" s="0" t="n">
        <v>642452000000</v>
      </c>
      <c r="C5601" s="0" t="n">
        <v>7156</v>
      </c>
      <c r="D5601" s="0" t="n">
        <v>642450000000</v>
      </c>
      <c r="E5601" s="0" t="s">
        <v>18</v>
      </c>
      <c r="F5601" s="0" t="s">
        <v>19</v>
      </c>
      <c r="G5601" s="0" t="n">
        <v>-0.7475145347</v>
      </c>
      <c r="H5601" s="0" t="n">
        <v>1.1582571552</v>
      </c>
      <c r="I5601" s="0" t="n">
        <v>0.7069837293</v>
      </c>
      <c r="J5601" s="0" t="n">
        <v>0.0007857494</v>
      </c>
      <c r="K5601" s="0" t="n">
        <v>-0.0714800565</v>
      </c>
      <c r="L5601" s="0" t="n">
        <v>0.0001391088</v>
      </c>
      <c r="M5601" s="0" t="n">
        <v>0.99744171</v>
      </c>
      <c r="N5601" s="0" t="n">
        <v>2.167258534</v>
      </c>
      <c r="O5601" s="0" t="n">
        <v>0.0099341321</v>
      </c>
      <c r="P5601" s="0" t="n">
        <v>-0.4068661083</v>
      </c>
      <c r="Q5601" s="0" t="n">
        <v>4.00154149425E-005</v>
      </c>
      <c r="R5601" s="0" t="n">
        <v>-1.1340763583</v>
      </c>
      <c r="S5601" s="0" t="n">
        <v>0.0040230744</v>
      </c>
    </row>
    <row r="5602" customFormat="false" ht="12.8" hidden="false" customHeight="false" outlineLevel="0" collapsed="false">
      <c r="A5602" s="0" t="n">
        <v>642458000000</v>
      </c>
      <c r="C5602" s="0" t="n">
        <v>7157</v>
      </c>
      <c r="D5602" s="0" t="n">
        <v>642452000000</v>
      </c>
      <c r="E5602" s="0" t="s">
        <v>18</v>
      </c>
      <c r="F5602" s="0" t="s">
        <v>19</v>
      </c>
      <c r="G5602" s="0" t="n">
        <v>-0.7431158827</v>
      </c>
      <c r="H5602" s="0" t="n">
        <v>1.1582789565</v>
      </c>
      <c r="I5602" s="0" t="n">
        <v>0.7067982844</v>
      </c>
      <c r="J5602" s="0" t="n">
        <v>0.000785588</v>
      </c>
      <c r="K5602" s="0" t="n">
        <v>-0.0726015104</v>
      </c>
      <c r="L5602" s="0" t="n">
        <v>0.0001422392</v>
      </c>
      <c r="M5602" s="0" t="n">
        <v>0.9973607087</v>
      </c>
      <c r="N5602" s="0" t="n">
        <v>2.1627144423</v>
      </c>
      <c r="O5602" s="0" t="n">
        <v>0.0098823661</v>
      </c>
      <c r="P5602" s="0" t="n">
        <v>-0.410267599</v>
      </c>
      <c r="Q5602" s="0" t="n">
        <v>-2.96744225651E-005</v>
      </c>
      <c r="R5602" s="0" t="n">
        <v>-1.1243730401</v>
      </c>
      <c r="S5602" s="0" t="n">
        <v>0.0040263501</v>
      </c>
    </row>
    <row r="5603" customFormat="false" ht="12.8" hidden="false" customHeight="false" outlineLevel="0" collapsed="false">
      <c r="A5603" s="0" t="n">
        <v>642458000000</v>
      </c>
      <c r="C5603" s="0" t="n">
        <v>7158</v>
      </c>
      <c r="D5603" s="0" t="n">
        <v>642454000000</v>
      </c>
      <c r="E5603" s="0" t="s">
        <v>18</v>
      </c>
      <c r="F5603" s="0" t="s">
        <v>19</v>
      </c>
      <c r="G5603" s="0" t="n">
        <v>-0.738724919</v>
      </c>
      <c r="H5603" s="0" t="n">
        <v>1.1583006839</v>
      </c>
      <c r="I5603" s="0" t="n">
        <v>0.7066146862</v>
      </c>
      <c r="J5603" s="0" t="n">
        <v>0.0007853741</v>
      </c>
      <c r="K5603" s="0" t="n">
        <v>-0.0737131797</v>
      </c>
      <c r="L5603" s="0" t="n">
        <v>0.0001453769</v>
      </c>
      <c r="M5603" s="0" t="n">
        <v>0.9972791631</v>
      </c>
      <c r="N5603" s="0" t="n">
        <v>2.1581279924</v>
      </c>
      <c r="O5603" s="0" t="n">
        <v>0.0098310716</v>
      </c>
      <c r="P5603" s="0" t="n">
        <v>-0.4136093398</v>
      </c>
      <c r="Q5603" s="0" t="n">
        <v>-7.95458740091E-005</v>
      </c>
      <c r="R5603" s="0" t="n">
        <v>-1.1146538148</v>
      </c>
      <c r="S5603" s="0" t="n">
        <v>0.0040299358</v>
      </c>
    </row>
    <row r="5604" customFormat="false" ht="12.8" hidden="false" customHeight="false" outlineLevel="0" collapsed="false">
      <c r="A5604" s="0" t="n">
        <v>642458000000</v>
      </c>
      <c r="C5604" s="0" t="n">
        <v>7159</v>
      </c>
      <c r="D5604" s="0" t="n">
        <v>642456000000</v>
      </c>
      <c r="E5604" s="0" t="s">
        <v>18</v>
      </c>
      <c r="F5604" s="0" t="s">
        <v>19</v>
      </c>
      <c r="G5604" s="0" t="n">
        <v>-0.7343417333</v>
      </c>
      <c r="H5604" s="0" t="n">
        <v>1.158322338</v>
      </c>
      <c r="I5604" s="0" t="n">
        <v>0.7064329195</v>
      </c>
      <c r="J5604" s="0" t="n">
        <v>0.0007851248</v>
      </c>
      <c r="K5604" s="0" t="n">
        <v>-0.0748150529</v>
      </c>
      <c r="L5604" s="0" t="n">
        <v>0.0001485242</v>
      </c>
      <c r="M5604" s="0" t="n">
        <v>0.9971971066</v>
      </c>
      <c r="N5604" s="0" t="n">
        <v>2.1534999011</v>
      </c>
      <c r="O5604" s="0" t="n">
        <v>0.0097800692</v>
      </c>
      <c r="P5604" s="0" t="n">
        <v>-0.4168916377</v>
      </c>
      <c r="Q5604" s="0" t="n">
        <v>-0.000112423</v>
      </c>
      <c r="R5604" s="0" t="n">
        <v>-1.104922002</v>
      </c>
      <c r="S5604" s="0" t="n">
        <v>0.0040343639</v>
      </c>
    </row>
    <row r="5605" customFormat="false" ht="12.8" hidden="false" customHeight="false" outlineLevel="0" collapsed="false">
      <c r="A5605" s="0" t="n">
        <v>642460000000</v>
      </c>
      <c r="C5605" s="0" t="n">
        <v>7160</v>
      </c>
      <c r="D5605" s="0" t="n">
        <v>642458000000</v>
      </c>
      <c r="E5605" s="0" t="s">
        <v>18</v>
      </c>
      <c r="F5605" s="0" t="s">
        <v>19</v>
      </c>
      <c r="G5605" s="0" t="n">
        <v>-0.7299664143</v>
      </c>
      <c r="H5605" s="0" t="n">
        <v>1.1583439184</v>
      </c>
      <c r="I5605" s="0" t="n">
        <v>0.7062529684</v>
      </c>
      <c r="J5605" s="0" t="n">
        <v>0.0007848394</v>
      </c>
      <c r="K5605" s="0" t="n">
        <v>-0.075907121</v>
      </c>
      <c r="L5605" s="0" t="n">
        <v>0.0001516824</v>
      </c>
      <c r="M5605" s="0" t="n">
        <v>0.9971145722</v>
      </c>
      <c r="N5605" s="0" t="n">
        <v>2.148831094</v>
      </c>
      <c r="O5605" s="0" t="n">
        <v>0.0097290495</v>
      </c>
      <c r="P5605" s="0" t="n">
        <v>-0.4201147604</v>
      </c>
      <c r="Q5605" s="0" t="n">
        <v>-0.0001456668</v>
      </c>
      <c r="R5605" s="0" t="n">
        <v>-1.0951801708</v>
      </c>
      <c r="S5605" s="0" t="n">
        <v>0.004040357</v>
      </c>
    </row>
    <row r="5606" customFormat="false" ht="12.8" hidden="false" customHeight="false" outlineLevel="0" collapsed="false">
      <c r="A5606" s="0" t="n">
        <v>642460000000</v>
      </c>
      <c r="C5606" s="0" t="n">
        <v>7161</v>
      </c>
      <c r="D5606" s="0" t="n">
        <v>642460000000</v>
      </c>
      <c r="E5606" s="0" t="s">
        <v>18</v>
      </c>
      <c r="F5606" s="0" t="s">
        <v>19</v>
      </c>
      <c r="G5606" s="0" t="n">
        <v>-0.7255990596</v>
      </c>
      <c r="H5606" s="0" t="n">
        <v>1.1583654246</v>
      </c>
      <c r="I5606" s="0" t="n">
        <v>0.7060748405</v>
      </c>
      <c r="J5606" s="0" t="n">
        <v>0.0007844998</v>
      </c>
      <c r="K5606" s="0" t="n">
        <v>-0.0769891641</v>
      </c>
      <c r="L5606" s="0" t="n">
        <v>0.0001548541</v>
      </c>
      <c r="M5606" s="0" t="n">
        <v>0.9970316089</v>
      </c>
      <c r="N5606" s="0" t="n">
        <v>2.1441193034</v>
      </c>
      <c r="O5606" s="0" t="n">
        <v>0.0096777975</v>
      </c>
      <c r="P5606" s="0" t="n">
        <v>-0.4232654904</v>
      </c>
      <c r="Q5606" s="0" t="n">
        <v>-0.0001968933</v>
      </c>
      <c r="R5606" s="0" t="n">
        <v>-1.0852164837</v>
      </c>
      <c r="S5606" s="0" t="n">
        <v>0.0040501993</v>
      </c>
    </row>
    <row r="5607" customFormat="false" ht="12.8" hidden="false" customHeight="false" outlineLevel="0" collapsed="false">
      <c r="A5607" s="0" t="n">
        <v>642472000000</v>
      </c>
      <c r="C5607" s="0" t="n">
        <v>7162</v>
      </c>
      <c r="D5607" s="0" t="n">
        <v>642464000000</v>
      </c>
      <c r="E5607" s="0" t="s">
        <v>18</v>
      </c>
      <c r="F5607" s="0" t="s">
        <v>19</v>
      </c>
      <c r="G5607" s="0" t="n">
        <v>-0.7168886178</v>
      </c>
      <c r="H5607" s="0" t="n">
        <v>1.1584082111</v>
      </c>
      <c r="I5607" s="0" t="n">
        <v>0.7057240615</v>
      </c>
      <c r="J5607" s="0" t="n">
        <v>0.0007835696</v>
      </c>
      <c r="K5607" s="0" t="n">
        <v>-0.0791224983</v>
      </c>
      <c r="L5607" s="0" t="n">
        <v>0.0001612307</v>
      </c>
      <c r="M5607" s="0" t="n">
        <v>0.9968645797</v>
      </c>
      <c r="N5607" s="0" t="n">
        <v>2.1345734306</v>
      </c>
      <c r="O5607" s="0" t="n">
        <v>0.009574511</v>
      </c>
      <c r="P5607" s="0" t="n">
        <v>-0.4293563941</v>
      </c>
      <c r="Q5607" s="0" t="n">
        <v>-0.0003669574</v>
      </c>
      <c r="R5607" s="0" t="n">
        <v>-1.0647977288</v>
      </c>
      <c r="S5607" s="0" t="n">
        <v>0.0040661848</v>
      </c>
    </row>
    <row r="5608" customFormat="false" ht="12.8" hidden="false" customHeight="false" outlineLevel="0" collapsed="false">
      <c r="A5608" s="0" t="n">
        <v>642472000000</v>
      </c>
      <c r="C5608" s="0" t="n">
        <v>7163</v>
      </c>
      <c r="D5608" s="0" t="n">
        <v>642466000000</v>
      </c>
      <c r="E5608" s="0" t="s">
        <v>18</v>
      </c>
      <c r="F5608" s="0" t="s">
        <v>19</v>
      </c>
      <c r="G5608" s="0" t="n">
        <v>-0.7125457107</v>
      </c>
      <c r="H5608" s="0" t="n">
        <v>1.15842949</v>
      </c>
      <c r="I5608" s="0" t="n">
        <v>0.7055514069</v>
      </c>
      <c r="J5608" s="0" t="n">
        <v>0.0007829293</v>
      </c>
      <c r="K5608" s="0" t="n">
        <v>-0.080173597</v>
      </c>
      <c r="L5608" s="0" t="n">
        <v>0.0001644146</v>
      </c>
      <c r="M5608" s="0" t="n">
        <v>0.9967805949</v>
      </c>
      <c r="N5608" s="0" t="n">
        <v>2.1297424053</v>
      </c>
      <c r="O5608" s="0" t="n">
        <v>0.009522607</v>
      </c>
      <c r="P5608" s="0" t="n">
        <v>-0.4322992817</v>
      </c>
      <c r="Q5608" s="0" t="n">
        <v>-0.0004901068</v>
      </c>
      <c r="R5608" s="0" t="n">
        <v>-1.054446166</v>
      </c>
      <c r="S5608" s="0" t="n">
        <v>0.0040617492</v>
      </c>
    </row>
    <row r="5609" customFormat="false" ht="12.8" hidden="false" customHeight="false" outlineLevel="0" collapsed="false">
      <c r="A5609" s="0" t="n">
        <v>642472000000</v>
      </c>
      <c r="C5609" s="0" t="n">
        <v>7164</v>
      </c>
      <c r="D5609" s="0" t="n">
        <v>642468000000</v>
      </c>
      <c r="E5609" s="0" t="s">
        <v>18</v>
      </c>
      <c r="F5609" s="0" t="s">
        <v>19</v>
      </c>
      <c r="G5609" s="0" t="n">
        <v>-0.7082111299</v>
      </c>
      <c r="H5609" s="0" t="n">
        <v>1.1584506918</v>
      </c>
      <c r="I5609" s="0" t="n">
        <v>0.7053805669</v>
      </c>
      <c r="J5609" s="0" t="n">
        <v>0.0007821452</v>
      </c>
      <c r="K5609" s="0" t="n">
        <v>-0.0812142184</v>
      </c>
      <c r="L5609" s="0" t="n">
        <v>0.0001675835</v>
      </c>
      <c r="M5609" s="0" t="n">
        <v>0.9966963484</v>
      </c>
      <c r="N5609" s="0" t="n">
        <v>2.1248738437</v>
      </c>
      <c r="O5609" s="0" t="n">
        <v>0.009470685</v>
      </c>
      <c r="P5609" s="0" t="n">
        <v>-0.4351759271</v>
      </c>
      <c r="Q5609" s="0" t="n">
        <v>-0.000632657</v>
      </c>
      <c r="R5609" s="0" t="n">
        <v>-1.0440234983</v>
      </c>
      <c r="S5609" s="0" t="n">
        <v>0.0040501333</v>
      </c>
    </row>
    <row r="5610" customFormat="false" ht="12.8" hidden="false" customHeight="false" outlineLevel="0" collapsed="false">
      <c r="A5610" s="0" t="n">
        <v>642474000000</v>
      </c>
      <c r="C5610" s="0" t="n">
        <v>7165</v>
      </c>
      <c r="D5610" s="0" t="n">
        <v>642472000000</v>
      </c>
      <c r="E5610" s="0" t="s">
        <v>18</v>
      </c>
      <c r="F5610" s="0" t="s">
        <v>19</v>
      </c>
      <c r="G5610" s="0" t="n">
        <v>-0.6995672883</v>
      </c>
      <c r="H5610" s="0" t="n">
        <v>1.1584928618</v>
      </c>
      <c r="I5610" s="0" t="n">
        <v>0.7050442884</v>
      </c>
      <c r="J5610" s="0" t="n">
        <v>0.0007800666</v>
      </c>
      <c r="K5610" s="0" t="n">
        <v>-0.0832638476</v>
      </c>
      <c r="L5610" s="0" t="n">
        <v>0.0001738447</v>
      </c>
      <c r="M5610" s="0" t="n">
        <v>0.9965272164</v>
      </c>
      <c r="N5610" s="0" t="n">
        <v>2.1150277215</v>
      </c>
      <c r="O5610" s="0" t="n">
        <v>0.0093668777</v>
      </c>
      <c r="P5610" s="0" t="n">
        <v>-0.4407356277</v>
      </c>
      <c r="Q5610" s="0" t="n">
        <v>-0.000979288</v>
      </c>
      <c r="R5610" s="0" t="n">
        <v>-1.0230414312</v>
      </c>
      <c r="S5610" s="0" t="n">
        <v>0.0040088163</v>
      </c>
    </row>
    <row r="5611" customFormat="false" ht="12.8" hidden="false" customHeight="false" outlineLevel="0" collapsed="false">
      <c r="A5611" s="0" t="n">
        <v>642474000000</v>
      </c>
      <c r="C5611" s="0" t="n">
        <v>7166</v>
      </c>
      <c r="D5611" s="0" t="n">
        <v>642474000000</v>
      </c>
      <c r="E5611" s="0" t="s">
        <v>18</v>
      </c>
      <c r="F5611" s="0" t="s">
        <v>19</v>
      </c>
      <c r="G5611" s="0" t="n">
        <v>-0.695258194</v>
      </c>
      <c r="H5611" s="0" t="n">
        <v>1.1585138288</v>
      </c>
      <c r="I5611" s="0" t="n">
        <v>0.7048788234</v>
      </c>
      <c r="J5611" s="0" t="n">
        <v>0.0007787328</v>
      </c>
      <c r="K5611" s="0" t="n">
        <v>-0.0842728051</v>
      </c>
      <c r="L5611" s="0" t="n">
        <v>0.0001769234</v>
      </c>
      <c r="M5611" s="0" t="n">
        <v>0.9964424</v>
      </c>
      <c r="N5611" s="0" t="n">
        <v>2.1100519815</v>
      </c>
      <c r="O5611" s="0" t="n">
        <v>0.0093151174</v>
      </c>
      <c r="P5611" s="0" t="n">
        <v>-0.4434208374</v>
      </c>
      <c r="Q5611" s="0" t="n">
        <v>-0.0011820541</v>
      </c>
      <c r="R5611" s="0" t="n">
        <v>-1.0125136288</v>
      </c>
      <c r="S5611" s="0" t="n">
        <v>0.0039808865</v>
      </c>
    </row>
    <row r="5612" customFormat="false" ht="12.8" hidden="false" customHeight="false" outlineLevel="0" collapsed="false">
      <c r="A5612" s="0" t="n">
        <v>642476000000</v>
      </c>
      <c r="C5612" s="0" t="n">
        <v>7167</v>
      </c>
      <c r="D5612" s="0" t="n">
        <v>642476000000</v>
      </c>
      <c r="E5612" s="0" t="s">
        <v>18</v>
      </c>
      <c r="F5612" s="0" t="s">
        <v>19</v>
      </c>
      <c r="G5612" s="0" t="n">
        <v>-0.6909577589</v>
      </c>
      <c r="H5612" s="0" t="n">
        <v>1.1585347166</v>
      </c>
      <c r="I5612" s="0" t="n">
        <v>0.7047151209</v>
      </c>
      <c r="J5612" s="0" t="n">
        <v>0.0007771847</v>
      </c>
      <c r="K5612" s="0" t="n">
        <v>-0.0852711764</v>
      </c>
      <c r="L5612" s="0" t="n">
        <v>0.00017996</v>
      </c>
      <c r="M5612" s="0" t="n">
        <v>0.996357461</v>
      </c>
      <c r="N5612" s="0" t="n">
        <v>2.1050422505</v>
      </c>
      <c r="O5612" s="0" t="n">
        <v>0.0092635839</v>
      </c>
      <c r="P5612" s="0" t="n">
        <v>-0.446044153</v>
      </c>
      <c r="Q5612" s="0" t="n">
        <v>-0.0013972373</v>
      </c>
      <c r="R5612" s="0" t="n">
        <v>-1.0019754567</v>
      </c>
      <c r="S5612" s="0" t="n">
        <v>0.0039487777</v>
      </c>
    </row>
    <row r="5613" customFormat="false" ht="12.8" hidden="false" customHeight="false" outlineLevel="0" collapsed="false">
      <c r="A5613" s="0" t="n">
        <v>642478000000</v>
      </c>
      <c r="C5613" s="0" t="n">
        <v>7168</v>
      </c>
      <c r="D5613" s="0" t="n">
        <v>642478000000</v>
      </c>
      <c r="E5613" s="0" t="s">
        <v>18</v>
      </c>
      <c r="F5613" s="0" t="s">
        <v>19</v>
      </c>
      <c r="G5613" s="0" t="n">
        <v>-0.6866660629</v>
      </c>
      <c r="H5613" s="0" t="n">
        <v>1.1585555251</v>
      </c>
      <c r="I5613" s="0" t="n">
        <v>0.7045531641</v>
      </c>
      <c r="J5613" s="0" t="n">
        <v>0.000775409</v>
      </c>
      <c r="K5613" s="0" t="n">
        <v>-0.086258958</v>
      </c>
      <c r="L5613" s="0" t="n">
        <v>0.0001829494</v>
      </c>
      <c r="M5613" s="0" t="n">
        <v>0.9962724313</v>
      </c>
      <c r="N5613" s="0" t="n">
        <v>2.0999992519</v>
      </c>
      <c r="O5613" s="0" t="n">
        <v>0.0092123596</v>
      </c>
      <c r="P5613" s="0" t="n">
        <v>-0.4486063161</v>
      </c>
      <c r="Q5613" s="0" t="n">
        <v>-0.0016260168</v>
      </c>
      <c r="R5613" s="0" t="n">
        <v>-0.991432029</v>
      </c>
      <c r="S5613" s="0" t="n">
        <v>0.0039129566</v>
      </c>
    </row>
    <row r="5614" customFormat="false" ht="12.8" hidden="false" customHeight="false" outlineLevel="0" collapsed="false">
      <c r="A5614" s="0" t="n">
        <v>642484000000</v>
      </c>
      <c r="C5614" s="0" t="n">
        <v>7169</v>
      </c>
      <c r="D5614" s="0" t="n">
        <v>642480000000</v>
      </c>
      <c r="E5614" s="0" t="s">
        <v>18</v>
      </c>
      <c r="F5614" s="0" t="s">
        <v>19</v>
      </c>
      <c r="G5614" s="0" t="n">
        <v>-0.6823831886</v>
      </c>
      <c r="H5614" s="0" t="n">
        <v>1.1585762535</v>
      </c>
      <c r="I5614" s="0" t="n">
        <v>0.7043929398</v>
      </c>
      <c r="J5614" s="0" t="n">
        <v>0.0007733798</v>
      </c>
      <c r="K5614" s="0" t="n">
        <v>-0.0872360467</v>
      </c>
      <c r="L5614" s="0" t="n">
        <v>0.0001858921</v>
      </c>
      <c r="M5614" s="0" t="n">
        <v>0.9961873516</v>
      </c>
      <c r="N5614" s="0" t="n">
        <v>2.0949221917</v>
      </c>
      <c r="O5614" s="0" t="n">
        <v>0.0091612771</v>
      </c>
      <c r="P5614" s="0" t="n">
        <v>-0.4511049551</v>
      </c>
      <c r="Q5614" s="0" t="n">
        <v>-0.0018805952</v>
      </c>
      <c r="R5614" s="0" t="n">
        <v>-0.9807831666</v>
      </c>
      <c r="S5614" s="0" t="n">
        <v>0.0038799179</v>
      </c>
    </row>
    <row r="5615" customFormat="false" ht="12.8" hidden="false" customHeight="false" outlineLevel="0" collapsed="false">
      <c r="A5615" s="0" t="n">
        <v>642484000000</v>
      </c>
      <c r="C5615" s="0" t="n">
        <v>7170</v>
      </c>
      <c r="D5615" s="0" t="n">
        <v>642482000000</v>
      </c>
      <c r="E5615" s="0" t="s">
        <v>18</v>
      </c>
      <c r="F5615" s="0" t="s">
        <v>19</v>
      </c>
      <c r="G5615" s="0" t="n">
        <v>-0.6781092168</v>
      </c>
      <c r="H5615" s="0" t="n">
        <v>1.1585969017</v>
      </c>
      <c r="I5615" s="0" t="n">
        <v>0.7042344328</v>
      </c>
      <c r="J5615" s="0" t="n">
        <v>0.000771087</v>
      </c>
      <c r="K5615" s="0" t="n">
        <v>-0.0882023476</v>
      </c>
      <c r="L5615" s="0" t="n">
        <v>0.0001887896</v>
      </c>
      <c r="M5615" s="0" t="n">
        <v>0.9961022617</v>
      </c>
      <c r="N5615" s="0" t="n">
        <v>2.0898119653</v>
      </c>
      <c r="O5615" s="0" t="n">
        <v>0.0091105824</v>
      </c>
      <c r="P5615" s="0" t="n">
        <v>-0.4535408807</v>
      </c>
      <c r="Q5615" s="0" t="n">
        <v>-0.0021451081</v>
      </c>
      <c r="R5615" s="0" t="n">
        <v>-0.9700374199</v>
      </c>
      <c r="S5615" s="0" t="n">
        <v>0.0038496211</v>
      </c>
    </row>
    <row r="5616" customFormat="false" ht="12.8" hidden="false" customHeight="false" outlineLevel="0" collapsed="false">
      <c r="A5616" s="0" t="n">
        <v>642488000000</v>
      </c>
      <c r="C5616" s="0" t="n">
        <v>7171</v>
      </c>
      <c r="D5616" s="0" t="n">
        <v>642484000000</v>
      </c>
      <c r="E5616" s="0" t="s">
        <v>18</v>
      </c>
      <c r="F5616" s="0" t="s">
        <v>19</v>
      </c>
      <c r="G5616" s="0" t="n">
        <v>-0.6738442272</v>
      </c>
      <c r="H5616" s="0" t="n">
        <v>1.1586174701</v>
      </c>
      <c r="I5616" s="0" t="n">
        <v>0.7040776261</v>
      </c>
      <c r="J5616" s="0" t="n">
        <v>0.0007685392</v>
      </c>
      <c r="K5616" s="0" t="n">
        <v>-0.0891577743</v>
      </c>
      <c r="L5616" s="0" t="n">
        <v>0.0001916451</v>
      </c>
      <c r="M5616" s="0" t="n">
        <v>0.9960172006</v>
      </c>
      <c r="N5616" s="0" t="n">
        <v>2.0846694192</v>
      </c>
      <c r="O5616" s="0" t="n">
        <v>0.0090604524</v>
      </c>
      <c r="P5616" s="0" t="n">
        <v>-0.4559147408</v>
      </c>
      <c r="Q5616" s="0" t="n">
        <v>-0.0024007521</v>
      </c>
      <c r="R5616" s="0" t="n">
        <v>-0.9592030582</v>
      </c>
      <c r="S5616" s="0" t="n">
        <v>0.003821852</v>
      </c>
    </row>
    <row r="5617" customFormat="false" ht="12.8" hidden="false" customHeight="false" outlineLevel="0" collapsed="false">
      <c r="A5617" s="0" t="n">
        <v>642488000000</v>
      </c>
      <c r="C5617" s="0" t="n">
        <v>7172</v>
      </c>
      <c r="D5617" s="0" t="n">
        <v>642486000000</v>
      </c>
      <c r="E5617" s="0" t="s">
        <v>18</v>
      </c>
      <c r="F5617" s="0" t="s">
        <v>19</v>
      </c>
      <c r="G5617" s="0" t="n">
        <v>-0.6695882981</v>
      </c>
      <c r="H5617" s="0" t="n">
        <v>1.158637959</v>
      </c>
      <c r="I5617" s="0" t="n">
        <v>0.7039225016</v>
      </c>
      <c r="J5617" s="0" t="n">
        <v>0.0007657433</v>
      </c>
      <c r="K5617" s="0" t="n">
        <v>-0.0901022459</v>
      </c>
      <c r="L5617" s="0" t="n">
        <v>0.0001944609</v>
      </c>
      <c r="M5617" s="0" t="n">
        <v>0.9959322071</v>
      </c>
      <c r="N5617" s="0" t="n">
        <v>2.0794953258</v>
      </c>
      <c r="O5617" s="0" t="n">
        <v>0.0090109593</v>
      </c>
      <c r="P5617" s="0" t="n">
        <v>-0.4582270377</v>
      </c>
      <c r="Q5617" s="0" t="n">
        <v>-0.0026493677</v>
      </c>
      <c r="R5617" s="0" t="n">
        <v>-0.9482855544</v>
      </c>
      <c r="S5617" s="0" t="n">
        <v>0.0037960879</v>
      </c>
    </row>
    <row r="5618" customFormat="false" ht="12.8" hidden="false" customHeight="false" outlineLevel="0" collapsed="false">
      <c r="A5618" s="0" t="n">
        <v>642494000000</v>
      </c>
      <c r="C5618" s="0" t="n">
        <v>7173</v>
      </c>
      <c r="D5618" s="0" t="n">
        <v>642488000000</v>
      </c>
      <c r="E5618" s="0" t="s">
        <v>18</v>
      </c>
      <c r="F5618" s="0" t="s">
        <v>19</v>
      </c>
      <c r="G5618" s="0" t="n">
        <v>-0.6653415152</v>
      </c>
      <c r="H5618" s="0" t="n">
        <v>1.1586583696</v>
      </c>
      <c r="I5618" s="0" t="n">
        <v>0.7037690574</v>
      </c>
      <c r="J5618" s="0" t="n">
        <v>0.0007627367</v>
      </c>
      <c r="K5618" s="0" t="n">
        <v>-0.0910355156</v>
      </c>
      <c r="L5618" s="0" t="n">
        <v>0.0001972431</v>
      </c>
      <c r="M5618" s="0" t="n">
        <v>0.9958473348</v>
      </c>
      <c r="N5618" s="0" t="n">
        <v>2.0742879265</v>
      </c>
      <c r="O5618" s="0" t="n">
        <v>0.0089624652</v>
      </c>
      <c r="P5618" s="0" t="n">
        <v>-0.4604681955</v>
      </c>
      <c r="Q5618" s="0" t="n">
        <v>-0.0028602047</v>
      </c>
      <c r="R5618" s="0" t="n">
        <v>-0.9371182392</v>
      </c>
      <c r="S5618" s="0" t="n">
        <v>0.0037728392</v>
      </c>
    </row>
    <row r="5619" customFormat="false" ht="12.8" hidden="false" customHeight="false" outlineLevel="0" collapsed="false">
      <c r="A5619" s="0" t="n">
        <v>642494000000</v>
      </c>
      <c r="C5619" s="0" t="n">
        <v>7174</v>
      </c>
      <c r="D5619" s="0" t="n">
        <v>642490000000</v>
      </c>
      <c r="E5619" s="0" t="s">
        <v>18</v>
      </c>
      <c r="F5619" s="0" t="s">
        <v>19</v>
      </c>
      <c r="G5619" s="0" t="n">
        <v>-0.6611039617</v>
      </c>
      <c r="H5619" s="0" t="n">
        <v>1.1586787033</v>
      </c>
      <c r="I5619" s="0" t="n">
        <v>0.703617287</v>
      </c>
      <c r="J5619" s="0" t="n">
        <v>0.0007595473</v>
      </c>
      <c r="K5619" s="0" t="n">
        <v>-0.0919573624</v>
      </c>
      <c r="L5619" s="0" t="n">
        <v>0.000199996</v>
      </c>
      <c r="M5619" s="0" t="n">
        <v>0.9957626357</v>
      </c>
      <c r="N5619" s="0" t="n">
        <v>2.0690484973</v>
      </c>
      <c r="O5619" s="0" t="n">
        <v>0.0089149469</v>
      </c>
      <c r="P5619" s="0" t="n">
        <v>-0.4626398738</v>
      </c>
      <c r="Q5619" s="0" t="n">
        <v>-0.0030427846</v>
      </c>
      <c r="R5619" s="0" t="n">
        <v>-0.9257270065</v>
      </c>
      <c r="S5619" s="0" t="n">
        <v>0.0037517482</v>
      </c>
    </row>
    <row r="5620" customFormat="false" ht="12.8" hidden="false" customHeight="false" outlineLevel="0" collapsed="false">
      <c r="A5620" s="0" t="n">
        <v>642494000000</v>
      </c>
      <c r="C5620" s="0" t="n">
        <v>7175</v>
      </c>
      <c r="D5620" s="0" t="n">
        <v>642492000000</v>
      </c>
      <c r="E5620" s="0" t="s">
        <v>18</v>
      </c>
      <c r="F5620" s="0" t="s">
        <v>19</v>
      </c>
      <c r="G5620" s="0" t="n">
        <v>-0.6568757184</v>
      </c>
      <c r="H5620" s="0" t="n">
        <v>1.1586989614</v>
      </c>
      <c r="I5620" s="0" t="n">
        <v>0.7034671803</v>
      </c>
      <c r="J5620" s="0" t="n">
        <v>0.0007562145</v>
      </c>
      <c r="K5620" s="0" t="n">
        <v>-0.0928675852</v>
      </c>
      <c r="L5620" s="0" t="n">
        <v>0.0002027256</v>
      </c>
      <c r="M5620" s="0" t="n">
        <v>0.9956781602</v>
      </c>
      <c r="N5620" s="0" t="n">
        <v>2.0637782808</v>
      </c>
      <c r="O5620" s="0" t="n">
        <v>0.0088684396</v>
      </c>
      <c r="P5620" s="0" t="n">
        <v>-0.4647433914</v>
      </c>
      <c r="Q5620" s="0" t="n">
        <v>-0.0031855134</v>
      </c>
      <c r="R5620" s="0" t="n">
        <v>-0.9141315941</v>
      </c>
      <c r="S5620" s="0" t="n">
        <v>0.003732759</v>
      </c>
    </row>
    <row r="5621" customFormat="false" ht="12.8" hidden="false" customHeight="false" outlineLevel="0" collapsed="false">
      <c r="A5621" s="0" t="n">
        <v>642494000000</v>
      </c>
      <c r="C5621" s="0" t="n">
        <v>7176</v>
      </c>
      <c r="D5621" s="0" t="n">
        <v>642494000000</v>
      </c>
      <c r="E5621" s="0" t="s">
        <v>18</v>
      </c>
      <c r="F5621" s="0" t="s">
        <v>19</v>
      </c>
      <c r="G5621" s="0" t="n">
        <v>-0.6526568638</v>
      </c>
      <c r="H5621" s="0" t="n">
        <v>1.1587191457</v>
      </c>
      <c r="I5621" s="0" t="n">
        <v>0.7033187241</v>
      </c>
      <c r="J5621" s="0" t="n">
        <v>0.0007527787</v>
      </c>
      <c r="K5621" s="0" t="n">
        <v>-0.0937659967</v>
      </c>
      <c r="L5621" s="0" t="n">
        <v>0.0002054378</v>
      </c>
      <c r="M5621" s="0" t="n">
        <v>0.9955939579</v>
      </c>
      <c r="N5621" s="0" t="n">
        <v>2.0584785647</v>
      </c>
      <c r="O5621" s="0" t="n">
        <v>0.0088230484</v>
      </c>
      <c r="P5621" s="0" t="n">
        <v>-0.4667797649</v>
      </c>
      <c r="Q5621" s="0" t="n">
        <v>-0.0032875501</v>
      </c>
      <c r="R5621" s="0" t="n">
        <v>-0.9023459591</v>
      </c>
      <c r="S5621" s="0" t="n">
        <v>0.0037159625</v>
      </c>
    </row>
    <row r="5622" customFormat="false" ht="12.8" hidden="false" customHeight="false" outlineLevel="0" collapsed="false">
      <c r="A5622" s="0" t="n">
        <v>642508000000</v>
      </c>
      <c r="C5622" s="0" t="n">
        <v>7177</v>
      </c>
      <c r="D5622" s="0" t="n">
        <v>642496000000</v>
      </c>
      <c r="E5622" s="0" t="s">
        <v>18</v>
      </c>
      <c r="F5622" s="0" t="s">
        <v>19</v>
      </c>
      <c r="G5622" s="0" t="n">
        <v>-0.6484474741</v>
      </c>
      <c r="H5622" s="0" t="n">
        <v>1.1587392578</v>
      </c>
      <c r="I5622" s="0" t="n">
        <v>0.7031719032</v>
      </c>
      <c r="J5622" s="0" t="n">
        <v>0.0007492893</v>
      </c>
      <c r="K5622" s="0" t="n">
        <v>-0.0946524196</v>
      </c>
      <c r="L5622" s="0" t="n">
        <v>0.0002081392</v>
      </c>
      <c r="M5622" s="0" t="n">
        <v>0.9955100777</v>
      </c>
      <c r="N5622" s="0" t="n">
        <v>2.053150598</v>
      </c>
      <c r="O5622" s="0" t="n">
        <v>0.0087787044</v>
      </c>
      <c r="P5622" s="0" t="n">
        <v>-0.4687497537</v>
      </c>
      <c r="Q5622" s="0" t="n">
        <v>-0.00333974</v>
      </c>
      <c r="R5622" s="0" t="n">
        <v>-0.8903799911</v>
      </c>
      <c r="S5622" s="0" t="n">
        <v>0.0037012229</v>
      </c>
    </row>
    <row r="5623" customFormat="false" ht="12.8" hidden="false" customHeight="false" outlineLevel="0" collapsed="false">
      <c r="A5623" s="0" t="n">
        <v>642508000000</v>
      </c>
      <c r="C5623" s="0" t="n">
        <v>7179</v>
      </c>
      <c r="D5623" s="0" t="n">
        <v>642500000000</v>
      </c>
      <c r="E5623" s="0" t="s">
        <v>18</v>
      </c>
      <c r="F5623" s="0" t="s">
        <v>19</v>
      </c>
      <c r="G5623" s="0" t="n">
        <v>-0.6400573844</v>
      </c>
      <c r="H5623" s="0" t="n">
        <v>1.1587792708</v>
      </c>
      <c r="I5623" s="0" t="n">
        <v>0.7028830968</v>
      </c>
      <c r="J5623" s="0" t="n">
        <v>0.0007422616</v>
      </c>
      <c r="K5623" s="0" t="n">
        <v>-0.0963886382</v>
      </c>
      <c r="L5623" s="0" t="n">
        <v>0.000213526</v>
      </c>
      <c r="M5623" s="0" t="n">
        <v>0.9953434753</v>
      </c>
      <c r="N5623" s="0" t="n">
        <v>2.0424142674</v>
      </c>
      <c r="O5623" s="0" t="n">
        <v>0.0086922761</v>
      </c>
      <c r="P5623" s="0" t="n">
        <v>-0.4724926782</v>
      </c>
      <c r="Q5623" s="0" t="n">
        <v>-0.0033595306</v>
      </c>
      <c r="R5623" s="0" t="n">
        <v>-0.8659456195</v>
      </c>
      <c r="S5623" s="0" t="n">
        <v>0.0036755276</v>
      </c>
    </row>
    <row r="5624" customFormat="false" ht="12.8" hidden="false" customHeight="false" outlineLevel="0" collapsed="false">
      <c r="A5624" s="0" t="n">
        <v>642508000000</v>
      </c>
      <c r="C5624" s="0" t="n">
        <v>7180</v>
      </c>
      <c r="D5624" s="0" t="n">
        <v>642502000000</v>
      </c>
      <c r="E5624" s="0" t="s">
        <v>18</v>
      </c>
      <c r="F5624" s="0" t="s">
        <v>19</v>
      </c>
      <c r="G5624" s="0" t="n">
        <v>-0.6358768281</v>
      </c>
      <c r="H5624" s="0" t="n">
        <v>1.1587991734</v>
      </c>
      <c r="I5624" s="0" t="n">
        <v>0.702741073</v>
      </c>
      <c r="J5624" s="0" t="n">
        <v>0.0007387653</v>
      </c>
      <c r="K5624" s="0" t="n">
        <v>-0.0972381356</v>
      </c>
      <c r="L5624" s="0" t="n">
        <v>0.0002162172</v>
      </c>
      <c r="M5624" s="0" t="n">
        <v>0.9952608464</v>
      </c>
      <c r="N5624" s="0" t="n">
        <v>2.0370078376</v>
      </c>
      <c r="O5624" s="0" t="n">
        <v>0.0086499235</v>
      </c>
      <c r="P5624" s="0" t="n">
        <v>-0.4742663458</v>
      </c>
      <c r="Q5624" s="0" t="n">
        <v>-0.0033406792</v>
      </c>
      <c r="R5624" s="0" t="n">
        <v>-0.8535037357</v>
      </c>
      <c r="S5624" s="0" t="n">
        <v>0.0036638021</v>
      </c>
    </row>
    <row r="5625" customFormat="false" ht="12.8" hidden="false" customHeight="false" outlineLevel="0" collapsed="false">
      <c r="A5625" s="0" t="n">
        <v>642508000000</v>
      </c>
      <c r="C5625" s="0" t="n">
        <v>7181</v>
      </c>
      <c r="D5625" s="0" t="n">
        <v>642504000000</v>
      </c>
      <c r="E5625" s="0" t="s">
        <v>18</v>
      </c>
      <c r="F5625" s="0" t="s">
        <v>19</v>
      </c>
      <c r="G5625" s="0" t="n">
        <v>-0.6317060243</v>
      </c>
      <c r="H5625" s="0" t="n">
        <v>1.1588190079</v>
      </c>
      <c r="I5625" s="0" t="n">
        <v>0.7026006081</v>
      </c>
      <c r="J5625" s="0" t="n">
        <v>0.0007353058</v>
      </c>
      <c r="K5625" s="0" t="n">
        <v>-0.0980750531</v>
      </c>
      <c r="L5625" s="0" t="n">
        <v>0.0002189102</v>
      </c>
      <c r="M5625" s="0" t="n">
        <v>0.9951787253</v>
      </c>
      <c r="N5625" s="0" t="n">
        <v>2.0315771536</v>
      </c>
      <c r="O5625" s="0" t="n">
        <v>0.008608078</v>
      </c>
      <c r="P5625" s="0" t="n">
        <v>-0.4759751805</v>
      </c>
      <c r="Q5625" s="0" t="n">
        <v>-0.0033014825</v>
      </c>
      <c r="R5625" s="0" t="n">
        <v>-0.8409340487</v>
      </c>
      <c r="S5625" s="0" t="n">
        <v>0.0036527523</v>
      </c>
    </row>
    <row r="5626" customFormat="false" ht="12.8" hidden="false" customHeight="false" outlineLevel="0" collapsed="false">
      <c r="A5626" s="0" t="n">
        <v>642508000000</v>
      </c>
      <c r="C5626" s="0" t="n">
        <v>7182</v>
      </c>
      <c r="D5626" s="0" t="n">
        <v>642506000000</v>
      </c>
      <c r="E5626" s="0" t="s">
        <v>18</v>
      </c>
      <c r="F5626" s="0" t="s">
        <v>19</v>
      </c>
      <c r="G5626" s="0" t="n">
        <v>-0.6275450406</v>
      </c>
      <c r="H5626" s="0" t="n">
        <v>1.1588387751</v>
      </c>
      <c r="I5626" s="0" t="n">
        <v>0.7024616812</v>
      </c>
      <c r="J5626" s="0" t="n">
        <v>0.0007319008</v>
      </c>
      <c r="K5626" s="0" t="n">
        <v>-0.0988992835</v>
      </c>
      <c r="L5626" s="0" t="n">
        <v>0.0002216081</v>
      </c>
      <c r="M5626" s="0" t="n">
        <v>0.9950971545</v>
      </c>
      <c r="N5626" s="0" t="n">
        <v>2.0261232505</v>
      </c>
      <c r="O5626" s="0" t="n">
        <v>0.0085666613</v>
      </c>
      <c r="P5626" s="0" t="n">
        <v>-0.4776193922</v>
      </c>
      <c r="Q5626" s="0" t="n">
        <v>-0.0032444882</v>
      </c>
      <c r="R5626" s="0" t="n">
        <v>-0.8282541903</v>
      </c>
      <c r="S5626" s="0" t="n">
        <v>0.0036427426</v>
      </c>
    </row>
    <row r="5627" customFormat="false" ht="12.8" hidden="false" customHeight="false" outlineLevel="0" collapsed="false">
      <c r="A5627" s="0" t="n">
        <v>642526000000</v>
      </c>
      <c r="C5627" s="0" t="n">
        <v>7183</v>
      </c>
      <c r="D5627" s="0" t="n">
        <v>642508000000</v>
      </c>
      <c r="E5627" s="0" t="s">
        <v>18</v>
      </c>
      <c r="F5627" s="0" t="s">
        <v>19</v>
      </c>
      <c r="G5627" s="0" t="n">
        <v>-0.6233939433</v>
      </c>
      <c r="H5627" s="0" t="n">
        <v>1.1588584752</v>
      </c>
      <c r="I5627" s="0" t="n">
        <v>0.7023242707</v>
      </c>
      <c r="J5627" s="0" t="n">
        <v>0.0007285505</v>
      </c>
      <c r="K5627" s="0" t="n">
        <v>-0.0997107352</v>
      </c>
      <c r="L5627" s="0" t="n">
        <v>0.0002243125</v>
      </c>
      <c r="M5627" s="0" t="n">
        <v>0.9950161748</v>
      </c>
      <c r="N5627" s="0" t="n">
        <v>2.0206472214</v>
      </c>
      <c r="O5627" s="0" t="n">
        <v>0.0085254667</v>
      </c>
      <c r="P5627" s="0" t="n">
        <v>-0.4791991666</v>
      </c>
      <c r="Q5627" s="0" t="n">
        <v>-0.0031869719</v>
      </c>
      <c r="R5627" s="0" t="n">
        <v>-0.8154796423</v>
      </c>
      <c r="S5627" s="0" t="n">
        <v>0.0036343284</v>
      </c>
    </row>
    <row r="5628" customFormat="false" ht="12.8" hidden="false" customHeight="false" outlineLevel="0" collapsed="false">
      <c r="A5628" s="0" t="n">
        <v>642526000000</v>
      </c>
      <c r="C5628" s="0" t="n">
        <v>7184</v>
      </c>
      <c r="D5628" s="0" t="n">
        <v>642510000000</v>
      </c>
      <c r="E5628" s="0" t="s">
        <v>18</v>
      </c>
      <c r="F5628" s="0" t="s">
        <v>19</v>
      </c>
      <c r="G5628" s="0" t="n">
        <v>-0.6192527965</v>
      </c>
      <c r="H5628" s="0" t="n">
        <v>1.1588781082</v>
      </c>
      <c r="I5628" s="0" t="n">
        <v>0.7021883551</v>
      </c>
      <c r="J5628" s="0" t="n">
        <v>0.000725246</v>
      </c>
      <c r="K5628" s="0" t="n">
        <v>-0.1005093298</v>
      </c>
      <c r="L5628" s="0" t="n">
        <v>0.0002270244</v>
      </c>
      <c r="M5628" s="0" t="n">
        <v>0.9949358256</v>
      </c>
      <c r="N5628" s="0" t="n">
        <v>2.0151501826</v>
      </c>
      <c r="O5628" s="0" t="n">
        <v>0.0084842378</v>
      </c>
      <c r="P5628" s="0" t="n">
        <v>-0.480714667</v>
      </c>
      <c r="Q5628" s="0" t="n">
        <v>-0.0031381748</v>
      </c>
      <c r="R5628" s="0" t="n">
        <v>-0.8026237806</v>
      </c>
      <c r="S5628" s="0" t="n">
        <v>0.0036276983</v>
      </c>
    </row>
    <row r="5629" customFormat="false" ht="12.8" hidden="false" customHeight="false" outlineLevel="0" collapsed="false">
      <c r="A5629" s="0" t="n">
        <v>642526000000</v>
      </c>
      <c r="C5629" s="0" t="n">
        <v>7185</v>
      </c>
      <c r="D5629" s="0" t="n">
        <v>642512000000</v>
      </c>
      <c r="E5629" s="0" t="s">
        <v>18</v>
      </c>
      <c r="F5629" s="0" t="s">
        <v>19</v>
      </c>
      <c r="G5629" s="0" t="n">
        <v>-0.6151216657</v>
      </c>
      <c r="H5629" s="0" t="n">
        <v>1.158897674</v>
      </c>
      <c r="I5629" s="0" t="n">
        <v>0.7020539066</v>
      </c>
      <c r="J5629" s="0" t="n">
        <v>0.0007219804</v>
      </c>
      <c r="K5629" s="0" t="n">
        <v>-0.1012948577</v>
      </c>
      <c r="L5629" s="0" t="n">
        <v>0.0002297406</v>
      </c>
      <c r="M5629" s="0" t="n">
        <v>0.9948561593</v>
      </c>
      <c r="N5629" s="0" t="n">
        <v>2.0096312097</v>
      </c>
      <c r="O5629" s="0" t="n">
        <v>0.0084431166</v>
      </c>
      <c r="P5629" s="0" t="n">
        <v>-0.482168297</v>
      </c>
      <c r="Q5629" s="0" t="n">
        <v>-0.0030966538</v>
      </c>
      <c r="R5629" s="0" t="n">
        <v>-0.7895546303</v>
      </c>
      <c r="S5629" s="0" t="n">
        <v>0.0036184422</v>
      </c>
    </row>
    <row r="5630" customFormat="false" ht="12.8" hidden="false" customHeight="false" outlineLevel="0" collapsed="false">
      <c r="A5630" s="0" t="n">
        <v>642526000000</v>
      </c>
      <c r="C5630" s="0" t="n">
        <v>7186</v>
      </c>
      <c r="D5630" s="0" t="n">
        <v>642514000000</v>
      </c>
      <c r="E5630" s="0" t="s">
        <v>18</v>
      </c>
      <c r="F5630" s="0" t="s">
        <v>19</v>
      </c>
      <c r="G5630" s="0" t="n">
        <v>-0.6110006142</v>
      </c>
      <c r="H5630" s="0" t="n">
        <v>1.1589171727</v>
      </c>
      <c r="I5630" s="0" t="n">
        <v>0.7019208964</v>
      </c>
      <c r="J5630" s="0" t="n">
        <v>0.0007187475</v>
      </c>
      <c r="K5630" s="0" t="n">
        <v>-0.1020671384</v>
      </c>
      <c r="L5630" s="0" t="n">
        <v>0.0002324575</v>
      </c>
      <c r="M5630" s="0" t="n">
        <v>0.9947772256</v>
      </c>
      <c r="N5630" s="0" t="n">
        <v>2.0040916294</v>
      </c>
      <c r="O5630" s="0" t="n">
        <v>0.008402131</v>
      </c>
      <c r="P5630" s="0" t="n">
        <v>-0.4835601785</v>
      </c>
      <c r="Q5630" s="0" t="n">
        <v>-0.0030615123</v>
      </c>
      <c r="R5630" s="0" t="n">
        <v>-0.7763012411</v>
      </c>
      <c r="S5630" s="0" t="n">
        <v>0.0036061557</v>
      </c>
    </row>
    <row r="5631" customFormat="false" ht="12.8" hidden="false" customHeight="false" outlineLevel="0" collapsed="false">
      <c r="A5631" s="0" t="n">
        <v>642526000000</v>
      </c>
      <c r="C5631" s="0" t="n">
        <v>7187</v>
      </c>
      <c r="D5631" s="0" t="n">
        <v>642522000000</v>
      </c>
      <c r="E5631" s="0" t="s">
        <v>18</v>
      </c>
      <c r="F5631" s="0" t="s">
        <v>19</v>
      </c>
      <c r="G5631" s="0" t="n">
        <v>-0.594618399</v>
      </c>
      <c r="H5631" s="0" t="n">
        <v>1.1589944968</v>
      </c>
      <c r="I5631" s="0" t="n">
        <v>0.7014026575</v>
      </c>
      <c r="J5631" s="0" t="n">
        <v>0.0007059245</v>
      </c>
      <c r="K5631" s="0" t="n">
        <v>-0.1050211252</v>
      </c>
      <c r="L5631" s="0" t="n">
        <v>0.0002432586</v>
      </c>
      <c r="M5631" s="0" t="n">
        <v>0.9944697108</v>
      </c>
      <c r="N5631" s="0" t="n">
        <v>1.9817501632</v>
      </c>
      <c r="O5631" s="0" t="n">
        <v>0.0082391974</v>
      </c>
      <c r="P5631" s="0" t="n">
        <v>-0.4885113821</v>
      </c>
      <c r="Q5631" s="0" t="n">
        <v>-0.0030399626</v>
      </c>
      <c r="R5631" s="0" t="n">
        <v>-0.7219815384</v>
      </c>
      <c r="S5631" s="0" t="n">
        <v>0.0035313783</v>
      </c>
    </row>
    <row r="5632" customFormat="false" ht="12.8" hidden="false" customHeight="false" outlineLevel="0" collapsed="false">
      <c r="A5632" s="0" t="n">
        <v>642526000000</v>
      </c>
      <c r="C5632" s="0" t="n">
        <v>7188</v>
      </c>
      <c r="D5632" s="0" t="n">
        <v>642524000000</v>
      </c>
      <c r="E5632" s="0" t="s">
        <v>18</v>
      </c>
      <c r="F5632" s="0" t="s">
        <v>19</v>
      </c>
      <c r="G5632" s="0" t="n">
        <v>-0.5905486269</v>
      </c>
      <c r="H5632" s="0" t="n">
        <v>1.1590136592</v>
      </c>
      <c r="I5632" s="0" t="n">
        <v>0.7012764037</v>
      </c>
      <c r="J5632" s="0" t="n">
        <v>0.0007026725</v>
      </c>
      <c r="K5632" s="0" t="n">
        <v>-0.1057253639</v>
      </c>
      <c r="L5632" s="0" t="n">
        <v>0.0002459246</v>
      </c>
      <c r="M5632" s="0" t="n">
        <v>0.9943950891</v>
      </c>
      <c r="N5632" s="0" t="n">
        <v>1.9761242986</v>
      </c>
      <c r="O5632" s="0" t="n">
        <v>0.008198666</v>
      </c>
      <c r="P5632" s="0" t="n">
        <v>-0.4895952076</v>
      </c>
      <c r="Q5632" s="0" t="n">
        <v>-0.0030726963</v>
      </c>
      <c r="R5632" s="0" t="n">
        <v>-0.7081783825</v>
      </c>
      <c r="S5632" s="0" t="n">
        <v>0.0035080485</v>
      </c>
    </row>
    <row r="5633" customFormat="false" ht="12.8" hidden="false" customHeight="false" outlineLevel="0" collapsed="false">
      <c r="A5633" s="0" t="n">
        <v>642536000000</v>
      </c>
      <c r="C5633" s="0" t="n">
        <v>7189</v>
      </c>
      <c r="D5633" s="0" t="n">
        <v>642526000000</v>
      </c>
      <c r="E5633" s="0" t="s">
        <v>18</v>
      </c>
      <c r="F5633" s="0" t="s">
        <v>19</v>
      </c>
      <c r="G5633" s="0" t="n">
        <v>-0.5864892756</v>
      </c>
      <c r="H5633" s="0" t="n">
        <v>1.159032754</v>
      </c>
      <c r="I5633" s="0" t="n">
        <v>0.701151416</v>
      </c>
      <c r="J5633" s="0" t="n">
        <v>0.0006993815</v>
      </c>
      <c r="K5633" s="0" t="n">
        <v>-0.1064157631</v>
      </c>
      <c r="L5633" s="0" t="n">
        <v>0.0002485714</v>
      </c>
      <c r="M5633" s="0" t="n">
        <v>0.9943214442</v>
      </c>
      <c r="N5633" s="0" t="n">
        <v>1.9704841614</v>
      </c>
      <c r="O5633" s="0" t="n">
        <v>0.0081583382</v>
      </c>
      <c r="P5633" s="0" t="n">
        <v>-0.4906174355</v>
      </c>
      <c r="Q5633" s="0" t="n">
        <v>-0.0031107157</v>
      </c>
      <c r="R5633" s="0" t="n">
        <v>-0.6943132229</v>
      </c>
      <c r="S5633" s="0" t="n">
        <v>0.003483146</v>
      </c>
    </row>
    <row r="5634" customFormat="false" ht="12.8" hidden="false" customHeight="false" outlineLevel="0" collapsed="false">
      <c r="A5634" s="0" t="n">
        <v>642536000000</v>
      </c>
      <c r="C5634" s="0" t="n">
        <v>7190</v>
      </c>
      <c r="D5634" s="0" t="n">
        <v>642528000000</v>
      </c>
      <c r="E5634" s="0" t="s">
        <v>18</v>
      </c>
      <c r="F5634" s="0" t="s">
        <v>19</v>
      </c>
      <c r="G5634" s="0" t="n">
        <v>-0.5824403937</v>
      </c>
      <c r="H5634" s="0" t="n">
        <v>1.1590517815</v>
      </c>
      <c r="I5634" s="0" t="n">
        <v>0.7010277172</v>
      </c>
      <c r="J5634" s="0" t="n">
        <v>0.0006960576</v>
      </c>
      <c r="K5634" s="0" t="n">
        <v>-0.1070927482</v>
      </c>
      <c r="L5634" s="0" t="n">
        <v>0.0002512003</v>
      </c>
      <c r="M5634" s="0" t="n">
        <v>0.9942487595</v>
      </c>
      <c r="N5634" s="0" t="n">
        <v>1.9648369458</v>
      </c>
      <c r="O5634" s="0" t="n">
        <v>0.0081184377</v>
      </c>
      <c r="P5634" s="0" t="n">
        <v>-0.4915557351</v>
      </c>
      <c r="Q5634" s="0" t="n">
        <v>-0.0031426715</v>
      </c>
      <c r="R5634" s="0" t="n">
        <v>-0.6808731075</v>
      </c>
      <c r="S5634" s="0" t="n">
        <v>0.0034592576</v>
      </c>
    </row>
    <row r="5635" customFormat="false" ht="12.8" hidden="false" customHeight="false" outlineLevel="0" collapsed="false">
      <c r="A5635" s="0" t="n">
        <v>642536000000</v>
      </c>
      <c r="C5635" s="0" t="n">
        <v>7191</v>
      </c>
      <c r="D5635" s="0" t="n">
        <v>642530000000</v>
      </c>
      <c r="E5635" s="0" t="s">
        <v>18</v>
      </c>
      <c r="F5635" s="0" t="s">
        <v>19</v>
      </c>
      <c r="G5635" s="0" t="n">
        <v>-0.5784020285</v>
      </c>
      <c r="H5635" s="0" t="n">
        <v>1.1590707423</v>
      </c>
      <c r="I5635" s="0" t="n">
        <v>0.7009053225</v>
      </c>
      <c r="J5635" s="0" t="n">
        <v>0.0006927122</v>
      </c>
      <c r="K5635" s="0" t="n">
        <v>-0.1077566897</v>
      </c>
      <c r="L5635" s="0" t="n">
        <v>0.0002538131</v>
      </c>
      <c r="M5635" s="0" t="n">
        <v>0.9941770222</v>
      </c>
      <c r="N5635" s="0" t="n">
        <v>1.95918213</v>
      </c>
      <c r="O5635" s="0" t="n">
        <v>0.0080789482</v>
      </c>
      <c r="P5635" s="0" t="n">
        <v>-0.4924159387</v>
      </c>
      <c r="Q5635" s="0" t="n">
        <v>-0.0031632217</v>
      </c>
      <c r="R5635" s="0" t="n">
        <v>-0.6678030018</v>
      </c>
      <c r="S5635" s="0" t="n">
        <v>0.0034361568</v>
      </c>
    </row>
    <row r="5636" customFormat="false" ht="12.8" hidden="false" customHeight="false" outlineLevel="0" collapsed="false">
      <c r="A5636" s="0" t="n">
        <v>642536000000</v>
      </c>
      <c r="C5636" s="0" t="n">
        <v>7192</v>
      </c>
      <c r="D5636" s="0" t="n">
        <v>642532000000</v>
      </c>
      <c r="E5636" s="0" t="s">
        <v>18</v>
      </c>
      <c r="F5636" s="0" t="s">
        <v>19</v>
      </c>
      <c r="G5636" s="0" t="n">
        <v>-0.5743742285</v>
      </c>
      <c r="H5636" s="0" t="n">
        <v>1.159089636</v>
      </c>
      <c r="I5636" s="0" t="n">
        <v>0.7007842479</v>
      </c>
      <c r="J5636" s="0" t="n">
        <v>0.0006893335</v>
      </c>
      <c r="K5636" s="0" t="n">
        <v>-0.1084079119</v>
      </c>
      <c r="L5636" s="0" t="n">
        <v>0.0002564067</v>
      </c>
      <c r="M5636" s="0" t="n">
        <v>0.9941062236</v>
      </c>
      <c r="N5636" s="0" t="n">
        <v>1.9535192225</v>
      </c>
      <c r="O5636" s="0" t="n">
        <v>0.0080395755</v>
      </c>
      <c r="P5636" s="0" t="n">
        <v>-0.4931989971</v>
      </c>
      <c r="Q5636" s="0" t="n">
        <v>-0.0031958546</v>
      </c>
      <c r="R5636" s="0" t="n">
        <v>-0.6550566854</v>
      </c>
      <c r="S5636" s="0" t="n">
        <v>0.0034117148</v>
      </c>
    </row>
    <row r="5637" customFormat="false" ht="12.8" hidden="false" customHeight="false" outlineLevel="0" collapsed="false">
      <c r="A5637" s="0" t="n">
        <v>642536000000</v>
      </c>
      <c r="C5637" s="0" t="n">
        <v>7193</v>
      </c>
      <c r="D5637" s="0" t="n">
        <v>642534000000</v>
      </c>
      <c r="E5637" s="0" t="s">
        <v>18</v>
      </c>
      <c r="F5637" s="0" t="s">
        <v>19</v>
      </c>
      <c r="G5637" s="0" t="n">
        <v>-0.570357041</v>
      </c>
      <c r="H5637" s="0" t="n">
        <v>1.1591084626</v>
      </c>
      <c r="I5637" s="0" t="n">
        <v>0.7006645032</v>
      </c>
      <c r="J5637" s="0" t="n">
        <v>0.0006859147</v>
      </c>
      <c r="K5637" s="0" t="n">
        <v>-0.1090466975</v>
      </c>
      <c r="L5637" s="0" t="n">
        <v>0.0002589792</v>
      </c>
      <c r="M5637" s="0" t="n">
        <v>0.9940363576</v>
      </c>
      <c r="N5637" s="0" t="n">
        <v>1.9478478894</v>
      </c>
      <c r="O5637" s="0" t="n">
        <v>0.0080004061</v>
      </c>
      <c r="P5637" s="0" t="n">
        <v>-0.4939096109</v>
      </c>
      <c r="Q5637" s="0" t="n">
        <v>-0.0032353853</v>
      </c>
      <c r="R5637" s="0" t="n">
        <v>-0.6425922268</v>
      </c>
      <c r="S5637" s="0" t="n">
        <v>0.0033862465</v>
      </c>
    </row>
    <row r="5638" customFormat="false" ht="12.8" hidden="false" customHeight="false" outlineLevel="0" collapsed="false">
      <c r="A5638" s="0" t="n">
        <v>642536000000</v>
      </c>
      <c r="C5638" s="0" t="n">
        <v>7194</v>
      </c>
      <c r="D5638" s="0" t="n">
        <v>642536000000</v>
      </c>
      <c r="E5638" s="0" t="s">
        <v>18</v>
      </c>
      <c r="F5638" s="0" t="s">
        <v>19</v>
      </c>
      <c r="G5638" s="0" t="n">
        <v>-0.5663505123</v>
      </c>
      <c r="H5638" s="0" t="n">
        <v>1.1591272224</v>
      </c>
      <c r="I5638" s="0" t="n">
        <v>0.700546093</v>
      </c>
      <c r="J5638" s="0" t="n">
        <v>0.0006824561</v>
      </c>
      <c r="K5638" s="0" t="n">
        <v>-0.1096732928</v>
      </c>
      <c r="L5638" s="0" t="n">
        <v>0.0002615298</v>
      </c>
      <c r="M5638" s="0" t="n">
        <v>0.9939674214</v>
      </c>
      <c r="N5638" s="0" t="n">
        <v>1.9421679427</v>
      </c>
      <c r="O5638" s="0" t="n">
        <v>0.0079615931</v>
      </c>
      <c r="P5638" s="0" t="n">
        <v>-0.494551771</v>
      </c>
      <c r="Q5638" s="0" t="n">
        <v>-0.0032748381</v>
      </c>
      <c r="R5638" s="0" t="n">
        <v>-0.6303732184</v>
      </c>
      <c r="S5638" s="0" t="n">
        <v>0.0033601365</v>
      </c>
    </row>
    <row r="5639" customFormat="false" ht="12.8" hidden="false" customHeight="false" outlineLevel="0" collapsed="false">
      <c r="A5639" s="0" t="n">
        <v>642550000000</v>
      </c>
      <c r="C5639" s="0" t="n">
        <v>7195</v>
      </c>
      <c r="D5639" s="0" t="n">
        <v>642538000000</v>
      </c>
      <c r="E5639" s="0" t="s">
        <v>18</v>
      </c>
      <c r="F5639" s="0" t="s">
        <v>19</v>
      </c>
      <c r="G5639" s="0" t="n">
        <v>-0.5623546877</v>
      </c>
      <c r="H5639" s="0" t="n">
        <v>1.1591459161</v>
      </c>
      <c r="I5639" s="0" t="n">
        <v>0.7004290173</v>
      </c>
      <c r="J5639" s="0" t="n">
        <v>0.0006789645</v>
      </c>
      <c r="K5639" s="0" t="n">
        <v>-0.1102879116</v>
      </c>
      <c r="L5639" s="0" t="n">
        <v>0.0002640586</v>
      </c>
      <c r="M5639" s="0" t="n">
        <v>0.9938994143</v>
      </c>
      <c r="N5639" s="0" t="n">
        <v>1.9364793452</v>
      </c>
      <c r="O5639" s="0" t="n">
        <v>0.0079233038</v>
      </c>
      <c r="P5639" s="0" t="n">
        <v>-0.495128859</v>
      </c>
      <c r="Q5639" s="0" t="n">
        <v>-0.0033075019</v>
      </c>
      <c r="R5639" s="0" t="n">
        <v>-0.6183671358</v>
      </c>
      <c r="S5639" s="0" t="n">
        <v>0.0033337211</v>
      </c>
    </row>
    <row r="5640" customFormat="false" ht="12.8" hidden="false" customHeight="false" outlineLevel="0" collapsed="false">
      <c r="A5640" s="0" t="n">
        <v>642550000000</v>
      </c>
      <c r="C5640" s="0" t="n">
        <v>7196</v>
      </c>
      <c r="D5640" s="0" t="n">
        <v>642540000000</v>
      </c>
      <c r="E5640" s="0" t="s">
        <v>18</v>
      </c>
      <c r="F5640" s="0" t="s">
        <v>19</v>
      </c>
      <c r="G5640" s="0" t="n">
        <v>-0.5583696112</v>
      </c>
      <c r="H5640" s="0" t="n">
        <v>1.1591645443</v>
      </c>
      <c r="I5640" s="0" t="n">
        <v>0.7003132729</v>
      </c>
      <c r="J5640" s="0" t="n">
        <v>0.0006754572</v>
      </c>
      <c r="K5640" s="0" t="n">
        <v>-0.1108907376</v>
      </c>
      <c r="L5640" s="0" t="n">
        <v>0.0002665672</v>
      </c>
      <c r="M5640" s="0" t="n">
        <v>0.9938323385</v>
      </c>
      <c r="N5640" s="0" t="n">
        <v>1.9307821705</v>
      </c>
      <c r="O5640" s="0" t="n">
        <v>0.0078856248</v>
      </c>
      <c r="P5640" s="0" t="n">
        <v>-0.4956437319</v>
      </c>
      <c r="Q5640" s="0" t="n">
        <v>-0.0033228232</v>
      </c>
      <c r="R5640" s="0" t="n">
        <v>-0.6065435428</v>
      </c>
      <c r="S5640" s="0" t="n">
        <v>0.0033071252</v>
      </c>
    </row>
    <row r="5641" customFormat="false" ht="12.8" hidden="false" customHeight="false" outlineLevel="0" collapsed="false">
      <c r="A5641" s="0" t="n">
        <v>642550000000</v>
      </c>
      <c r="C5641" s="0" t="n">
        <v>7197</v>
      </c>
      <c r="D5641" s="0" t="n">
        <v>642542000000</v>
      </c>
      <c r="E5641" s="0" t="s">
        <v>18</v>
      </c>
      <c r="F5641" s="0" t="s">
        <v>19</v>
      </c>
      <c r="G5641" s="0" t="n">
        <v>-0.5543953256</v>
      </c>
      <c r="H5641" s="0" t="n">
        <v>1.1591831082</v>
      </c>
      <c r="I5641" s="0" t="n">
        <v>0.7001988538</v>
      </c>
      <c r="J5641" s="0" t="n">
        <v>0.0006719572</v>
      </c>
      <c r="K5641" s="0" t="n">
        <v>-0.1114819242</v>
      </c>
      <c r="L5641" s="0" t="n">
        <v>0.0002690579</v>
      </c>
      <c r="M5641" s="0" t="n">
        <v>0.9937661982</v>
      </c>
      <c r="N5641" s="0" t="n">
        <v>1.9250766075</v>
      </c>
      <c r="O5641" s="0" t="n">
        <v>0.0078486066</v>
      </c>
      <c r="P5641" s="0" t="n">
        <v>-0.4960987857</v>
      </c>
      <c r="Q5641" s="0" t="n">
        <v>-0.0033151653</v>
      </c>
      <c r="R5641" s="0" t="n">
        <v>-0.5948721809</v>
      </c>
      <c r="S5641" s="0" t="n">
        <v>0.003280406</v>
      </c>
    </row>
    <row r="5642" customFormat="false" ht="12.8" hidden="false" customHeight="false" outlineLevel="0" collapsed="false">
      <c r="A5642" s="0" t="n">
        <v>642550000000</v>
      </c>
      <c r="C5642" s="0" t="n">
        <v>7198</v>
      </c>
      <c r="D5642" s="0" t="n">
        <v>642544000000</v>
      </c>
      <c r="E5642" s="0" t="s">
        <v>18</v>
      </c>
      <c r="F5642" s="0" t="s">
        <v>19</v>
      </c>
      <c r="G5642" s="0" t="n">
        <v>-0.5504318727</v>
      </c>
      <c r="H5642" s="0" t="n">
        <v>1.1592016088</v>
      </c>
      <c r="I5642" s="0" t="n">
        <v>0.7000857516</v>
      </c>
      <c r="J5642" s="0" t="n">
        <v>0.0006684826</v>
      </c>
      <c r="K5642" s="0" t="n">
        <v>-0.1120615985</v>
      </c>
      <c r="L5642" s="0" t="n">
        <v>0.0002715325</v>
      </c>
      <c r="M5642" s="0" t="n">
        <v>0.9937010001</v>
      </c>
      <c r="N5642" s="0" t="n">
        <v>1.9193629082</v>
      </c>
      <c r="O5642" s="0" t="n">
        <v>0.0078122409</v>
      </c>
      <c r="P5642" s="0" t="n">
        <v>-0.4964960276</v>
      </c>
      <c r="Q5642" s="0" t="n">
        <v>-0.0032891907</v>
      </c>
      <c r="R5642" s="0" t="n">
        <v>-0.5833266608</v>
      </c>
      <c r="S5642" s="0" t="n">
        <v>0.0032535596</v>
      </c>
    </row>
    <row r="5643" customFormat="false" ht="12.8" hidden="false" customHeight="false" outlineLevel="0" collapsed="false">
      <c r="A5643" s="0" t="n">
        <v>642550000000</v>
      </c>
      <c r="C5643" s="0" t="n">
        <v>7199</v>
      </c>
      <c r="D5643" s="0" t="n">
        <v>642546000000</v>
      </c>
      <c r="E5643" s="0" t="s">
        <v>18</v>
      </c>
      <c r="F5643" s="0" t="s">
        <v>19</v>
      </c>
      <c r="G5643" s="0" t="n">
        <v>-0.5464792902</v>
      </c>
      <c r="H5643" s="0" t="n">
        <v>1.1592200458</v>
      </c>
      <c r="I5643" s="0" t="n">
        <v>0.6999739769</v>
      </c>
      <c r="J5643" s="0" t="n">
        <v>0.000665022</v>
      </c>
      <c r="K5643" s="0" t="n">
        <v>-0.1126301297</v>
      </c>
      <c r="L5643" s="0" t="n">
        <v>0.00027399</v>
      </c>
      <c r="M5643" s="0" t="n">
        <v>0.9936367226</v>
      </c>
      <c r="N5643" s="0" t="n">
        <v>1.9136448517</v>
      </c>
      <c r="O5643" s="0" t="n">
        <v>0.0077759345</v>
      </c>
      <c r="P5643" s="0" t="n">
        <v>-0.4968284786</v>
      </c>
      <c r="Q5643" s="0" t="n">
        <v>-0.0032748517</v>
      </c>
      <c r="R5643" s="0" t="n">
        <v>-0.5721505152</v>
      </c>
      <c r="S5643" s="0" t="n">
        <v>0.0032273858</v>
      </c>
    </row>
    <row r="5644" customFormat="false" ht="12.8" hidden="false" customHeight="false" outlineLevel="0" collapsed="false">
      <c r="A5644" s="0" t="n">
        <v>642550000000</v>
      </c>
      <c r="C5644" s="0" t="n">
        <v>7200</v>
      </c>
      <c r="D5644" s="0" t="n">
        <v>642548000000</v>
      </c>
      <c r="E5644" s="0" t="s">
        <v>18</v>
      </c>
      <c r="F5644" s="0" t="s">
        <v>19</v>
      </c>
      <c r="G5644" s="0" t="n">
        <v>-0.5425376146</v>
      </c>
      <c r="H5644" s="0" t="n">
        <v>1.159238419</v>
      </c>
      <c r="I5644" s="0" t="n">
        <v>0.6998635341</v>
      </c>
      <c r="J5644" s="0" t="n">
        <v>0.0006615559</v>
      </c>
      <c r="K5644" s="0" t="n">
        <v>-0.1131878367</v>
      </c>
      <c r="L5644" s="0" t="n">
        <v>0.0002764286</v>
      </c>
      <c r="M5644" s="0" t="n">
        <v>0.9935733489</v>
      </c>
      <c r="N5644" s="0" t="n">
        <v>1.9079219433</v>
      </c>
      <c r="O5644" s="0" t="n">
        <v>0.0077397046</v>
      </c>
      <c r="P5644" s="0" t="n">
        <v>-0.4971008149</v>
      </c>
      <c r="Q5644" s="0" t="n">
        <v>-0.0032800348</v>
      </c>
      <c r="R5644" s="0" t="n">
        <v>-0.5612935241</v>
      </c>
      <c r="S5644" s="0" t="n">
        <v>0.0032016606</v>
      </c>
    </row>
    <row r="5645" customFormat="false" ht="12.8" hidden="false" customHeight="false" outlineLevel="0" collapsed="false">
      <c r="A5645" s="0" t="n">
        <v>642550000000</v>
      </c>
      <c r="C5645" s="0" t="n">
        <v>7201</v>
      </c>
      <c r="D5645" s="0" t="n">
        <v>642550000000</v>
      </c>
      <c r="E5645" s="0" t="s">
        <v>18</v>
      </c>
      <c r="F5645" s="0" t="s">
        <v>19</v>
      </c>
      <c r="G5645" s="0" t="n">
        <v>-0.5386068822</v>
      </c>
      <c r="H5645" s="0" t="n">
        <v>1.1592567282</v>
      </c>
      <c r="I5645" s="0" t="n">
        <v>0.6997544225</v>
      </c>
      <c r="J5645" s="0" t="n">
        <v>0.0006580741</v>
      </c>
      <c r="K5645" s="0" t="n">
        <v>-0.1137349977</v>
      </c>
      <c r="L5645" s="0" t="n">
        <v>0.000278847</v>
      </c>
      <c r="M5645" s="0" t="n">
        <v>0.9935108653</v>
      </c>
      <c r="N5645" s="0" t="n">
        <v>1.9021937597</v>
      </c>
      <c r="O5645" s="0" t="n">
        <v>0.007703599</v>
      </c>
      <c r="P5645" s="0" t="n">
        <v>-0.4973169719</v>
      </c>
      <c r="Q5645" s="0" t="n">
        <v>-0.0032956603</v>
      </c>
      <c r="R5645" s="0" t="n">
        <v>-0.5507145253</v>
      </c>
      <c r="S5645" s="0" t="n">
        <v>0.0031762077</v>
      </c>
    </row>
    <row r="5646" customFormat="false" ht="12.8" hidden="false" customHeight="false" outlineLevel="0" collapsed="false">
      <c r="A5646" s="0" t="n">
        <v>642562000000</v>
      </c>
      <c r="C5646" s="0" t="n">
        <v>7202</v>
      </c>
      <c r="D5646" s="0" t="n">
        <v>642552000000</v>
      </c>
      <c r="E5646" s="0" t="s">
        <v>18</v>
      </c>
      <c r="F5646" s="0" t="s">
        <v>19</v>
      </c>
      <c r="G5646" s="0" t="n">
        <v>-0.5346871279</v>
      </c>
      <c r="H5646" s="0" t="n">
        <v>1.1592749736</v>
      </c>
      <c r="I5646" s="0" t="n">
        <v>0.6996466372</v>
      </c>
      <c r="J5646" s="0" t="n">
        <v>0.0006545617</v>
      </c>
      <c r="K5646" s="0" t="n">
        <v>-0.114271857</v>
      </c>
      <c r="L5646" s="0" t="n">
        <v>0.0002812435</v>
      </c>
      <c r="M5646" s="0" t="n">
        <v>0.9934492615</v>
      </c>
      <c r="N5646" s="0" t="n">
        <v>1.8964600009</v>
      </c>
      <c r="O5646" s="0" t="n">
        <v>0.0076676568</v>
      </c>
      <c r="P5646" s="0" t="n">
        <v>-0.4974802707</v>
      </c>
      <c r="Q5646" s="0" t="n">
        <v>-0.0033261938</v>
      </c>
      <c r="R5646" s="0" t="n">
        <v>-0.5403795173</v>
      </c>
      <c r="S5646" s="0" t="n">
        <v>0.0031509212</v>
      </c>
    </row>
    <row r="5647" customFormat="false" ht="12.8" hidden="false" customHeight="false" outlineLevel="0" collapsed="false">
      <c r="A5647" s="0" t="n">
        <v>642562000000</v>
      </c>
      <c r="C5647" s="0" t="n">
        <v>7203</v>
      </c>
      <c r="D5647" s="0" t="n">
        <v>642554000000</v>
      </c>
      <c r="E5647" s="0" t="s">
        <v>18</v>
      </c>
      <c r="F5647" s="0" t="s">
        <v>19</v>
      </c>
      <c r="G5647" s="0" t="n">
        <v>-0.5307783864</v>
      </c>
      <c r="H5647" s="0" t="n">
        <v>1.1592931549</v>
      </c>
      <c r="I5647" s="0" t="n">
        <v>0.6995401701</v>
      </c>
      <c r="J5647" s="0" t="n">
        <v>0.0006510107</v>
      </c>
      <c r="K5647" s="0" t="n">
        <v>-0.1147986324</v>
      </c>
      <c r="L5647" s="0" t="n">
        <v>0.0002836173</v>
      </c>
      <c r="M5647" s="0" t="n">
        <v>0.9933885291</v>
      </c>
      <c r="N5647" s="0" t="n">
        <v>1.8907204957</v>
      </c>
      <c r="O5647" s="0" t="n">
        <v>0.0076318638</v>
      </c>
      <c r="P5647" s="0" t="n">
        <v>-0.4975935122</v>
      </c>
      <c r="Q5647" s="0" t="n">
        <v>-0.0033648977</v>
      </c>
      <c r="R5647" s="0" t="n">
        <v>-0.5302621819</v>
      </c>
      <c r="S5647" s="0" t="n">
        <v>0.0031258709</v>
      </c>
    </row>
    <row r="5648" customFormat="false" ht="12.8" hidden="false" customHeight="false" outlineLevel="0" collapsed="false">
      <c r="A5648" s="0" t="n">
        <v>642562000000</v>
      </c>
      <c r="C5648" s="0" t="n">
        <v>7204</v>
      </c>
      <c r="D5648" s="0" t="n">
        <v>642556000000</v>
      </c>
      <c r="E5648" s="0" t="s">
        <v>18</v>
      </c>
      <c r="F5648" s="0" t="s">
        <v>19</v>
      </c>
      <c r="G5648" s="0" t="n">
        <v>-0.5268806895</v>
      </c>
      <c r="H5648" s="0" t="n">
        <v>1.1593112719</v>
      </c>
      <c r="I5648" s="0" t="n">
        <v>0.6994350105</v>
      </c>
      <c r="J5648" s="0" t="n">
        <v>0.000647406</v>
      </c>
      <c r="K5648" s="0" t="n">
        <v>-0.1153155722</v>
      </c>
      <c r="L5648" s="0" t="n">
        <v>0.0002859668</v>
      </c>
      <c r="M5648" s="0" t="n">
        <v>0.9933286555</v>
      </c>
      <c r="N5648" s="0" t="n">
        <v>1.8849759283</v>
      </c>
      <c r="O5648" s="0" t="n">
        <v>0.0075962008</v>
      </c>
      <c r="P5648" s="0" t="n">
        <v>-0.4976595207</v>
      </c>
      <c r="Q5648" s="0" t="n">
        <v>-0.0034187142</v>
      </c>
      <c r="R5648" s="0" t="n">
        <v>-0.5203930188</v>
      </c>
      <c r="S5648" s="0" t="n">
        <v>0.0031013243</v>
      </c>
    </row>
    <row r="5649" customFormat="false" ht="12.8" hidden="false" customHeight="false" outlineLevel="0" collapsed="false">
      <c r="A5649" s="0" t="n">
        <v>642562000000</v>
      </c>
      <c r="C5649" s="0" t="n">
        <v>7205</v>
      </c>
      <c r="D5649" s="0" t="n">
        <v>642558000000</v>
      </c>
      <c r="E5649" s="0" t="s">
        <v>18</v>
      </c>
      <c r="F5649" s="0" t="s">
        <v>19</v>
      </c>
      <c r="G5649" s="0" t="n">
        <v>-0.5229940685</v>
      </c>
      <c r="H5649" s="0" t="n">
        <v>1.1593293245</v>
      </c>
      <c r="I5649" s="0" t="n">
        <v>0.6993311451</v>
      </c>
      <c r="J5649" s="0" t="n">
        <v>0.0006437338</v>
      </c>
      <c r="K5649" s="0" t="n">
        <v>-0.1158228995</v>
      </c>
      <c r="L5649" s="0" t="n">
        <v>0.0002882909</v>
      </c>
      <c r="M5649" s="0" t="n">
        <v>0.9932696303</v>
      </c>
      <c r="N5649" s="0" t="n">
        <v>1.879226172</v>
      </c>
      <c r="O5649" s="0" t="n">
        <v>0.0075606011</v>
      </c>
      <c r="P5649" s="0" t="n">
        <v>-0.4976806983</v>
      </c>
      <c r="Q5649" s="0" t="n">
        <v>-0.0034865371</v>
      </c>
      <c r="R5649" s="0" t="n">
        <v>-0.5107467579</v>
      </c>
      <c r="S5649" s="0" t="n">
        <v>0.0030774037</v>
      </c>
    </row>
    <row r="5650" customFormat="false" ht="12.8" hidden="false" customHeight="false" outlineLevel="0" collapsed="false">
      <c r="A5650" s="0" t="n">
        <v>642562000000</v>
      </c>
      <c r="C5650" s="0" t="n">
        <v>7206</v>
      </c>
      <c r="D5650" s="0" t="n">
        <v>642560000000</v>
      </c>
      <c r="E5650" s="0" t="s">
        <v>18</v>
      </c>
      <c r="F5650" s="0" t="s">
        <v>19</v>
      </c>
      <c r="G5650" s="0" t="n">
        <v>-0.5191185538</v>
      </c>
      <c r="H5650" s="0" t="n">
        <v>1.1593473121</v>
      </c>
      <c r="I5650" s="0" t="n">
        <v>0.6992285589</v>
      </c>
      <c r="J5650" s="0" t="n">
        <v>0.0006399713</v>
      </c>
      <c r="K5650" s="0" t="n">
        <v>-0.1163208142</v>
      </c>
      <c r="L5650" s="0" t="n">
        <v>0.0002905874</v>
      </c>
      <c r="M5650" s="0" t="n">
        <v>0.9932114448</v>
      </c>
      <c r="N5650" s="0" t="n">
        <v>1.8734711628</v>
      </c>
      <c r="O5650" s="0" t="n">
        <v>0.0075250388</v>
      </c>
      <c r="P5650" s="0" t="n">
        <v>-0.497659062</v>
      </c>
      <c r="Q5650" s="0" t="n">
        <v>-0.0035773485</v>
      </c>
      <c r="R5650" s="0" t="n">
        <v>-0.5013002481</v>
      </c>
      <c r="S5650" s="0" t="n">
        <v>0.0030541696</v>
      </c>
    </row>
    <row r="5651" customFormat="false" ht="12.8" hidden="false" customHeight="false" outlineLevel="0" collapsed="false">
      <c r="A5651" s="0" t="n">
        <v>642562000000</v>
      </c>
      <c r="C5651" s="0" t="n">
        <v>7207</v>
      </c>
      <c r="D5651" s="0" t="n">
        <v>642562000000</v>
      </c>
      <c r="E5651" s="0" t="s">
        <v>18</v>
      </c>
      <c r="F5651" s="0" t="s">
        <v>19</v>
      </c>
      <c r="G5651" s="0" t="n">
        <v>-0.5152541754</v>
      </c>
      <c r="H5651" s="0" t="n">
        <v>1.1593652344</v>
      </c>
      <c r="I5651" s="0" t="n">
        <v>0.6991272354</v>
      </c>
      <c r="J5651" s="0" t="n">
        <v>0.0006360932</v>
      </c>
      <c r="K5651" s="0" t="n">
        <v>-0.1168094965</v>
      </c>
      <c r="L5651" s="0" t="n">
        <v>0.0002928539</v>
      </c>
      <c r="M5651" s="0" t="n">
        <v>0.9931540924</v>
      </c>
      <c r="N5651" s="0" t="n">
        <v>1.8677108765</v>
      </c>
      <c r="O5651" s="0" t="n">
        <v>0.0074895238</v>
      </c>
      <c r="P5651" s="0" t="n">
        <v>-0.4975963093</v>
      </c>
      <c r="Q5651" s="0" t="n">
        <v>-0.0036934595</v>
      </c>
      <c r="R5651" s="0" t="n">
        <v>-0.4920336148</v>
      </c>
      <c r="S5651" s="0" t="n">
        <v>0.0030315736</v>
      </c>
    </row>
    <row r="5652" customFormat="false" ht="12.8" hidden="false" customHeight="false" outlineLevel="0" collapsed="false">
      <c r="A5652" s="0" t="n">
        <v>642564000000</v>
      </c>
      <c r="C5652" s="0" t="n">
        <v>7208</v>
      </c>
      <c r="D5652" s="0" t="n">
        <v>642564000000</v>
      </c>
      <c r="E5652" s="0" t="s">
        <v>18</v>
      </c>
      <c r="F5652" s="0" t="s">
        <v>19</v>
      </c>
      <c r="G5652" s="0" t="n">
        <v>-0.5114009624</v>
      </c>
      <c r="H5652" s="0" t="n">
        <v>1.1593830911</v>
      </c>
      <c r="I5652" s="0" t="n">
        <v>0.6990271571</v>
      </c>
      <c r="J5652" s="0" t="n">
        <v>0.0006320795</v>
      </c>
      <c r="K5652" s="0" t="n">
        <v>-0.1172891111</v>
      </c>
      <c r="L5652" s="0" t="n">
        <v>0.000295088</v>
      </c>
      <c r="M5652" s="0" t="n">
        <v>0.9930975671</v>
      </c>
      <c r="N5652" s="0" t="n">
        <v>1.8619453117</v>
      </c>
      <c r="O5652" s="0" t="n">
        <v>0.0074541261</v>
      </c>
      <c r="P5652" s="0" t="n">
        <v>-0.4974938778</v>
      </c>
      <c r="Q5652" s="0" t="n">
        <v>-0.0038297029</v>
      </c>
      <c r="R5652" s="0" t="n">
        <v>-0.4829313816</v>
      </c>
      <c r="S5652" s="0" t="n">
        <v>0.0030092662</v>
      </c>
    </row>
    <row r="5653" customFormat="false" ht="12.8" hidden="false" customHeight="false" outlineLevel="0" collapsed="false">
      <c r="A5653" s="0" t="n">
        <v>642566000000</v>
      </c>
      <c r="C5653" s="0" t="n">
        <v>7209</v>
      </c>
      <c r="D5653" s="0" t="n">
        <v>642566000000</v>
      </c>
      <c r="E5653" s="0" t="s">
        <v>18</v>
      </c>
      <c r="F5653" s="0" t="s">
        <v>19</v>
      </c>
      <c r="G5653" s="0" t="n">
        <v>-0.5075589438</v>
      </c>
      <c r="H5653" s="0" t="n">
        <v>1.1594008819</v>
      </c>
      <c r="I5653" s="0" t="n">
        <v>0.698928306</v>
      </c>
      <c r="J5653" s="0" t="n">
        <v>0.0006279077</v>
      </c>
      <c r="K5653" s="0" t="n">
        <v>-0.1177598112</v>
      </c>
      <c r="L5653" s="0" t="n">
        <v>0.0002972868</v>
      </c>
      <c r="M5653" s="0" t="n">
        <v>0.9930418643</v>
      </c>
      <c r="N5653" s="0" t="n">
        <v>1.8561745143</v>
      </c>
      <c r="O5653" s="0" t="n">
        <v>0.0074188973</v>
      </c>
      <c r="P5653" s="0" t="n">
        <v>-0.4973529931</v>
      </c>
      <c r="Q5653" s="0" t="n">
        <v>-0.0039887984</v>
      </c>
      <c r="R5653" s="0" t="n">
        <v>-0.4739818226</v>
      </c>
      <c r="S5653" s="0" t="n">
        <v>0.0029869508</v>
      </c>
    </row>
    <row r="5654" customFormat="false" ht="12.8" hidden="false" customHeight="false" outlineLevel="0" collapsed="false">
      <c r="A5654" s="0" t="n">
        <v>642576000000</v>
      </c>
      <c r="C5654" s="0" t="n">
        <v>7210</v>
      </c>
      <c r="D5654" s="0" t="n">
        <v>642568000000</v>
      </c>
      <c r="E5654" s="0" t="s">
        <v>18</v>
      </c>
      <c r="F5654" s="0" t="s">
        <v>19</v>
      </c>
      <c r="G5654" s="0" t="n">
        <v>-0.5037281493</v>
      </c>
      <c r="H5654" s="0" t="n">
        <v>1.1594186075</v>
      </c>
      <c r="I5654" s="0" t="n">
        <v>0.698830688</v>
      </c>
      <c r="J5654" s="0" t="n">
        <v>0.0006235921</v>
      </c>
      <c r="K5654" s="0" t="n">
        <v>-0.1182218867</v>
      </c>
      <c r="L5654" s="0" t="n">
        <v>0.0002994472</v>
      </c>
      <c r="M5654" s="0" t="n">
        <v>0.9929869621</v>
      </c>
      <c r="N5654" s="0" t="n">
        <v>1.8504004417</v>
      </c>
      <c r="O5654" s="0" t="n">
        <v>0.0073843246</v>
      </c>
      <c r="P5654" s="0" t="n">
        <v>-0.49716317</v>
      </c>
      <c r="Q5654" s="0" t="n">
        <v>-0.0041341131</v>
      </c>
      <c r="R5654" s="0" t="n">
        <v>-0.4653230001</v>
      </c>
      <c r="S5654" s="0" t="n">
        <v>0.0029600357</v>
      </c>
    </row>
    <row r="5655" customFormat="false" ht="12.8" hidden="false" customHeight="false" outlineLevel="0" collapsed="false">
      <c r="A5655" s="0" t="n">
        <v>642576000000</v>
      </c>
      <c r="C5655" s="0" t="n">
        <v>7211</v>
      </c>
      <c r="D5655" s="0" t="n">
        <v>642570000000</v>
      </c>
      <c r="E5655" s="0" t="s">
        <v>18</v>
      </c>
      <c r="F5655" s="0" t="s">
        <v>19</v>
      </c>
      <c r="G5655" s="0" t="n">
        <v>-0.4999086078</v>
      </c>
      <c r="H5655" s="0" t="n">
        <v>1.1594362686</v>
      </c>
      <c r="I5655" s="0" t="n">
        <v>0.6987343046</v>
      </c>
      <c r="J5655" s="0" t="n">
        <v>0.0006191393</v>
      </c>
      <c r="K5655" s="0" t="n">
        <v>-0.1186756007</v>
      </c>
      <c r="L5655" s="0" t="n">
        <v>0.0003015657</v>
      </c>
      <c r="M5655" s="0" t="n">
        <v>0.9929328414</v>
      </c>
      <c r="N5655" s="0" t="n">
        <v>1.8446228082</v>
      </c>
      <c r="O5655" s="0" t="n">
        <v>0.0073503453</v>
      </c>
      <c r="P5655" s="0" t="n">
        <v>-0.4969279538</v>
      </c>
      <c r="Q5655" s="0" t="n">
        <v>-0.0042732288</v>
      </c>
      <c r="R5655" s="0" t="n">
        <v>-0.4569277435</v>
      </c>
      <c r="S5655" s="0" t="n">
        <v>0.0029291606</v>
      </c>
    </row>
    <row r="5656" customFormat="false" ht="12.8" hidden="false" customHeight="false" outlineLevel="0" collapsed="false">
      <c r="A5656" s="0" t="n">
        <v>642576000000</v>
      </c>
      <c r="C5656" s="0" t="n">
        <v>7212</v>
      </c>
      <c r="D5656" s="0" t="n">
        <v>642572000000</v>
      </c>
      <c r="E5656" s="0" t="s">
        <v>18</v>
      </c>
      <c r="F5656" s="0" t="s">
        <v>19</v>
      </c>
      <c r="G5656" s="0" t="n">
        <v>-0.4961003473</v>
      </c>
      <c r="H5656" s="0" t="n">
        <v>1.1594538655</v>
      </c>
      <c r="I5656" s="0" t="n">
        <v>0.6986391534</v>
      </c>
      <c r="J5656" s="0" t="n">
        <v>0.0006145567</v>
      </c>
      <c r="K5656" s="0" t="n">
        <v>-0.119121191</v>
      </c>
      <c r="L5656" s="0" t="n">
        <v>0.0003036394</v>
      </c>
      <c r="M5656" s="0" t="n">
        <v>0.9928794851</v>
      </c>
      <c r="N5656" s="0" t="n">
        <v>1.8388413787</v>
      </c>
      <c r="O5656" s="0" t="n">
        <v>0.0073169304</v>
      </c>
      <c r="P5656" s="0" t="n">
        <v>-0.4966503587</v>
      </c>
      <c r="Q5656" s="0" t="n">
        <v>-0.0044053862</v>
      </c>
      <c r="R5656" s="0" t="n">
        <v>-0.4487707416</v>
      </c>
      <c r="S5656" s="0" t="n">
        <v>0.0028948358</v>
      </c>
    </row>
    <row r="5657" customFormat="false" ht="12.8" hidden="false" customHeight="false" outlineLevel="0" collapsed="false">
      <c r="A5657" s="0" t="n">
        <v>642576000000</v>
      </c>
      <c r="C5657" s="0" t="n">
        <v>7213</v>
      </c>
      <c r="D5657" s="0" t="n">
        <v>642574000000</v>
      </c>
      <c r="E5657" s="0" t="s">
        <v>18</v>
      </c>
      <c r="F5657" s="0" t="s">
        <v>19</v>
      </c>
      <c r="G5657" s="0" t="n">
        <v>-0.4923033952</v>
      </c>
      <c r="H5657" s="0" t="n">
        <v>1.1594713987</v>
      </c>
      <c r="I5657" s="0" t="n">
        <v>0.6985452294</v>
      </c>
      <c r="J5657" s="0" t="n">
        <v>0.0006098474</v>
      </c>
      <c r="K5657" s="0" t="n">
        <v>-0.1195588724</v>
      </c>
      <c r="L5657" s="0" t="n">
        <v>0.0003056654</v>
      </c>
      <c r="M5657" s="0" t="n">
        <v>0.9928268785</v>
      </c>
      <c r="N5657" s="0" t="n">
        <v>1.833055968</v>
      </c>
      <c r="O5657" s="0" t="n">
        <v>0.0072840753</v>
      </c>
      <c r="P5657" s="0" t="n">
        <v>-0.4963329387</v>
      </c>
      <c r="Q5657" s="0" t="n">
        <v>-0.0045349917</v>
      </c>
      <c r="R5657" s="0" t="n">
        <v>-0.4408287788</v>
      </c>
      <c r="S5657" s="0" t="n">
        <v>0.0028575409</v>
      </c>
    </row>
    <row r="5658" customFormat="false" ht="12.8" hidden="false" customHeight="false" outlineLevel="0" collapsed="false">
      <c r="A5658" s="0" t="n">
        <v>642576000000</v>
      </c>
      <c r="C5658" s="0" t="n">
        <v>7214</v>
      </c>
      <c r="D5658" s="0" t="n">
        <v>642576000000</v>
      </c>
      <c r="E5658" s="0" t="s">
        <v>18</v>
      </c>
      <c r="F5658" s="0" t="s">
        <v>19</v>
      </c>
      <c r="G5658" s="0" t="n">
        <v>-0.488517778</v>
      </c>
      <c r="H5658" s="0" t="n">
        <v>1.1594888689</v>
      </c>
      <c r="I5658" s="0" t="n">
        <v>0.6984525251</v>
      </c>
      <c r="J5658" s="0" t="n">
        <v>0.0006050194</v>
      </c>
      <c r="K5658" s="0" t="n">
        <v>-0.119988837</v>
      </c>
      <c r="L5658" s="0" t="n">
        <v>0.000307642</v>
      </c>
      <c r="M5658" s="0" t="n">
        <v>0.9927750089</v>
      </c>
      <c r="N5658" s="0" t="n">
        <v>1.8272664155</v>
      </c>
      <c r="O5658" s="0" t="n">
        <v>0.0072518221</v>
      </c>
      <c r="P5658" s="0" t="n">
        <v>-0.4959778509</v>
      </c>
      <c r="Q5658" s="0" t="n">
        <v>-0.0046568864</v>
      </c>
      <c r="R5658" s="0" t="n">
        <v>-0.433079267</v>
      </c>
      <c r="S5658" s="0" t="n">
        <v>0.0028177081</v>
      </c>
    </row>
    <row r="5659" customFormat="false" ht="12.8" hidden="false" customHeight="false" outlineLevel="0" collapsed="false">
      <c r="A5659" s="0" t="n">
        <v>642582000000</v>
      </c>
      <c r="C5659" s="0" t="n">
        <v>7215</v>
      </c>
      <c r="D5659" s="0" t="n">
        <v>642578000000</v>
      </c>
      <c r="E5659" s="0" t="s">
        <v>18</v>
      </c>
      <c r="F5659" s="0" t="s">
        <v>19</v>
      </c>
      <c r="G5659" s="0" t="n">
        <v>-0.484743522</v>
      </c>
      <c r="H5659" s="0" t="n">
        <v>1.1595062768</v>
      </c>
      <c r="I5659" s="0" t="n">
        <v>0.6983610311</v>
      </c>
      <c r="J5659" s="0" t="n">
        <v>0.0006000816</v>
      </c>
      <c r="K5659" s="0" t="n">
        <v>-0.1204112543</v>
      </c>
      <c r="L5659" s="0" t="n">
        <v>0.0003095677</v>
      </c>
      <c r="M5659" s="0" t="n">
        <v>0.9927238659</v>
      </c>
      <c r="N5659" s="0" t="n">
        <v>1.8214725583</v>
      </c>
      <c r="O5659" s="0" t="n">
        <v>0.0072202187</v>
      </c>
      <c r="P5659" s="0" t="n">
        <v>-0.4955869049</v>
      </c>
      <c r="Q5659" s="0" t="n">
        <v>-0.004770051</v>
      </c>
      <c r="R5659" s="0" t="n">
        <v>-0.4254992979</v>
      </c>
      <c r="S5659" s="0" t="n">
        <v>0.0027755179</v>
      </c>
    </row>
    <row r="5660" customFormat="false" ht="12.8" hidden="false" customHeight="false" outlineLevel="0" collapsed="false">
      <c r="A5660" s="0" t="n">
        <v>642582000000</v>
      </c>
      <c r="C5660" s="0" t="n">
        <v>7216</v>
      </c>
      <c r="D5660" s="0" t="n">
        <v>642580000000</v>
      </c>
      <c r="E5660" s="0" t="s">
        <v>18</v>
      </c>
      <c r="F5660" s="0" t="s">
        <v>19</v>
      </c>
      <c r="G5660" s="0" t="n">
        <v>-0.4809806513</v>
      </c>
      <c r="H5660" s="0" t="n">
        <v>1.1595236226</v>
      </c>
      <c r="I5660" s="0" t="n">
        <v>0.6982707319</v>
      </c>
      <c r="J5660" s="0" t="n">
        <v>0.0005950355</v>
      </c>
      <c r="K5660" s="0" t="n">
        <v>-0.1208262804</v>
      </c>
      <c r="L5660" s="0" t="n">
        <v>0.0003114477</v>
      </c>
      <c r="M5660" s="0" t="n">
        <v>0.9926734402</v>
      </c>
      <c r="N5660" s="0" t="n">
        <v>1.8156743512</v>
      </c>
      <c r="O5660" s="0" t="n">
        <v>0.0071890735</v>
      </c>
      <c r="P5660" s="0" t="n">
        <v>-0.4951640946</v>
      </c>
      <c r="Q5660" s="0" t="n">
        <v>-0.0048812154</v>
      </c>
      <c r="R5660" s="0" t="n">
        <v>-0.4180754503</v>
      </c>
      <c r="S5660" s="0" t="n">
        <v>0.0027385972</v>
      </c>
    </row>
    <row r="5661" customFormat="false" ht="12.8" hidden="false" customHeight="false" outlineLevel="0" collapsed="false">
      <c r="A5661" s="0" t="n">
        <v>642584000000</v>
      </c>
      <c r="C5661" s="0" t="n">
        <v>7217</v>
      </c>
      <c r="D5661" s="0" t="n">
        <v>642582000000</v>
      </c>
      <c r="E5661" s="0" t="s">
        <v>18</v>
      </c>
      <c r="F5661" s="0" t="s">
        <v>19</v>
      </c>
      <c r="G5661" s="0" t="n">
        <v>-0.4772291905</v>
      </c>
      <c r="H5661" s="0" t="n">
        <v>1.1595409067</v>
      </c>
      <c r="I5661" s="0" t="n">
        <v>0.698181611</v>
      </c>
      <c r="J5661" s="0" t="n">
        <v>0.0005898814</v>
      </c>
      <c r="K5661" s="0" t="n">
        <v>-0.1212340517</v>
      </c>
      <c r="L5661" s="0" t="n">
        <v>0.0003132864</v>
      </c>
      <c r="M5661" s="0" t="n">
        <v>0.9926237246</v>
      </c>
      <c r="N5661" s="0" t="n">
        <v>1.8098715833</v>
      </c>
      <c r="O5661" s="0" t="n">
        <v>0.0071583704</v>
      </c>
      <c r="P5661" s="0" t="n">
        <v>-0.4947106543</v>
      </c>
      <c r="Q5661" s="0" t="n">
        <v>-0.0049916031</v>
      </c>
      <c r="R5661" s="0" t="n">
        <v>-0.4107880637</v>
      </c>
      <c r="S5661" s="0" t="n">
        <v>0.0027061389</v>
      </c>
    </row>
    <row r="5662" customFormat="false" ht="12.8" hidden="false" customHeight="false" outlineLevel="0" collapsed="false">
      <c r="A5662" s="0" t="n">
        <v>642584000000</v>
      </c>
      <c r="C5662" s="0" t="n">
        <v>7218</v>
      </c>
      <c r="D5662" s="0" t="n">
        <v>642584000000</v>
      </c>
      <c r="E5662" s="0" t="s">
        <v>18</v>
      </c>
      <c r="F5662" s="0" t="s">
        <v>19</v>
      </c>
      <c r="G5662" s="0" t="n">
        <v>-0.4734891634</v>
      </c>
      <c r="H5662" s="0" t="n">
        <v>1.1595581296</v>
      </c>
      <c r="I5662" s="0" t="n">
        <v>0.6980936512</v>
      </c>
      <c r="J5662" s="0" t="n">
        <v>0.0005846198</v>
      </c>
      <c r="K5662" s="0" t="n">
        <v>-0.1216346889</v>
      </c>
      <c r="L5662" s="0" t="n">
        <v>0.0003150877</v>
      </c>
      <c r="M5662" s="0" t="n">
        <v>0.9925747133</v>
      </c>
      <c r="N5662" s="0" t="n">
        <v>1.8040640765</v>
      </c>
      <c r="O5662" s="0" t="n">
        <v>0.0071281065</v>
      </c>
      <c r="P5662" s="0" t="n">
        <v>-0.494227597</v>
      </c>
      <c r="Q5662" s="0" t="n">
        <v>-0.0051010506</v>
      </c>
      <c r="R5662" s="0" t="n">
        <v>-0.4036211898</v>
      </c>
      <c r="S5662" s="0" t="n">
        <v>0.0026775723</v>
      </c>
    </row>
    <row r="5663" customFormat="false" ht="12.8" hidden="false" customHeight="false" outlineLevel="0" collapsed="false">
      <c r="A5663" s="0" t="n">
        <v>642594000000</v>
      </c>
      <c r="C5663" s="0" t="n">
        <v>7219</v>
      </c>
      <c r="D5663" s="0" t="n">
        <v>642586000000</v>
      </c>
      <c r="E5663" s="0" t="s">
        <v>18</v>
      </c>
      <c r="F5663" s="0" t="s">
        <v>19</v>
      </c>
      <c r="G5663" s="0" t="n">
        <v>-0.4697605943</v>
      </c>
      <c r="H5663" s="0" t="n">
        <v>1.1595752916</v>
      </c>
      <c r="I5663" s="0" t="n">
        <v>0.6980068349</v>
      </c>
      <c r="J5663" s="0" t="n">
        <v>0.0005792519</v>
      </c>
      <c r="K5663" s="0" t="n">
        <v>-0.1220282999</v>
      </c>
      <c r="L5663" s="0" t="n">
        <v>0.0003168551</v>
      </c>
      <c r="M5663" s="0" t="n">
        <v>0.9925264017</v>
      </c>
      <c r="N5663" s="0" t="n">
        <v>1.7982517304</v>
      </c>
      <c r="O5663" s="0" t="n">
        <v>0.007098312</v>
      </c>
      <c r="P5663" s="0" t="n">
        <v>-0.4937157562</v>
      </c>
      <c r="Q5663" s="0" t="n">
        <v>-0.0052088531</v>
      </c>
      <c r="R5663" s="0" t="n">
        <v>-0.3965619883</v>
      </c>
      <c r="S5663" s="0" t="n">
        <v>0.002652553</v>
      </c>
    </row>
    <row r="5664" customFormat="false" ht="12.8" hidden="false" customHeight="false" outlineLevel="0" collapsed="false">
      <c r="A5664" s="0" t="n">
        <v>642594000000</v>
      </c>
      <c r="C5664" s="0" t="n">
        <v>7220</v>
      </c>
      <c r="D5664" s="0" t="n">
        <v>642588000000</v>
      </c>
      <c r="E5664" s="0" t="s">
        <v>18</v>
      </c>
      <c r="F5664" s="0" t="s">
        <v>19</v>
      </c>
      <c r="G5664" s="0" t="n">
        <v>-0.4660435065</v>
      </c>
      <c r="H5664" s="0" t="n">
        <v>1.1595923941</v>
      </c>
      <c r="I5664" s="0" t="n">
        <v>0.6979211349</v>
      </c>
      <c r="J5664" s="0" t="n">
        <v>0.0005738014</v>
      </c>
      <c r="K5664" s="0" t="n">
        <v>-0.1224149081</v>
      </c>
      <c r="L5664" s="0" t="n">
        <v>0.0003185949</v>
      </c>
      <c r="M5664" s="0" t="n">
        <v>0.9924787955</v>
      </c>
      <c r="N5664" s="0" t="n">
        <v>1.792433574</v>
      </c>
      <c r="O5664" s="0" t="n">
        <v>0.0070693287</v>
      </c>
      <c r="P5664" s="0" t="n">
        <v>-0.49318006</v>
      </c>
      <c r="Q5664" s="0" t="n">
        <v>-0.0052923793</v>
      </c>
      <c r="R5664" s="0" t="n">
        <v>-0.3895254035</v>
      </c>
      <c r="S5664" s="0" t="n">
        <v>0.0026308969</v>
      </c>
    </row>
    <row r="5665" customFormat="false" ht="12.8" hidden="false" customHeight="false" outlineLevel="0" collapsed="false">
      <c r="A5665" s="0" t="n">
        <v>642594000000</v>
      </c>
      <c r="C5665" s="0" t="n">
        <v>7221</v>
      </c>
      <c r="D5665" s="0" t="n">
        <v>642590000000</v>
      </c>
      <c r="E5665" s="0" t="s">
        <v>18</v>
      </c>
      <c r="F5665" s="0" t="s">
        <v>19</v>
      </c>
      <c r="G5665" s="0" t="n">
        <v>-0.4623379233</v>
      </c>
      <c r="H5665" s="0" t="n">
        <v>1.1596094384</v>
      </c>
      <c r="I5665" s="0" t="n">
        <v>0.6978365255</v>
      </c>
      <c r="J5665" s="0" t="n">
        <v>0.0005682941</v>
      </c>
      <c r="K5665" s="0" t="n">
        <v>-0.1227945313</v>
      </c>
      <c r="L5665" s="0" t="n">
        <v>0.0003203134</v>
      </c>
      <c r="M5665" s="0" t="n">
        <v>0.9924319007</v>
      </c>
      <c r="N5665" s="0" t="n">
        <v>1.786609866</v>
      </c>
      <c r="O5665" s="0" t="n">
        <v>0.0070411943</v>
      </c>
      <c r="P5665" s="0" t="n">
        <v>-0.4926201772</v>
      </c>
      <c r="Q5665" s="0" t="n">
        <v>-0.0053495021</v>
      </c>
      <c r="R5665" s="0" t="n">
        <v>-0.3825059098</v>
      </c>
      <c r="S5665" s="0" t="n">
        <v>0.0026125708</v>
      </c>
    </row>
    <row r="5666" customFormat="false" ht="12.8" hidden="false" customHeight="false" outlineLevel="0" collapsed="false">
      <c r="A5666" s="0" t="n">
        <v>642594000000</v>
      </c>
      <c r="C5666" s="0" t="n">
        <v>7222</v>
      </c>
      <c r="D5666" s="0" t="n">
        <v>642592000000</v>
      </c>
      <c r="E5666" s="0" t="s">
        <v>18</v>
      </c>
      <c r="F5666" s="0" t="s">
        <v>19</v>
      </c>
      <c r="G5666" s="0" t="n">
        <v>-0.4586438674</v>
      </c>
      <c r="H5666" s="0" t="n">
        <v>1.1596264261</v>
      </c>
      <c r="I5666" s="0" t="n">
        <v>0.6977529822</v>
      </c>
      <c r="J5666" s="0" t="n">
        <v>0.0005627657</v>
      </c>
      <c r="K5666" s="0" t="n">
        <v>-0.1231671805</v>
      </c>
      <c r="L5666" s="0" t="n">
        <v>0.0003220184</v>
      </c>
      <c r="M5666" s="0" t="n">
        <v>0.992385724</v>
      </c>
      <c r="N5666" s="0" t="n">
        <v>1.7807809297</v>
      </c>
      <c r="O5666" s="0" t="n">
        <v>0.0070139452</v>
      </c>
      <c r="P5666" s="0" t="n">
        <v>-0.4920357719</v>
      </c>
      <c r="Q5666" s="0" t="n">
        <v>-0.0053702986</v>
      </c>
      <c r="R5666" s="0" t="n">
        <v>-0.3754964257</v>
      </c>
      <c r="S5666" s="0" t="n">
        <v>0.002597474</v>
      </c>
    </row>
    <row r="5667" customFormat="false" ht="12.8" hidden="false" customHeight="false" outlineLevel="0" collapsed="false">
      <c r="A5667" s="0" t="n">
        <v>642602000000</v>
      </c>
      <c r="C5667" s="0" t="n">
        <v>7223</v>
      </c>
      <c r="D5667" s="0" t="n">
        <v>642594000000</v>
      </c>
      <c r="E5667" s="0" t="s">
        <v>18</v>
      </c>
      <c r="F5667" s="0" t="s">
        <v>19</v>
      </c>
      <c r="G5667" s="0" t="n">
        <v>-0.4549613614</v>
      </c>
      <c r="H5667" s="0" t="n">
        <v>1.1596433586</v>
      </c>
      <c r="I5667" s="0" t="n">
        <v>0.697670482</v>
      </c>
      <c r="J5667" s="0" t="n">
        <v>0.0005572445</v>
      </c>
      <c r="K5667" s="0" t="n">
        <v>-0.12353286</v>
      </c>
      <c r="L5667" s="0" t="n">
        <v>0.0003237161</v>
      </c>
      <c r="M5667" s="0" t="n">
        <v>0.9923402729</v>
      </c>
      <c r="N5667" s="0" t="n">
        <v>1.774947063</v>
      </c>
      <c r="O5667" s="0" t="n">
        <v>0.0069874977</v>
      </c>
      <c r="P5667" s="0" t="n">
        <v>-0.4914265156</v>
      </c>
      <c r="Q5667" s="0" t="n">
        <v>-0.0053622512</v>
      </c>
      <c r="R5667" s="0" t="n">
        <v>-0.3684905773</v>
      </c>
      <c r="S5667" s="0" t="n">
        <v>0.0025852281</v>
      </c>
    </row>
    <row r="5668" customFormat="false" ht="12.8" hidden="false" customHeight="false" outlineLevel="0" collapsed="false">
      <c r="A5668" s="0" t="n">
        <v>642602000000</v>
      </c>
      <c r="C5668" s="0" t="n">
        <v>7224</v>
      </c>
      <c r="D5668" s="0" t="n">
        <v>642596000000</v>
      </c>
      <c r="E5668" s="0" t="s">
        <v>18</v>
      </c>
      <c r="F5668" s="0" t="s">
        <v>19</v>
      </c>
      <c r="G5668" s="0" t="n">
        <v>-0.4512904272</v>
      </c>
      <c r="H5668" s="0" t="n">
        <v>1.1596602373</v>
      </c>
      <c r="I5668" s="0" t="n">
        <v>0.6975890026</v>
      </c>
      <c r="J5668" s="0" t="n">
        <v>0.0005517569</v>
      </c>
      <c r="K5668" s="0" t="n">
        <v>-0.1238915694</v>
      </c>
      <c r="L5668" s="0" t="n">
        <v>0.0003254121</v>
      </c>
      <c r="M5668" s="0" t="n">
        <v>0.9922955551</v>
      </c>
      <c r="N5668" s="0" t="n">
        <v>1.7691085332</v>
      </c>
      <c r="O5668" s="0" t="n">
        <v>0.0069617062</v>
      </c>
      <c r="P5668" s="0" t="n">
        <v>-0.4907920914</v>
      </c>
      <c r="Q5668" s="0" t="n">
        <v>-0.005327276</v>
      </c>
      <c r="R5668" s="0" t="n">
        <v>-0.3614831928</v>
      </c>
      <c r="S5668" s="0" t="n">
        <v>0.0025753432</v>
      </c>
    </row>
    <row r="5669" customFormat="false" ht="12.8" hidden="false" customHeight="false" outlineLevel="0" collapsed="false">
      <c r="A5669" s="0" t="n">
        <v>642602000000</v>
      </c>
      <c r="C5669" s="0" t="n">
        <v>7225</v>
      </c>
      <c r="D5669" s="0" t="n">
        <v>642598000000</v>
      </c>
      <c r="E5669" s="0" t="s">
        <v>18</v>
      </c>
      <c r="F5669" s="0" t="s">
        <v>19</v>
      </c>
      <c r="G5669" s="0" t="n">
        <v>-0.4476310868</v>
      </c>
      <c r="H5669" s="0" t="n">
        <v>1.1596770632</v>
      </c>
      <c r="I5669" s="0" t="n">
        <v>0.6975085233</v>
      </c>
      <c r="J5669" s="0" t="n">
        <v>0.0005463248</v>
      </c>
      <c r="K5669" s="0" t="n">
        <v>-0.1242433045</v>
      </c>
      <c r="L5669" s="0" t="n">
        <v>0.0003271114</v>
      </c>
      <c r="M5669" s="0" t="n">
        <v>0.9922515789</v>
      </c>
      <c r="N5669" s="0" t="n">
        <v>1.7632655603</v>
      </c>
      <c r="O5669" s="0" t="n">
        <v>0.0069364726</v>
      </c>
      <c r="P5669" s="0" t="n">
        <v>-0.4901322073</v>
      </c>
      <c r="Q5669" s="0" t="n">
        <v>-0.0052698811</v>
      </c>
      <c r="R5669" s="0" t="n">
        <v>-0.3544707263</v>
      </c>
      <c r="S5669" s="0" t="n">
        <v>0.0025675224</v>
      </c>
    </row>
    <row r="5670" customFormat="false" ht="12.8" hidden="false" customHeight="false" outlineLevel="0" collapsed="false">
      <c r="A5670" s="0" t="n">
        <v>642602000000</v>
      </c>
      <c r="C5670" s="0" t="n">
        <v>7226</v>
      </c>
      <c r="D5670" s="0" t="n">
        <v>642600000000</v>
      </c>
      <c r="E5670" s="0" t="s">
        <v>18</v>
      </c>
      <c r="F5670" s="0" t="s">
        <v>19</v>
      </c>
      <c r="G5670" s="0" t="n">
        <v>-0.4439833617</v>
      </c>
      <c r="H5670" s="0" t="n">
        <v>1.1596938374</v>
      </c>
      <c r="I5670" s="0" t="n">
        <v>0.6974290241</v>
      </c>
      <c r="J5670" s="0" t="n">
        <v>0.0005409644</v>
      </c>
      <c r="K5670" s="0" t="n">
        <v>-0.124588059</v>
      </c>
      <c r="L5670" s="0" t="n">
        <v>0.0003288177</v>
      </c>
      <c r="M5670" s="0" t="n">
        <v>0.9922083525</v>
      </c>
      <c r="N5670" s="0" t="n">
        <v>1.7574183379</v>
      </c>
      <c r="O5670" s="0" t="n">
        <v>0.0069117226</v>
      </c>
      <c r="P5670" s="0" t="n">
        <v>-0.4894465858</v>
      </c>
      <c r="Q5670" s="0" t="n">
        <v>-0.0051960226</v>
      </c>
      <c r="R5670" s="0" t="n">
        <v>-0.3474511375</v>
      </c>
      <c r="S5670" s="0" t="n">
        <v>0.0025615377</v>
      </c>
    </row>
    <row r="5671" customFormat="false" ht="12.8" hidden="false" customHeight="false" outlineLevel="0" collapsed="false">
      <c r="A5671" s="0" t="n">
        <v>642602000000</v>
      </c>
      <c r="C5671" s="0" t="n">
        <v>7227</v>
      </c>
      <c r="D5671" s="0" t="n">
        <v>642602000000</v>
      </c>
      <c r="E5671" s="0" t="s">
        <v>18</v>
      </c>
      <c r="F5671" s="0" t="s">
        <v>19</v>
      </c>
      <c r="G5671" s="0" t="n">
        <v>-0.4403472734</v>
      </c>
      <c r="H5671" s="0" t="n">
        <v>1.1597105608</v>
      </c>
      <c r="I5671" s="0" t="n">
        <v>0.6973504861</v>
      </c>
      <c r="J5671" s="0" t="n">
        <v>0.0005356904</v>
      </c>
      <c r="K5671" s="0" t="n">
        <v>-0.1249258265</v>
      </c>
      <c r="L5671" s="0" t="n">
        <v>0.0003305344</v>
      </c>
      <c r="M5671" s="0" t="n">
        <v>0.9921658841</v>
      </c>
      <c r="N5671" s="0" t="n">
        <v>1.751567082</v>
      </c>
      <c r="O5671" s="0" t="n">
        <v>0.0068874147</v>
      </c>
      <c r="P5671" s="0" t="n">
        <v>-0.4887349842</v>
      </c>
      <c r="Q5671" s="0" t="n">
        <v>-0.0051071113</v>
      </c>
      <c r="R5671" s="0" t="n">
        <v>-0.340424145</v>
      </c>
      <c r="S5671" s="0" t="n">
        <v>0.0025571432</v>
      </c>
    </row>
    <row r="5672" customFormat="false" ht="12.8" hidden="false" customHeight="false" outlineLevel="0" collapsed="false">
      <c r="A5672" s="0" t="n">
        <v>642606000000</v>
      </c>
      <c r="C5672" s="0" t="n">
        <v>7228</v>
      </c>
      <c r="D5672" s="0" t="n">
        <v>642604000000</v>
      </c>
      <c r="E5672" s="0" t="s">
        <v>18</v>
      </c>
      <c r="F5672" s="0" t="s">
        <v>19</v>
      </c>
      <c r="G5672" s="0" t="n">
        <v>-0.4367228428</v>
      </c>
      <c r="H5672" s="0" t="n">
        <v>1.1597272343</v>
      </c>
      <c r="I5672" s="0" t="n">
        <v>0.6972728913</v>
      </c>
      <c r="J5672" s="0" t="n">
        <v>0.0005305195</v>
      </c>
      <c r="K5672" s="0" t="n">
        <v>-0.125256602</v>
      </c>
      <c r="L5672" s="0" t="n">
        <v>0.0003322653</v>
      </c>
      <c r="M5672" s="0" t="n">
        <v>0.9921241816</v>
      </c>
      <c r="N5672" s="0" t="n">
        <v>1.7457120654</v>
      </c>
      <c r="O5672" s="0" t="n">
        <v>0.0068634934</v>
      </c>
      <c r="P5672" s="0" t="n">
        <v>-0.4879971902</v>
      </c>
      <c r="Q5672" s="0" t="n">
        <v>-0.0050012021</v>
      </c>
      <c r="R5672" s="0" t="n">
        <v>-0.3333912288</v>
      </c>
      <c r="S5672" s="0" t="n">
        <v>0.0025542496</v>
      </c>
    </row>
    <row r="5673" customFormat="false" ht="12.8" hidden="false" customHeight="false" outlineLevel="0" collapsed="false">
      <c r="A5673" s="0" t="n">
        <v>642608000000</v>
      </c>
      <c r="C5673" s="0" t="n">
        <v>7229</v>
      </c>
      <c r="D5673" s="0" t="n">
        <v>642606000000</v>
      </c>
      <c r="E5673" s="0" t="s">
        <v>18</v>
      </c>
      <c r="F5673" s="0" t="s">
        <v>19</v>
      </c>
      <c r="G5673" s="0" t="n">
        <v>-0.4331100895</v>
      </c>
      <c r="H5673" s="0" t="n">
        <v>1.1597438584</v>
      </c>
      <c r="I5673" s="0" t="n">
        <v>0.697196243</v>
      </c>
      <c r="J5673" s="0" t="n">
        <v>0.0005254539</v>
      </c>
      <c r="K5673" s="0" t="n">
        <v>-0.1255805938</v>
      </c>
      <c r="L5673" s="0" t="n">
        <v>0.0003340113</v>
      </c>
      <c r="M5673" s="0" t="n">
        <v>0.9920832257</v>
      </c>
      <c r="N5673" s="0" t="n">
        <v>1.7398564464</v>
      </c>
      <c r="O5673" s="0" t="n">
        <v>0.0068397655</v>
      </c>
      <c r="P5673" s="0" t="n">
        <v>-0.4872239919</v>
      </c>
      <c r="Q5673" s="0" t="n">
        <v>-0.0048929594</v>
      </c>
      <c r="R5673" s="0" t="n">
        <v>-0.3265675678</v>
      </c>
      <c r="S5673" s="0" t="n">
        <v>0.0025522599</v>
      </c>
    </row>
    <row r="5674" customFormat="false" ht="12.8" hidden="false" customHeight="false" outlineLevel="0" collapsed="false">
      <c r="A5674" s="0" t="n">
        <v>642612000000</v>
      </c>
      <c r="C5674" s="0" t="n">
        <v>7230</v>
      </c>
      <c r="D5674" s="0" t="n">
        <v>642608000000</v>
      </c>
      <c r="E5674" s="0" t="s">
        <v>18</v>
      </c>
      <c r="F5674" s="0" t="s">
        <v>19</v>
      </c>
      <c r="G5674" s="0" t="n">
        <v>-0.4295090322</v>
      </c>
      <c r="H5674" s="0" t="n">
        <v>1.1597604334</v>
      </c>
      <c r="I5674" s="0" t="n">
        <v>0.6971205415</v>
      </c>
      <c r="J5674" s="0" t="n">
        <v>0.0005204956</v>
      </c>
      <c r="K5674" s="0" t="n">
        <v>-0.1258979877</v>
      </c>
      <c r="L5674" s="0" t="n">
        <v>0.0003357735</v>
      </c>
      <c r="M5674" s="0" t="n">
        <v>0.9920429996</v>
      </c>
      <c r="N5674" s="0" t="n">
        <v>1.7339999792</v>
      </c>
      <c r="O5674" s="0" t="n">
        <v>0.0068161476</v>
      </c>
      <c r="P5674" s="0" t="n">
        <v>-0.4864179043</v>
      </c>
      <c r="Q5674" s="0" t="n">
        <v>-0.0047825995</v>
      </c>
      <c r="R5674" s="0" t="n">
        <v>-0.3199302236</v>
      </c>
      <c r="S5674" s="0" t="n">
        <v>0.0025511606</v>
      </c>
    </row>
    <row r="5675" customFormat="false" ht="12.8" hidden="false" customHeight="false" outlineLevel="0" collapsed="false">
      <c r="A5675" s="0" t="n">
        <v>642612000000</v>
      </c>
      <c r="C5675" s="0" t="n">
        <v>7231</v>
      </c>
      <c r="D5675" s="0" t="n">
        <v>642610000000</v>
      </c>
      <c r="E5675" s="0" t="s">
        <v>18</v>
      </c>
      <c r="F5675" s="0" t="s">
        <v>19</v>
      </c>
      <c r="G5675" s="0" t="n">
        <v>-0.425919689</v>
      </c>
      <c r="H5675" s="0" t="n">
        <v>1.1597769597</v>
      </c>
      <c r="I5675" s="0" t="n">
        <v>0.6970457844</v>
      </c>
      <c r="J5675" s="0" t="n">
        <v>0.0005156405</v>
      </c>
      <c r="K5675" s="0" t="n">
        <v>-0.1262089489</v>
      </c>
      <c r="L5675" s="0" t="n">
        <v>0.0003375522</v>
      </c>
      <c r="M5675" s="0" t="n">
        <v>0.9920034886</v>
      </c>
      <c r="N5675" s="0" t="n">
        <v>1.7281424801</v>
      </c>
      <c r="O5675" s="0" t="n">
        <v>0.0067925936</v>
      </c>
      <c r="P5675" s="0" t="n">
        <v>-0.48558105</v>
      </c>
      <c r="Q5675" s="0" t="n">
        <v>-0.0046763763</v>
      </c>
      <c r="R5675" s="0" t="n">
        <v>-0.3134586514</v>
      </c>
      <c r="S5675" s="0" t="n">
        <v>0.0025509131</v>
      </c>
    </row>
    <row r="5676" customFormat="false" ht="12.8" hidden="false" customHeight="false" outlineLevel="0" collapsed="false">
      <c r="A5676" s="0" t="n">
        <v>642620000000</v>
      </c>
      <c r="C5676" s="0" t="n">
        <v>7232</v>
      </c>
      <c r="D5676" s="0" t="n">
        <v>642612000000</v>
      </c>
      <c r="E5676" s="0" t="s">
        <v>18</v>
      </c>
      <c r="F5676" s="0" t="s">
        <v>19</v>
      </c>
      <c r="G5676" s="0" t="n">
        <v>-0.4223420775</v>
      </c>
      <c r="H5676" s="0" t="n">
        <v>1.1597934374</v>
      </c>
      <c r="I5676" s="0" t="n">
        <v>0.6969719671</v>
      </c>
      <c r="J5676" s="0" t="n">
        <v>0.0005108819</v>
      </c>
      <c r="K5676" s="0" t="n">
        <v>-0.1265136243</v>
      </c>
      <c r="L5676" s="0" t="n">
        <v>0.0003393473</v>
      </c>
      <c r="M5676" s="0" t="n">
        <v>0.9919646802</v>
      </c>
      <c r="N5676" s="0" t="n">
        <v>1.7222838075</v>
      </c>
      <c r="O5676" s="0" t="n">
        <v>0.0067690761</v>
      </c>
      <c r="P5676" s="0" t="n">
        <v>-0.4847152167</v>
      </c>
      <c r="Q5676" s="0" t="n">
        <v>-0.0045768384</v>
      </c>
      <c r="R5676" s="0" t="n">
        <v>-0.3071345235</v>
      </c>
      <c r="S5676" s="0" t="n">
        <v>0.002551501</v>
      </c>
    </row>
    <row r="5677" customFormat="false" ht="12.8" hidden="false" customHeight="false" outlineLevel="0" collapsed="false">
      <c r="A5677" s="0" t="n">
        <v>642620000000</v>
      </c>
      <c r="C5677" s="0" t="n">
        <v>7233</v>
      </c>
      <c r="D5677" s="0" t="n">
        <v>642614000000</v>
      </c>
      <c r="E5677" s="0" t="s">
        <v>18</v>
      </c>
      <c r="F5677" s="0" t="s">
        <v>19</v>
      </c>
      <c r="G5677" s="0" t="n">
        <v>-0.4187762146</v>
      </c>
      <c r="H5677" s="0" t="n">
        <v>1.1598098668</v>
      </c>
      <c r="I5677" s="0" t="n">
        <v>0.6968990838</v>
      </c>
      <c r="J5677" s="0" t="n">
        <v>0.0005062145</v>
      </c>
      <c r="K5677" s="0" t="n">
        <v>-0.1268121461</v>
      </c>
      <c r="L5677" s="0" t="n">
        <v>0.0003411587</v>
      </c>
      <c r="M5677" s="0" t="n">
        <v>0.9919265633</v>
      </c>
      <c r="N5677" s="0" t="n">
        <v>1.7164238611</v>
      </c>
      <c r="O5677" s="0" t="n">
        <v>0.0067455966</v>
      </c>
      <c r="P5677" s="0" t="n">
        <v>-0.4838219151</v>
      </c>
      <c r="Q5677" s="0" t="n">
        <v>-0.0044825775</v>
      </c>
      <c r="R5677" s="0" t="n">
        <v>-0.3009428507</v>
      </c>
      <c r="S5677" s="0" t="n">
        <v>0.0025528077</v>
      </c>
    </row>
    <row r="5678" customFormat="false" ht="12.8" hidden="false" customHeight="false" outlineLevel="0" collapsed="false">
      <c r="A5678" s="0" t="n">
        <v>642620000000</v>
      </c>
      <c r="C5678" s="0" t="n">
        <v>7234</v>
      </c>
      <c r="D5678" s="0" t="n">
        <v>642616000000</v>
      </c>
      <c r="E5678" s="0" t="s">
        <v>18</v>
      </c>
      <c r="F5678" s="0" t="s">
        <v>19</v>
      </c>
      <c r="G5678" s="0" t="n">
        <v>-0.4152221169</v>
      </c>
      <c r="H5678" s="0" t="n">
        <v>1.1598262479</v>
      </c>
      <c r="I5678" s="0" t="n">
        <v>0.6968271269</v>
      </c>
      <c r="J5678" s="0" t="n">
        <v>0.0005016319</v>
      </c>
      <c r="K5678" s="0" t="n">
        <v>-0.1271046346</v>
      </c>
      <c r="L5678" s="0" t="n">
        <v>0.0003429861</v>
      </c>
      <c r="M5678" s="0" t="n">
        <v>0.9918891282</v>
      </c>
      <c r="N5678" s="0" t="n">
        <v>1.710562581</v>
      </c>
      <c r="O5678" s="0" t="n">
        <v>0.006722187</v>
      </c>
      <c r="P5678" s="0" t="n">
        <v>-0.4829024269</v>
      </c>
      <c r="Q5678" s="0" t="n">
        <v>-0.004394709</v>
      </c>
      <c r="R5678" s="0" t="n">
        <v>-0.2948719246</v>
      </c>
      <c r="S5678" s="0" t="n">
        <v>0.0025545805</v>
      </c>
    </row>
    <row r="5679" customFormat="false" ht="12.8" hidden="false" customHeight="false" outlineLevel="0" collapsed="false">
      <c r="A5679" s="0" t="n">
        <v>642620000000</v>
      </c>
      <c r="C5679" s="0" t="n">
        <v>7235</v>
      </c>
      <c r="D5679" s="0" t="n">
        <v>642618000000</v>
      </c>
      <c r="E5679" s="0" t="s">
        <v>18</v>
      </c>
      <c r="F5679" s="0" t="s">
        <v>19</v>
      </c>
      <c r="G5679" s="0" t="n">
        <v>-0.4116798013</v>
      </c>
      <c r="H5679" s="0" t="n">
        <v>1.1598425809</v>
      </c>
      <c r="I5679" s="0" t="n">
        <v>0.6967560867</v>
      </c>
      <c r="J5679" s="0" t="n">
        <v>0.0004971194</v>
      </c>
      <c r="K5679" s="0" t="n">
        <v>-0.1273911509</v>
      </c>
      <c r="L5679" s="0" t="n">
        <v>0.0003448227</v>
      </c>
      <c r="M5679" s="0" t="n">
        <v>0.9918523724</v>
      </c>
      <c r="N5679" s="0" t="n">
        <v>1.7046992387</v>
      </c>
      <c r="O5679" s="0" t="n">
        <v>0.0066987326</v>
      </c>
      <c r="P5679" s="0" t="n">
        <v>-0.4819583185</v>
      </c>
      <c r="Q5679" s="0" t="n">
        <v>-0.0043222029</v>
      </c>
      <c r="R5679" s="0" t="n">
        <v>-0.2888617245</v>
      </c>
      <c r="S5679" s="0" t="n">
        <v>0.0025515946</v>
      </c>
    </row>
    <row r="5680" customFormat="false" ht="12.8" hidden="false" customHeight="false" outlineLevel="0" collapsed="false">
      <c r="A5680" s="0" t="n">
        <v>642620000000</v>
      </c>
      <c r="C5680" s="0" t="n">
        <v>7236</v>
      </c>
      <c r="D5680" s="0" t="n">
        <v>642620000000</v>
      </c>
      <c r="E5680" s="0" t="s">
        <v>18</v>
      </c>
      <c r="F5680" s="0" t="s">
        <v>19</v>
      </c>
      <c r="G5680" s="0" t="n">
        <v>-0.4081492846</v>
      </c>
      <c r="H5680" s="0" t="n">
        <v>1.1598588657</v>
      </c>
      <c r="I5680" s="0" t="n">
        <v>0.6966859527</v>
      </c>
      <c r="J5680" s="0" t="n">
        <v>0.0004926645</v>
      </c>
      <c r="K5680" s="0" t="n">
        <v>-0.1276717528</v>
      </c>
      <c r="L5680" s="0" t="n">
        <v>0.0003466626</v>
      </c>
      <c r="M5680" s="0" t="n">
        <v>0.9918162938</v>
      </c>
      <c r="N5680" s="0" t="n">
        <v>1.6988339397</v>
      </c>
      <c r="O5680" s="0" t="n">
        <v>0.0066752507</v>
      </c>
      <c r="P5680" s="0" t="n">
        <v>-0.4809903455</v>
      </c>
      <c r="Q5680" s="0" t="n">
        <v>-0.0042631142</v>
      </c>
      <c r="R5680" s="0" t="n">
        <v>-0.2829093421</v>
      </c>
      <c r="S5680" s="0" t="n">
        <v>0.0025444083</v>
      </c>
    </row>
    <row r="5681" customFormat="false" ht="12.8" hidden="false" customHeight="false" outlineLevel="0" collapsed="false">
      <c r="A5681" s="0" t="n">
        <v>642628000000</v>
      </c>
      <c r="C5681" s="0" t="n">
        <v>7237</v>
      </c>
      <c r="D5681" s="0" t="n">
        <v>642622000000</v>
      </c>
      <c r="E5681" s="0" t="s">
        <v>18</v>
      </c>
      <c r="F5681" s="0" t="s">
        <v>19</v>
      </c>
      <c r="G5681" s="0" t="n">
        <v>-0.4046305828</v>
      </c>
      <c r="H5681" s="0" t="n">
        <v>1.1598751021</v>
      </c>
      <c r="I5681" s="0" t="n">
        <v>0.696616714</v>
      </c>
      <c r="J5681" s="0" t="n">
        <v>0.0004882526</v>
      </c>
      <c r="K5681" s="0" t="n">
        <v>-0.1279464952</v>
      </c>
      <c r="L5681" s="0" t="n">
        <v>0.0003485003</v>
      </c>
      <c r="M5681" s="0" t="n">
        <v>0.9917808904</v>
      </c>
      <c r="N5681" s="0" t="n">
        <v>1.6929667959</v>
      </c>
      <c r="O5681" s="0" t="n">
        <v>0.0066517722</v>
      </c>
      <c r="P5681" s="0" t="n">
        <v>-0.4799991443</v>
      </c>
      <c r="Q5681" s="0" t="n">
        <v>-0.0042189569</v>
      </c>
      <c r="R5681" s="0" t="n">
        <v>-0.2770116338</v>
      </c>
      <c r="S5681" s="0" t="n">
        <v>0.0025334971</v>
      </c>
    </row>
    <row r="5682" customFormat="false" ht="12.8" hidden="false" customHeight="false" outlineLevel="0" collapsed="false">
      <c r="A5682" s="0" t="n">
        <v>642628000000</v>
      </c>
      <c r="C5682" s="0" t="n">
        <v>7238</v>
      </c>
      <c r="D5682" s="0" t="n">
        <v>642624000000</v>
      </c>
      <c r="E5682" s="0" t="s">
        <v>18</v>
      </c>
      <c r="F5682" s="0" t="s">
        <v>19</v>
      </c>
      <c r="G5682" s="0" t="n">
        <v>-0.4011237115</v>
      </c>
      <c r="H5682" s="0" t="n">
        <v>1.1598912902</v>
      </c>
      <c r="I5682" s="0" t="n">
        <v>0.6965483595</v>
      </c>
      <c r="J5682" s="0" t="n">
        <v>0.0004838729</v>
      </c>
      <c r="K5682" s="0" t="n">
        <v>-0.1282154295</v>
      </c>
      <c r="L5682" s="0" t="n">
        <v>0.0003503308</v>
      </c>
      <c r="M5682" s="0" t="n">
        <v>0.9917461604</v>
      </c>
      <c r="N5682" s="0" t="n">
        <v>1.6870979187</v>
      </c>
      <c r="O5682" s="0" t="n">
        <v>0.0066283345</v>
      </c>
      <c r="P5682" s="0" t="n">
        <v>-0.4789852498</v>
      </c>
      <c r="Q5682" s="0" t="n">
        <v>-0.0041862763</v>
      </c>
      <c r="R5682" s="0" t="n">
        <v>-0.2711650609</v>
      </c>
      <c r="S5682" s="0" t="n">
        <v>0.0025192711</v>
      </c>
    </row>
    <row r="5683" customFormat="false" ht="12.8" hidden="false" customHeight="false" outlineLevel="0" collapsed="false">
      <c r="A5683" s="0" t="n">
        <v>642628000000</v>
      </c>
      <c r="C5683" s="0" t="n">
        <v>7239</v>
      </c>
      <c r="D5683" s="0" t="n">
        <v>642626000000</v>
      </c>
      <c r="E5683" s="0" t="s">
        <v>18</v>
      </c>
      <c r="F5683" s="0" t="s">
        <v>19</v>
      </c>
      <c r="G5683" s="0" t="n">
        <v>-0.3976286859</v>
      </c>
      <c r="H5683" s="0" t="n">
        <v>1.1599074301</v>
      </c>
      <c r="I5683" s="0" t="n">
        <v>0.696480878</v>
      </c>
      <c r="J5683" s="0" t="n">
        <v>0.0004795146</v>
      </c>
      <c r="K5683" s="0" t="n">
        <v>-0.1284786031</v>
      </c>
      <c r="L5683" s="0" t="n">
        <v>0.0003521499</v>
      </c>
      <c r="M5683" s="0" t="n">
        <v>0.9917121027</v>
      </c>
      <c r="N5683" s="0" t="n">
        <v>1.6812274223</v>
      </c>
      <c r="O5683" s="0" t="n">
        <v>0.0066049867</v>
      </c>
      <c r="P5683" s="0" t="n">
        <v>-0.4779491115</v>
      </c>
      <c r="Q5683" s="0" t="n">
        <v>-0.0041648017</v>
      </c>
      <c r="R5683" s="0" t="n">
        <v>-0.2653656816</v>
      </c>
      <c r="S5683" s="0" t="n">
        <v>0.0025021178</v>
      </c>
    </row>
    <row r="5684" customFormat="false" ht="12.8" hidden="false" customHeight="false" outlineLevel="0" collapsed="false">
      <c r="A5684" s="0" t="n">
        <v>642628000000</v>
      </c>
      <c r="C5684" s="0" t="n">
        <v>7240</v>
      </c>
      <c r="D5684" s="0" t="n">
        <v>642628000000</v>
      </c>
      <c r="E5684" s="0" t="s">
        <v>18</v>
      </c>
      <c r="F5684" s="0" t="s">
        <v>19</v>
      </c>
      <c r="G5684" s="0" t="n">
        <v>-0.3941455207</v>
      </c>
      <c r="H5684" s="0" t="n">
        <v>1.1599235218</v>
      </c>
      <c r="I5684" s="0" t="n">
        <v>0.6964142582</v>
      </c>
      <c r="J5684" s="0" t="n">
        <v>0.0004751708</v>
      </c>
      <c r="K5684" s="0" t="n">
        <v>-0.128736058</v>
      </c>
      <c r="L5684" s="0" t="n">
        <v>0.0003539539</v>
      </c>
      <c r="M5684" s="0" t="n">
        <v>0.9916787163</v>
      </c>
      <c r="N5684" s="0" t="n">
        <v>1.6753554061</v>
      </c>
      <c r="O5684" s="0" t="n">
        <v>0.0065817989</v>
      </c>
      <c r="P5684" s="0" t="n">
        <v>-0.4768911001</v>
      </c>
      <c r="Q5684" s="0" t="n">
        <v>-0.0041506319</v>
      </c>
      <c r="R5684" s="0" t="n">
        <v>-0.2596082247</v>
      </c>
      <c r="S5684" s="0" t="n">
        <v>0.0024823643</v>
      </c>
    </row>
    <row r="5685" customFormat="false" ht="12.8" hidden="false" customHeight="false" outlineLevel="0" collapsed="false">
      <c r="A5685" s="0" t="n">
        <v>642630000000</v>
      </c>
      <c r="C5685" s="0" t="n">
        <v>7241</v>
      </c>
      <c r="D5685" s="0" t="n">
        <v>642630000000</v>
      </c>
      <c r="E5685" s="0" t="s">
        <v>18</v>
      </c>
      <c r="F5685" s="0" t="s">
        <v>19</v>
      </c>
      <c r="G5685" s="0" t="n">
        <v>-0.3906742331</v>
      </c>
      <c r="H5685" s="0" t="n">
        <v>1.159939566</v>
      </c>
      <c r="I5685" s="0" t="n">
        <v>0.6963484769</v>
      </c>
      <c r="J5685" s="0" t="n">
        <v>0.0004708531</v>
      </c>
      <c r="K5685" s="0" t="n">
        <v>-0.1289876413</v>
      </c>
      <c r="L5685" s="0" t="n">
        <v>0.0003557428</v>
      </c>
      <c r="M5685" s="0" t="n">
        <v>0.9916460256</v>
      </c>
      <c r="N5685" s="0" t="n">
        <v>1.6694793295</v>
      </c>
      <c r="O5685" s="0" t="n">
        <v>0.0065590099</v>
      </c>
      <c r="P5685" s="0" t="n">
        <v>-0.4758165521</v>
      </c>
      <c r="Q5685" s="0" t="n">
        <v>-0.0041249883</v>
      </c>
      <c r="R5685" s="0" t="n">
        <v>-0.2536959064</v>
      </c>
      <c r="S5685" s="0" t="n">
        <v>0.0024609659</v>
      </c>
    </row>
    <row r="5686" customFormat="false" ht="12.8" hidden="false" customHeight="false" outlineLevel="0" collapsed="false">
      <c r="A5686" s="0" t="n">
        <v>642632000000</v>
      </c>
      <c r="C5686" s="0" t="n">
        <v>7242</v>
      </c>
      <c r="D5686" s="0" t="n">
        <v>642632000000</v>
      </c>
      <c r="E5686" s="0" t="s">
        <v>18</v>
      </c>
      <c r="F5686" s="0" t="s">
        <v>19</v>
      </c>
      <c r="G5686" s="0" t="n">
        <v>-0.3872148391</v>
      </c>
      <c r="H5686" s="0" t="n">
        <v>1.1599555633</v>
      </c>
      <c r="I5686" s="0" t="n">
        <v>0.6962835106</v>
      </c>
      <c r="J5686" s="0" t="n">
        <v>0.0004665708</v>
      </c>
      <c r="K5686" s="0" t="n">
        <v>-0.1292332143</v>
      </c>
      <c r="L5686" s="0" t="n">
        <v>0.0003575162</v>
      </c>
      <c r="M5686" s="0" t="n">
        <v>0.9916140534</v>
      </c>
      <c r="N5686" s="0" t="n">
        <v>1.6635997101</v>
      </c>
      <c r="O5686" s="0" t="n">
        <v>0.0065365888</v>
      </c>
      <c r="P5686" s="0" t="n">
        <v>-0.4747251607</v>
      </c>
      <c r="Q5686" s="0" t="n">
        <v>-0.0040900757</v>
      </c>
      <c r="R5686" s="0" t="n">
        <v>-0.2476431774</v>
      </c>
      <c r="S5686" s="0" t="n">
        <v>0.002437971</v>
      </c>
    </row>
    <row r="5687" customFormat="false" ht="12.8" hidden="false" customHeight="false" outlineLevel="0" collapsed="false">
      <c r="A5687" s="0" t="n">
        <v>642640000000</v>
      </c>
      <c r="C5687" s="0" t="n">
        <v>7243</v>
      </c>
      <c r="D5687" s="0" t="n">
        <v>642634000000</v>
      </c>
      <c r="E5687" s="0" t="s">
        <v>18</v>
      </c>
      <c r="F5687" s="0" t="s">
        <v>19</v>
      </c>
      <c r="G5687" s="0" t="n">
        <v>-0.3837673545</v>
      </c>
      <c r="H5687" s="0" t="n">
        <v>1.1599715143</v>
      </c>
      <c r="I5687" s="0" t="n">
        <v>0.6962193367</v>
      </c>
      <c r="J5687" s="0" t="n">
        <v>0.0004623322</v>
      </c>
      <c r="K5687" s="0" t="n">
        <v>-0.1294726514</v>
      </c>
      <c r="L5687" s="0" t="n">
        <v>0.0003592737</v>
      </c>
      <c r="M5687" s="0" t="n">
        <v>0.9915828204</v>
      </c>
      <c r="N5687" s="0" t="n">
        <v>1.6577170117</v>
      </c>
      <c r="O5687" s="0" t="n">
        <v>0.0065145052</v>
      </c>
      <c r="P5687" s="0" t="n">
        <v>-0.4736165772</v>
      </c>
      <c r="Q5687" s="0" t="n">
        <v>-0.0040469843</v>
      </c>
      <c r="R5687" s="0" t="n">
        <v>-0.2414631985</v>
      </c>
      <c r="S5687" s="0" t="n">
        <v>0.0024134528</v>
      </c>
    </row>
    <row r="5688" customFormat="false" ht="12.8" hidden="false" customHeight="false" outlineLevel="0" collapsed="false">
      <c r="A5688" s="0" t="n">
        <v>642640000000</v>
      </c>
      <c r="C5688" s="0" t="n">
        <v>7244</v>
      </c>
      <c r="D5688" s="0" t="n">
        <v>642636000000</v>
      </c>
      <c r="E5688" s="0" t="s">
        <v>18</v>
      </c>
      <c r="F5688" s="0" t="s">
        <v>19</v>
      </c>
      <c r="G5688" s="0" t="n">
        <v>-0.380331794</v>
      </c>
      <c r="H5688" s="0" t="n">
        <v>1.1599874194</v>
      </c>
      <c r="I5688" s="0" t="n">
        <v>0.6961559331</v>
      </c>
      <c r="J5688" s="0" t="n">
        <v>0.0004581439</v>
      </c>
      <c r="K5688" s="0" t="n">
        <v>-0.129705839</v>
      </c>
      <c r="L5688" s="0" t="n">
        <v>0.000361015</v>
      </c>
      <c r="M5688" s="0" t="n">
        <v>0.9915523461</v>
      </c>
      <c r="N5688" s="0" t="n">
        <v>1.6518316766</v>
      </c>
      <c r="O5688" s="0" t="n">
        <v>0.0064927443</v>
      </c>
      <c r="P5688" s="0" t="n">
        <v>-0.4724904288</v>
      </c>
      <c r="Q5688" s="0" t="n">
        <v>-0.0039972732</v>
      </c>
      <c r="R5688" s="0" t="n">
        <v>-0.2351680595</v>
      </c>
      <c r="S5688" s="0" t="n">
        <v>0.0023875855</v>
      </c>
    </row>
    <row r="5689" customFormat="false" ht="12.8" hidden="false" customHeight="false" outlineLevel="0" collapsed="false">
      <c r="A5689" s="0" t="n">
        <v>642640000000</v>
      </c>
      <c r="C5689" s="0" t="n">
        <v>7245</v>
      </c>
      <c r="D5689" s="0" t="n">
        <v>642638000000</v>
      </c>
      <c r="E5689" s="0" t="s">
        <v>18</v>
      </c>
      <c r="F5689" s="0" t="s">
        <v>19</v>
      </c>
      <c r="G5689" s="0" t="n">
        <v>-0.376908168</v>
      </c>
      <c r="H5689" s="0" t="n">
        <v>1.1600032803</v>
      </c>
      <c r="I5689" s="0" t="n">
        <v>0.6960932843</v>
      </c>
      <c r="J5689" s="0" t="n">
        <v>0.0004540503</v>
      </c>
      <c r="K5689" s="0" t="n">
        <v>-0.1299328532</v>
      </c>
      <c r="L5689" s="0" t="n">
        <v>0.000362743</v>
      </c>
      <c r="M5689" s="0" t="n">
        <v>0.991522625</v>
      </c>
      <c r="N5689" s="0" t="n">
        <v>1.645946671</v>
      </c>
      <c r="O5689" s="0" t="n">
        <v>0.0064718606</v>
      </c>
      <c r="P5689" s="0" t="n">
        <v>-0.4713444149</v>
      </c>
      <c r="Q5689" s="0" t="n">
        <v>-0.0039032056</v>
      </c>
      <c r="R5689" s="0" t="n">
        <v>-0.2289492312</v>
      </c>
      <c r="S5689" s="0" t="n">
        <v>0.0023591797</v>
      </c>
    </row>
    <row r="5690" customFormat="false" ht="12.8" hidden="false" customHeight="false" outlineLevel="0" collapsed="false">
      <c r="A5690" s="0" t="n">
        <v>642652000000</v>
      </c>
      <c r="C5690" s="0" t="n">
        <v>7246</v>
      </c>
      <c r="D5690" s="0" t="n">
        <v>642640000000</v>
      </c>
      <c r="E5690" s="0" t="s">
        <v>18</v>
      </c>
      <c r="F5690" s="0" t="s">
        <v>19</v>
      </c>
      <c r="G5690" s="0" t="n">
        <v>-0.3734964866</v>
      </c>
      <c r="H5690" s="0" t="n">
        <v>1.1600190987</v>
      </c>
      <c r="I5690" s="0" t="n">
        <v>0.6960313756</v>
      </c>
      <c r="J5690" s="0" t="n">
        <v>0.0004500934</v>
      </c>
      <c r="K5690" s="0" t="n">
        <v>-0.1301537604</v>
      </c>
      <c r="L5690" s="0" t="n">
        <v>0.0003644613</v>
      </c>
      <c r="M5690" s="0" t="n">
        <v>0.9914936526</v>
      </c>
      <c r="N5690" s="0" t="n">
        <v>1.6400620273</v>
      </c>
      <c r="O5690" s="0" t="n">
        <v>0.0064518013</v>
      </c>
      <c r="P5690" s="0" t="n">
        <v>-0.470178826</v>
      </c>
      <c r="Q5690" s="0" t="n">
        <v>-0.0037671054</v>
      </c>
      <c r="R5690" s="0" t="n">
        <v>-0.2227966998</v>
      </c>
      <c r="S5690" s="0" t="n">
        <v>0.0023286924</v>
      </c>
    </row>
    <row r="5691" customFormat="false" ht="12.8" hidden="false" customHeight="false" outlineLevel="0" collapsed="false">
      <c r="A5691" s="0" t="n">
        <v>642652000000</v>
      </c>
      <c r="C5691" s="0" t="n">
        <v>7247</v>
      </c>
      <c r="D5691" s="0" t="n">
        <v>642642000000</v>
      </c>
      <c r="E5691" s="0" t="s">
        <v>18</v>
      </c>
      <c r="F5691" s="0" t="s">
        <v>19</v>
      </c>
      <c r="G5691" s="0" t="n">
        <v>-0.3700967597</v>
      </c>
      <c r="H5691" s="0" t="n">
        <v>1.1600348762</v>
      </c>
      <c r="I5691" s="0" t="n">
        <v>0.6959701925</v>
      </c>
      <c r="J5691" s="0" t="n">
        <v>0.0004463134</v>
      </c>
      <c r="K5691" s="0" t="n">
        <v>-0.130368617</v>
      </c>
      <c r="L5691" s="0" t="n">
        <v>0.0003661734</v>
      </c>
      <c r="M5691" s="0" t="n">
        <v>0.9914654257</v>
      </c>
      <c r="N5691" s="0" t="n">
        <v>1.6341778381</v>
      </c>
      <c r="O5691" s="0" t="n">
        <v>0.0064325263</v>
      </c>
      <c r="P5691" s="0" t="n">
        <v>-0.4689938814</v>
      </c>
      <c r="Q5691" s="0" t="n">
        <v>-0.0035906615</v>
      </c>
      <c r="R5691" s="0" t="n">
        <v>-0.2167006965</v>
      </c>
      <c r="S5691" s="0" t="n">
        <v>0.0022965184</v>
      </c>
    </row>
    <row r="5692" customFormat="false" ht="12.8" hidden="false" customHeight="false" outlineLevel="0" collapsed="false">
      <c r="A5692" s="0" t="n">
        <v>642652000000</v>
      </c>
      <c r="C5692" s="0" t="n">
        <v>7248</v>
      </c>
      <c r="D5692" s="0" t="n">
        <v>642646000000</v>
      </c>
      <c r="E5692" s="0" t="s">
        <v>18</v>
      </c>
      <c r="F5692" s="0" t="s">
        <v>19</v>
      </c>
      <c r="G5692" s="0" t="n">
        <v>-0.3633332073</v>
      </c>
      <c r="H5692" s="0" t="n">
        <v>1.1600663147</v>
      </c>
      <c r="I5692" s="0" t="n">
        <v>0.6958499476</v>
      </c>
      <c r="J5692" s="0" t="n">
        <v>0.0004394415</v>
      </c>
      <c r="K5692" s="0" t="n">
        <v>-0.1307803615</v>
      </c>
      <c r="L5692" s="0" t="n">
        <v>0.0003695941</v>
      </c>
      <c r="M5692" s="0" t="n">
        <v>0.9914111999</v>
      </c>
      <c r="N5692" s="0" t="n">
        <v>1.6224112643</v>
      </c>
      <c r="O5692" s="0" t="n">
        <v>0.0063960119</v>
      </c>
      <c r="P5692" s="0" t="n">
        <v>-0.4665665268</v>
      </c>
      <c r="Q5692" s="0" t="n">
        <v>-0.0031208881</v>
      </c>
      <c r="R5692" s="0" t="n">
        <v>-0.2046435086</v>
      </c>
      <c r="S5692" s="0" t="n">
        <v>0.0022279847</v>
      </c>
    </row>
    <row r="5693" customFormat="false" ht="12.8" hidden="false" customHeight="false" outlineLevel="0" collapsed="false">
      <c r="A5693" s="0" t="n">
        <v>642656000000</v>
      </c>
      <c r="C5693" s="0" t="n">
        <v>7249</v>
      </c>
      <c r="D5693" s="0" t="n">
        <v>642650000000</v>
      </c>
      <c r="E5693" s="0" t="s">
        <v>18</v>
      </c>
      <c r="F5693" s="0" t="s">
        <v>19</v>
      </c>
      <c r="G5693" s="0" t="n">
        <v>-0.3566175845</v>
      </c>
      <c r="H5693" s="0" t="n">
        <v>1.1600976063</v>
      </c>
      <c r="I5693" s="0" t="n">
        <v>0.6957324441</v>
      </c>
      <c r="J5693" s="0" t="n">
        <v>0.0004337056</v>
      </c>
      <c r="K5693" s="0" t="n">
        <v>-0.1311683834</v>
      </c>
      <c r="L5693" s="0" t="n">
        <v>0.0003730303</v>
      </c>
      <c r="M5693" s="0" t="n">
        <v>0.9913599386</v>
      </c>
      <c r="N5693" s="0" t="n">
        <v>1.6106477651</v>
      </c>
      <c r="O5693" s="0" t="n">
        <v>0.0063615491</v>
      </c>
      <c r="P5693" s="0" t="n">
        <v>-0.4640631862</v>
      </c>
      <c r="Q5693" s="0" t="n">
        <v>-0.0025224689</v>
      </c>
      <c r="R5693" s="0" t="n">
        <v>-0.1927212366</v>
      </c>
      <c r="S5693" s="0" t="n">
        <v>0.0021544873</v>
      </c>
    </row>
    <row r="5694" customFormat="false" ht="12.8" hidden="false" customHeight="false" outlineLevel="0" collapsed="false">
      <c r="A5694" s="0" t="n">
        <v>642656000000</v>
      </c>
      <c r="C5694" s="0" t="n">
        <v>7250</v>
      </c>
      <c r="D5694" s="0" t="n">
        <v>642652000000</v>
      </c>
      <c r="E5694" s="0" t="s">
        <v>18</v>
      </c>
      <c r="F5694" s="0" t="s">
        <v>19</v>
      </c>
      <c r="G5694" s="0" t="n">
        <v>-0.3532777687</v>
      </c>
      <c r="H5694" s="0" t="n">
        <v>1.1601131998</v>
      </c>
      <c r="I5694" s="0" t="n">
        <v>0.6956746897</v>
      </c>
      <c r="J5694" s="0" t="n">
        <v>0.0004313306</v>
      </c>
      <c r="K5694" s="0" t="n">
        <v>-0.1313535674</v>
      </c>
      <c r="L5694" s="0" t="n">
        <v>0.0003747603</v>
      </c>
      <c r="M5694" s="0" t="n">
        <v>0.9913354194</v>
      </c>
      <c r="N5694" s="0" t="n">
        <v>1.6047674188</v>
      </c>
      <c r="O5694" s="0" t="n">
        <v>0.0063448513</v>
      </c>
      <c r="P5694" s="0" t="n">
        <v>-0.4627831651</v>
      </c>
      <c r="Q5694" s="0" t="n">
        <v>-0.002185961</v>
      </c>
      <c r="R5694" s="0" t="n">
        <v>-0.1867985194</v>
      </c>
      <c r="S5694" s="0" t="n">
        <v>0.0021160455</v>
      </c>
    </row>
    <row r="5695" customFormat="false" ht="12.8" hidden="false" customHeight="false" outlineLevel="0" collapsed="false">
      <c r="A5695" s="0" t="n">
        <v>642656000000</v>
      </c>
      <c r="C5695" s="0" t="n">
        <v>7251</v>
      </c>
      <c r="D5695" s="0" t="n">
        <v>642654000000</v>
      </c>
      <c r="E5695" s="0" t="s">
        <v>18</v>
      </c>
      <c r="F5695" s="0" t="s">
        <v>19</v>
      </c>
      <c r="G5695" s="0" t="n">
        <v>-0.3499499614</v>
      </c>
      <c r="H5695" s="0" t="n">
        <v>1.1601287594</v>
      </c>
      <c r="I5695" s="0" t="n">
        <v>0.6956175851</v>
      </c>
      <c r="J5695" s="0" t="n">
        <v>0.0004293127</v>
      </c>
      <c r="K5695" s="0" t="n">
        <v>-0.131532897</v>
      </c>
      <c r="L5695" s="0" t="n">
        <v>0.0003765007</v>
      </c>
      <c r="M5695" s="0" t="n">
        <v>0.9913116417</v>
      </c>
      <c r="N5695" s="0" t="n">
        <v>1.5988881714</v>
      </c>
      <c r="O5695" s="0" t="n">
        <v>0.0063284133</v>
      </c>
      <c r="P5695" s="0" t="n">
        <v>-0.4614842959</v>
      </c>
      <c r="Q5695" s="0" t="n">
        <v>-0.001828709</v>
      </c>
      <c r="R5695" s="0" t="n">
        <v>-0.1808975744</v>
      </c>
      <c r="S5695" s="0" t="n">
        <v>0.002076623</v>
      </c>
    </row>
    <row r="5696" customFormat="false" ht="12.8" hidden="false" customHeight="false" outlineLevel="0" collapsed="false">
      <c r="A5696" s="0" t="n">
        <v>642656000000</v>
      </c>
      <c r="C5696" s="0" t="n">
        <v>7252</v>
      </c>
      <c r="D5696" s="0" t="n">
        <v>642656000000</v>
      </c>
      <c r="E5696" s="0" t="s">
        <v>18</v>
      </c>
      <c r="F5696" s="0" t="s">
        <v>19</v>
      </c>
      <c r="G5696" s="0" t="n">
        <v>-0.3466341706</v>
      </c>
      <c r="H5696" s="0" t="n">
        <v>1.1601442861</v>
      </c>
      <c r="I5696" s="0" t="n">
        <v>0.6955611195</v>
      </c>
      <c r="J5696" s="0" t="n">
        <v>0.000427672</v>
      </c>
      <c r="K5696" s="0" t="n">
        <v>-0.1317063926</v>
      </c>
      <c r="L5696" s="0" t="n">
        <v>0.0003782533</v>
      </c>
      <c r="M5696" s="0" t="n">
        <v>0.9912886059</v>
      </c>
      <c r="N5696" s="0" t="n">
        <v>1.5930101578</v>
      </c>
      <c r="O5696" s="0" t="n">
        <v>0.0063121523</v>
      </c>
      <c r="P5696" s="0" t="n">
        <v>-0.4601666135</v>
      </c>
      <c r="Q5696" s="0" t="n">
        <v>-0.0014514209</v>
      </c>
      <c r="R5696" s="0" t="n">
        <v>-0.17501679</v>
      </c>
      <c r="S5696" s="0" t="n">
        <v>0.0020363598</v>
      </c>
    </row>
    <row r="5697" customFormat="false" ht="12.8" hidden="false" customHeight="false" outlineLevel="0" collapsed="false">
      <c r="A5697" s="0" t="n">
        <v>642660000000</v>
      </c>
      <c r="C5697" s="0" t="n">
        <v>7253</v>
      </c>
      <c r="D5697" s="0" t="n">
        <v>642658000000</v>
      </c>
      <c r="E5697" s="0" t="s">
        <v>18</v>
      </c>
      <c r="F5697" s="0" t="s">
        <v>19</v>
      </c>
      <c r="G5697" s="0" t="n">
        <v>-0.3433304042</v>
      </c>
      <c r="H5697" s="0" t="n">
        <v>1.1601597803</v>
      </c>
      <c r="I5697" s="0" t="n">
        <v>0.6955052828</v>
      </c>
      <c r="J5697" s="0" t="n">
        <v>0.000426423</v>
      </c>
      <c r="K5697" s="0" t="n">
        <v>-0.1318740738</v>
      </c>
      <c r="L5697" s="0" t="n">
        <v>0.0003800195</v>
      </c>
      <c r="M5697" s="0" t="n">
        <v>0.9912663126</v>
      </c>
      <c r="N5697" s="0" t="n">
        <v>1.5871335289</v>
      </c>
      <c r="O5697" s="0" t="n">
        <v>0.0062959904</v>
      </c>
      <c r="P5697" s="0" t="n">
        <v>-0.4588301542</v>
      </c>
      <c r="Q5697" s="0" t="n">
        <v>-0.0010593472</v>
      </c>
      <c r="R5697" s="0" t="n">
        <v>-0.1691554122</v>
      </c>
      <c r="S5697" s="0" t="n">
        <v>0.00199538</v>
      </c>
    </row>
    <row r="5698" customFormat="false" ht="12.8" hidden="false" customHeight="false" outlineLevel="0" collapsed="false">
      <c r="A5698" s="0" t="n">
        <v>642660000000</v>
      </c>
      <c r="C5698" s="0" t="n">
        <v>7254</v>
      </c>
      <c r="D5698" s="0" t="n">
        <v>642660000000</v>
      </c>
      <c r="E5698" s="0" t="s">
        <v>18</v>
      </c>
      <c r="F5698" s="0" t="s">
        <v>19</v>
      </c>
      <c r="G5698" s="0" t="n">
        <v>-0.3400386697</v>
      </c>
      <c r="H5698" s="0" t="n">
        <v>1.1601752426</v>
      </c>
      <c r="I5698" s="0" t="n">
        <v>0.6954500652</v>
      </c>
      <c r="J5698" s="0" t="n">
        <v>0.0004255776</v>
      </c>
      <c r="K5698" s="0" t="n">
        <v>-0.1320359595</v>
      </c>
      <c r="L5698" s="0" t="n">
        <v>0.0003818001</v>
      </c>
      <c r="M5698" s="0" t="n">
        <v>0.9912447622</v>
      </c>
      <c r="N5698" s="0" t="n">
        <v>1.5812584415</v>
      </c>
      <c r="O5698" s="0" t="n">
        <v>0.0062798546</v>
      </c>
      <c r="P5698" s="0" t="n">
        <v>-0.4574749574</v>
      </c>
      <c r="Q5698" s="0" t="n">
        <v>-0.0006555825</v>
      </c>
      <c r="R5698" s="0" t="n">
        <v>-0.1633127257</v>
      </c>
      <c r="S5698" s="0" t="n">
        <v>0.0019537943</v>
      </c>
    </row>
    <row r="5699" customFormat="false" ht="12.8" hidden="false" customHeight="false" outlineLevel="0" collapsed="false">
      <c r="A5699" s="0" t="n">
        <v>642664000000</v>
      </c>
      <c r="C5699" s="0" t="n">
        <v>7255</v>
      </c>
      <c r="D5699" s="0" t="n">
        <v>642662000000</v>
      </c>
      <c r="E5699" s="0" t="s">
        <v>18</v>
      </c>
      <c r="F5699" s="0" t="s">
        <v>19</v>
      </c>
      <c r="G5699" s="0" t="n">
        <v>-0.3367589852</v>
      </c>
      <c r="H5699" s="0" t="n">
        <v>1.1601906727</v>
      </c>
      <c r="I5699" s="0" t="n">
        <v>0.6953954598</v>
      </c>
      <c r="J5699" s="0" t="n">
        <v>0.0004251309</v>
      </c>
      <c r="K5699" s="0" t="n">
        <v>-0.1321917389</v>
      </c>
      <c r="L5699" s="0" t="n">
        <v>0.0003835967</v>
      </c>
      <c r="M5699" s="0" t="n">
        <v>0.991223999</v>
      </c>
      <c r="N5699" s="0" t="n">
        <v>1.5753803399</v>
      </c>
      <c r="O5699" s="0" t="n">
        <v>0.006263456</v>
      </c>
      <c r="P5699" s="0" t="n">
        <v>-0.456097602</v>
      </c>
      <c r="Q5699" s="0" t="n">
        <v>-0.0002562115</v>
      </c>
      <c r="R5699" s="0" t="n">
        <v>-0.1571560926</v>
      </c>
      <c r="S5699" s="0" t="n">
        <v>0.0019140678</v>
      </c>
    </row>
    <row r="5700" customFormat="false" ht="12.8" hidden="false" customHeight="false" outlineLevel="0" collapsed="false">
      <c r="A5700" s="0" t="n">
        <v>642670000000</v>
      </c>
      <c r="C5700" s="0" t="n">
        <v>7256</v>
      </c>
      <c r="D5700" s="0" t="n">
        <v>642664000000</v>
      </c>
      <c r="E5700" s="0" t="s">
        <v>18</v>
      </c>
      <c r="F5700" s="0" t="s">
        <v>19</v>
      </c>
      <c r="G5700" s="0" t="n">
        <v>-0.3334913666</v>
      </c>
      <c r="H5700" s="0" t="n">
        <v>1.1602060705</v>
      </c>
      <c r="I5700" s="0" t="n">
        <v>0.695341457</v>
      </c>
      <c r="J5700" s="0" t="n">
        <v>0.0004250754</v>
      </c>
      <c r="K5700" s="0" t="n">
        <v>-0.1323411381</v>
      </c>
      <c r="L5700" s="0" t="n">
        <v>0.0003854102</v>
      </c>
      <c r="M5700" s="0" t="n">
        <v>0.9912040627</v>
      </c>
      <c r="N5700" s="0" t="n">
        <v>1.5695002648</v>
      </c>
      <c r="O5700" s="0" t="n">
        <v>0.0062467793</v>
      </c>
      <c r="P5700" s="0" t="n">
        <v>-0.4546989932</v>
      </c>
      <c r="Q5700" s="0" t="n">
        <v>0.0001359274</v>
      </c>
      <c r="R5700" s="0" t="n">
        <v>-0.1507226474</v>
      </c>
      <c r="S5700" s="0" t="n">
        <v>0.0018760386</v>
      </c>
    </row>
    <row r="5701" customFormat="false" ht="12.8" hidden="false" customHeight="false" outlineLevel="0" collapsed="false">
      <c r="A5701" s="0" t="n">
        <v>642670000000</v>
      </c>
      <c r="C5701" s="0" t="n">
        <v>7257</v>
      </c>
      <c r="D5701" s="0" t="n">
        <v>642666000000</v>
      </c>
      <c r="E5701" s="0" t="s">
        <v>18</v>
      </c>
      <c r="F5701" s="0" t="s">
        <v>19</v>
      </c>
      <c r="G5701" s="0" t="n">
        <v>-0.3302358192</v>
      </c>
      <c r="H5701" s="0" t="n">
        <v>1.1602214347</v>
      </c>
      <c r="I5701" s="0" t="n">
        <v>0.695288069</v>
      </c>
      <c r="J5701" s="0" t="n">
        <v>0.0004253675</v>
      </c>
      <c r="K5701" s="0" t="n">
        <v>-0.1324843873</v>
      </c>
      <c r="L5701" s="0" t="n">
        <v>0.0003872375</v>
      </c>
      <c r="M5701" s="0" t="n">
        <v>0.9911849253</v>
      </c>
      <c r="N5701" s="0" t="n">
        <v>1.5636257688</v>
      </c>
      <c r="O5701" s="0" t="n">
        <v>0.0062292848</v>
      </c>
      <c r="P5701" s="0" t="n">
        <v>-0.4532708125</v>
      </c>
      <c r="Q5701" s="0" t="n">
        <v>0.0004842224</v>
      </c>
      <c r="R5701" s="0" t="n">
        <v>-0.1445212167</v>
      </c>
      <c r="S5701" s="0" t="n">
        <v>0.0018409281</v>
      </c>
    </row>
    <row r="5702" customFormat="false" ht="12.8" hidden="false" customHeight="false" outlineLevel="0" collapsed="false">
      <c r="A5702" s="0" t="n">
        <v>642670000000</v>
      </c>
      <c r="C5702" s="0" t="n">
        <v>7258</v>
      </c>
      <c r="D5702" s="0" t="n">
        <v>642668000000</v>
      </c>
      <c r="E5702" s="0" t="s">
        <v>18</v>
      </c>
      <c r="F5702" s="0" t="s">
        <v>19</v>
      </c>
      <c r="G5702" s="0" t="n">
        <v>-0.3269923477</v>
      </c>
      <c r="H5702" s="0" t="n">
        <v>1.160236764</v>
      </c>
      <c r="I5702" s="0" t="n">
        <v>0.6952353044</v>
      </c>
      <c r="J5702" s="0" t="n">
        <v>0.0004259686</v>
      </c>
      <c r="K5702" s="0" t="n">
        <v>-0.1326216911</v>
      </c>
      <c r="L5702" s="0" t="n">
        <v>0.0003890761</v>
      </c>
      <c r="M5702" s="0" t="n">
        <v>0.9911665623</v>
      </c>
      <c r="N5702" s="0" t="n">
        <v>1.5577565146</v>
      </c>
      <c r="O5702" s="0" t="n">
        <v>0.0062110828</v>
      </c>
      <c r="P5702" s="0" t="n">
        <v>-0.4518158607</v>
      </c>
      <c r="Q5702" s="0" t="n">
        <v>0.0007940567</v>
      </c>
      <c r="R5702" s="0" t="n">
        <v>-0.1385257483</v>
      </c>
      <c r="S5702" s="0" t="n">
        <v>0.0018082678</v>
      </c>
    </row>
    <row r="5703" customFormat="false" ht="12.8" hidden="false" customHeight="false" outlineLevel="0" collapsed="false">
      <c r="A5703" s="0" t="n">
        <v>642684000000</v>
      </c>
      <c r="C5703" s="0" t="n">
        <v>7259</v>
      </c>
      <c r="D5703" s="0" t="n">
        <v>642670000000</v>
      </c>
      <c r="E5703" s="0" t="s">
        <v>18</v>
      </c>
      <c r="F5703" s="0" t="s">
        <v>19</v>
      </c>
      <c r="G5703" s="0" t="n">
        <v>-0.3237609562</v>
      </c>
      <c r="H5703" s="0" t="n">
        <v>1.1602520576</v>
      </c>
      <c r="I5703" s="0" t="n">
        <v>0.6951831688</v>
      </c>
      <c r="J5703" s="0" t="n">
        <v>0.0004268469</v>
      </c>
      <c r="K5703" s="0" t="n">
        <v>-0.1327532315</v>
      </c>
      <c r="L5703" s="0" t="n">
        <v>0.0003909238</v>
      </c>
      <c r="M5703" s="0" t="n">
        <v>0.9911489517</v>
      </c>
      <c r="N5703" s="0" t="n">
        <v>1.5518922136</v>
      </c>
      <c r="O5703" s="0" t="n">
        <v>0.0061922553</v>
      </c>
      <c r="P5703" s="0" t="n">
        <v>-0.4503365085</v>
      </c>
      <c r="Q5703" s="0" t="n">
        <v>0.0010719286</v>
      </c>
      <c r="R5703" s="0" t="n">
        <v>-0.1327135276</v>
      </c>
      <c r="S5703" s="0" t="n">
        <v>0.0017777195</v>
      </c>
    </row>
    <row r="5704" customFormat="false" ht="12.8" hidden="false" customHeight="false" outlineLevel="0" collapsed="false">
      <c r="A5704" s="0" t="n">
        <v>642684000000</v>
      </c>
      <c r="C5704" s="0" t="n">
        <v>7261</v>
      </c>
      <c r="D5704" s="0" t="n">
        <v>642676000000</v>
      </c>
      <c r="E5704" s="0" t="s">
        <v>18</v>
      </c>
      <c r="F5704" s="0" t="s">
        <v>19</v>
      </c>
      <c r="G5704" s="0" t="n">
        <v>-0.3141392931</v>
      </c>
      <c r="H5704" s="0" t="n">
        <v>1.1602977139</v>
      </c>
      <c r="I5704" s="0" t="n">
        <v>0.6950305544</v>
      </c>
      <c r="J5704" s="0" t="n">
        <v>0.0004308629</v>
      </c>
      <c r="K5704" s="0" t="n">
        <v>-0.1331148067</v>
      </c>
      <c r="L5704" s="0" t="n">
        <v>0.0003965005</v>
      </c>
      <c r="M5704" s="0" t="n">
        <v>0.9911004517</v>
      </c>
      <c r="N5704" s="0" t="n">
        <v>1.5343267486</v>
      </c>
      <c r="O5704" s="0" t="n">
        <v>0.006132623</v>
      </c>
      <c r="P5704" s="0" t="n">
        <v>-0.4457705093</v>
      </c>
      <c r="Q5704" s="0" t="n">
        <v>0.0017399673</v>
      </c>
      <c r="R5704" s="0" t="n">
        <v>-0.1161869608</v>
      </c>
      <c r="S5704" s="0" t="n">
        <v>0.001696361</v>
      </c>
    </row>
    <row r="5705" customFormat="false" ht="12.8" hidden="false" customHeight="false" outlineLevel="0" collapsed="false">
      <c r="A5705" s="0" t="n">
        <v>642686000000</v>
      </c>
      <c r="C5705" s="0" t="n">
        <v>7262</v>
      </c>
      <c r="D5705" s="0" t="n">
        <v>642684000000</v>
      </c>
      <c r="E5705" s="0" t="s">
        <v>18</v>
      </c>
      <c r="F5705" s="0" t="s">
        <v>19</v>
      </c>
      <c r="G5705" s="0" t="n">
        <v>-0.3014796866</v>
      </c>
      <c r="H5705" s="0" t="n">
        <v>1.160358038</v>
      </c>
      <c r="I5705" s="0" t="n">
        <v>0.6948358647</v>
      </c>
      <c r="J5705" s="0" t="n">
        <v>0.0004386872</v>
      </c>
      <c r="K5705" s="0" t="n">
        <v>-0.1335242275</v>
      </c>
      <c r="L5705" s="0" t="n">
        <v>0.0004039623</v>
      </c>
      <c r="M5705" s="0" t="n">
        <v>0.9910453698</v>
      </c>
      <c r="N5705" s="0" t="n">
        <v>1.5109644035</v>
      </c>
      <c r="O5705" s="0" t="n">
        <v>0.0060477588</v>
      </c>
      <c r="P5705" s="0" t="n">
        <v>-0.4394315909</v>
      </c>
      <c r="Q5705" s="0" t="n">
        <v>0.0023730231</v>
      </c>
      <c r="R5705" s="0" t="n">
        <v>-0.0957116822</v>
      </c>
      <c r="S5705" s="0" t="n">
        <v>0.0016047451</v>
      </c>
    </row>
    <row r="5706" customFormat="false" ht="12.8" hidden="false" customHeight="false" outlineLevel="0" collapsed="false">
      <c r="A5706" s="0" t="n">
        <v>642692000000</v>
      </c>
      <c r="C5706" s="0" t="n">
        <v>7263</v>
      </c>
      <c r="D5706" s="0" t="n">
        <v>642686000000</v>
      </c>
      <c r="E5706" s="0" t="s">
        <v>18</v>
      </c>
      <c r="F5706" s="0" t="s">
        <v>19</v>
      </c>
      <c r="G5706" s="0" t="n">
        <v>-0.2983450238</v>
      </c>
      <c r="H5706" s="0" t="n">
        <v>1.1603730166</v>
      </c>
      <c r="I5706" s="0" t="n">
        <v>0.6947887398</v>
      </c>
      <c r="J5706" s="0" t="n">
        <v>0.0004409924</v>
      </c>
      <c r="K5706" s="0" t="n">
        <v>-0.133614206</v>
      </c>
      <c r="L5706" s="0" t="n">
        <v>0.0004058262</v>
      </c>
      <c r="M5706" s="0" t="n">
        <v>0.991033241</v>
      </c>
      <c r="N5706" s="0" t="n">
        <v>1.50513357</v>
      </c>
      <c r="O5706" s="0" t="n">
        <v>0.0060258425</v>
      </c>
      <c r="P5706" s="0" t="n">
        <v>-0.4378078101</v>
      </c>
      <c r="Q5706" s="0" t="n">
        <v>0.0025023517</v>
      </c>
      <c r="R5706" s="0" t="n">
        <v>-0.0907924019</v>
      </c>
      <c r="S5706" s="0" t="n">
        <v>0.0015837684</v>
      </c>
    </row>
    <row r="5707" customFormat="false" ht="12.8" hidden="false" customHeight="false" outlineLevel="0" collapsed="false">
      <c r="A5707" s="0" t="n">
        <v>642706000000</v>
      </c>
      <c r="C5707" s="0" t="n">
        <v>7265</v>
      </c>
      <c r="D5707" s="0" t="n">
        <v>642690000000</v>
      </c>
      <c r="E5707" s="0" t="s">
        <v>18</v>
      </c>
      <c r="F5707" s="0" t="s">
        <v>19</v>
      </c>
      <c r="G5707" s="0" t="n">
        <v>-0.2921119917</v>
      </c>
      <c r="H5707" s="0" t="n">
        <v>1.1604028476</v>
      </c>
      <c r="I5707" s="0" t="n">
        <v>0.6946963147</v>
      </c>
      <c r="J5707" s="0" t="n">
        <v>0.0004459582</v>
      </c>
      <c r="K5707" s="0" t="n">
        <v>-0.1337797722</v>
      </c>
      <c r="L5707" s="0" t="n">
        <v>0.0004095479</v>
      </c>
      <c r="M5707" s="0" t="n">
        <v>0.991010901</v>
      </c>
      <c r="N5707" s="0" t="n">
        <v>1.4934833276</v>
      </c>
      <c r="O5707" s="0" t="n">
        <v>0.0059813756</v>
      </c>
      <c r="P5707" s="0" t="n">
        <v>-0.4345172414</v>
      </c>
      <c r="Q5707" s="0" t="n">
        <v>0.0027378576</v>
      </c>
      <c r="R5707" s="0" t="n">
        <v>-0.0811318881</v>
      </c>
      <c r="S5707" s="0" t="n">
        <v>0.0015435437</v>
      </c>
    </row>
    <row r="5708" customFormat="false" ht="12.8" hidden="false" customHeight="false" outlineLevel="0" collapsed="false">
      <c r="A5708" s="0" t="n">
        <v>642706000000</v>
      </c>
      <c r="C5708" s="0" t="n">
        <v>7266</v>
      </c>
      <c r="D5708" s="0" t="n">
        <v>642692000000</v>
      </c>
      <c r="E5708" s="0" t="s">
        <v>18</v>
      </c>
      <c r="F5708" s="0" t="s">
        <v>19</v>
      </c>
      <c r="G5708" s="0" t="n">
        <v>-0.2890136235</v>
      </c>
      <c r="H5708" s="0" t="n">
        <v>1.1604176992</v>
      </c>
      <c r="I5708" s="0" t="n">
        <v>0.6946510047</v>
      </c>
      <c r="J5708" s="0" t="n">
        <v>0.0004486072</v>
      </c>
      <c r="K5708" s="0" t="n">
        <v>-0.1338554608</v>
      </c>
      <c r="L5708" s="0" t="n">
        <v>0.0004114053</v>
      </c>
      <c r="M5708" s="0" t="n">
        <v>0.9910006787</v>
      </c>
      <c r="N5708" s="0" t="n">
        <v>1.487663957</v>
      </c>
      <c r="O5708" s="0" t="n">
        <v>0.0059589012</v>
      </c>
      <c r="P5708" s="0" t="n">
        <v>-0.4328512168</v>
      </c>
      <c r="Q5708" s="0" t="n">
        <v>0.0028472415</v>
      </c>
      <c r="R5708" s="0" t="n">
        <v>-0.0763760671</v>
      </c>
      <c r="S5708" s="0" t="n">
        <v>0.0015243086</v>
      </c>
    </row>
    <row r="5709" customFormat="false" ht="12.8" hidden="false" customHeight="false" outlineLevel="0" collapsed="false">
      <c r="A5709" s="0" t="n">
        <v>642706000000</v>
      </c>
      <c r="C5709" s="0" t="n">
        <v>7268</v>
      </c>
      <c r="D5709" s="0" t="n">
        <v>642696000000</v>
      </c>
      <c r="E5709" s="0" t="s">
        <v>18</v>
      </c>
      <c r="F5709" s="0" t="s">
        <v>19</v>
      </c>
      <c r="G5709" s="0" t="n">
        <v>-0.2828531837</v>
      </c>
      <c r="H5709" s="0" t="n">
        <v>1.1604472733</v>
      </c>
      <c r="I5709" s="0" t="n">
        <v>0.6945621653</v>
      </c>
      <c r="J5709" s="0" t="n">
        <v>0.0004542228</v>
      </c>
      <c r="K5709" s="0" t="n">
        <v>-0.1339928565</v>
      </c>
      <c r="L5709" s="0" t="n">
        <v>0.0004151143</v>
      </c>
      <c r="M5709" s="0" t="n">
        <v>0.9909821067</v>
      </c>
      <c r="N5709" s="0" t="n">
        <v>1.4760369434</v>
      </c>
      <c r="O5709" s="0" t="n">
        <v>0.0059135652</v>
      </c>
      <c r="P5709" s="0" t="n">
        <v>-0.4294791645</v>
      </c>
      <c r="Q5709" s="0" t="n">
        <v>0.0030587829</v>
      </c>
      <c r="R5709" s="0" t="n">
        <v>-0.066984052</v>
      </c>
      <c r="S5709" s="0" t="n">
        <v>0.00148751</v>
      </c>
    </row>
    <row r="5710" customFormat="false" ht="12.8" hidden="false" customHeight="false" outlineLevel="0" collapsed="false">
      <c r="A5710" s="0" t="n">
        <v>642706000000</v>
      </c>
      <c r="C5710" s="0" t="n">
        <v>7269</v>
      </c>
      <c r="D5710" s="0" t="n">
        <v>642698000000</v>
      </c>
      <c r="E5710" s="0" t="s">
        <v>18</v>
      </c>
      <c r="F5710" s="0" t="s">
        <v>19</v>
      </c>
      <c r="G5710" s="0" t="n">
        <v>-0.2797911103</v>
      </c>
      <c r="H5710" s="0" t="n">
        <v>1.1604619964</v>
      </c>
      <c r="I5710" s="0" t="n">
        <v>0.6945186288</v>
      </c>
      <c r="J5710" s="0" t="n">
        <v>0.0004572236</v>
      </c>
      <c r="K5710" s="0" t="n">
        <v>-0.1340546896</v>
      </c>
      <c r="L5710" s="0" t="n">
        <v>0.0004169706</v>
      </c>
      <c r="M5710" s="0" t="n">
        <v>0.990973742</v>
      </c>
      <c r="N5710" s="0" t="n">
        <v>1.4702302334</v>
      </c>
      <c r="O5710" s="0" t="n">
        <v>0.005891295</v>
      </c>
      <c r="P5710" s="0" t="n">
        <v>-0.4277729452</v>
      </c>
      <c r="Q5710" s="0" t="n">
        <v>0.0032006202</v>
      </c>
      <c r="R5710" s="0" t="n">
        <v>-0.0623966818</v>
      </c>
      <c r="S5710" s="0" t="n">
        <v>0.0014689949</v>
      </c>
    </row>
    <row r="5711" customFormat="false" ht="12.8" hidden="false" customHeight="false" outlineLevel="0" collapsed="false">
      <c r="A5711" s="0" t="n">
        <v>642706000000</v>
      </c>
      <c r="C5711" s="0" t="n">
        <v>7270</v>
      </c>
      <c r="D5711" s="0" t="n">
        <v>642700000000</v>
      </c>
      <c r="E5711" s="0" t="s">
        <v>18</v>
      </c>
      <c r="F5711" s="0" t="s">
        <v>19</v>
      </c>
      <c r="G5711" s="0" t="n">
        <v>-0.2767411323</v>
      </c>
      <c r="H5711" s="0" t="n">
        <v>1.160476678</v>
      </c>
      <c r="I5711" s="0" t="n">
        <v>0.6944756769</v>
      </c>
      <c r="J5711" s="0" t="n">
        <v>0.0004604002</v>
      </c>
      <c r="K5711" s="0" t="n">
        <v>-0.1341120552</v>
      </c>
      <c r="L5711" s="0" t="n">
        <v>0.0004188339</v>
      </c>
      <c r="M5711" s="0" t="n">
        <v>0.9909659779</v>
      </c>
      <c r="N5711" s="0" t="n">
        <v>1.4644282808</v>
      </c>
      <c r="O5711" s="0" t="n">
        <v>0.0058693765</v>
      </c>
      <c r="P5711" s="0" t="n">
        <v>-0.4260538807</v>
      </c>
      <c r="Q5711" s="0" t="n">
        <v>0.0033773116</v>
      </c>
      <c r="R5711" s="0" t="n">
        <v>-0.057889089</v>
      </c>
      <c r="S5711" s="0" t="n">
        <v>0.0014501477</v>
      </c>
    </row>
    <row r="5712" customFormat="false" ht="12.8" hidden="false" customHeight="false" outlineLevel="0" collapsed="false">
      <c r="A5712" s="0" t="n">
        <v>642706000000</v>
      </c>
      <c r="C5712" s="0" t="n">
        <v>7271</v>
      </c>
      <c r="D5712" s="0" t="n">
        <v>642702000000</v>
      </c>
      <c r="E5712" s="0" t="s">
        <v>18</v>
      </c>
      <c r="F5712" s="0" t="s">
        <v>19</v>
      </c>
      <c r="G5712" s="0" t="n">
        <v>-0.2737032476</v>
      </c>
      <c r="H5712" s="0" t="n">
        <v>1.1604913186</v>
      </c>
      <c r="I5712" s="0" t="n">
        <v>0.694433306</v>
      </c>
      <c r="J5712" s="0" t="n">
        <v>0.0004637805</v>
      </c>
      <c r="K5712" s="0" t="n">
        <v>-0.1341650234</v>
      </c>
      <c r="L5712" s="0" t="n">
        <v>0.0004207078</v>
      </c>
      <c r="M5712" s="0" t="n">
        <v>0.9909588056</v>
      </c>
      <c r="N5712" s="0" t="n">
        <v>1.4586310343</v>
      </c>
      <c r="O5712" s="0" t="n">
        <v>0.0058477155</v>
      </c>
      <c r="P5712" s="0" t="n">
        <v>-0.4243226105</v>
      </c>
      <c r="Q5712" s="0" t="n">
        <v>0.0035822344</v>
      </c>
      <c r="R5712" s="0" t="n">
        <v>-0.0534521354</v>
      </c>
      <c r="S5712" s="0" t="n">
        <v>0.0014309892</v>
      </c>
    </row>
    <row r="5713" customFormat="false" ht="12.8" hidden="false" customHeight="false" outlineLevel="0" collapsed="false">
      <c r="A5713" s="0" t="n">
        <v>642706000000</v>
      </c>
      <c r="C5713" s="0" t="n">
        <v>7272</v>
      </c>
      <c r="D5713" s="0" t="n">
        <v>642704000000</v>
      </c>
      <c r="E5713" s="0" t="s">
        <v>18</v>
      </c>
      <c r="F5713" s="0" t="s">
        <v>19</v>
      </c>
      <c r="G5713" s="0" t="n">
        <v>-0.2706774537</v>
      </c>
      <c r="H5713" s="0" t="n">
        <v>1.1605059189</v>
      </c>
      <c r="I5713" s="0" t="n">
        <v>0.694391512</v>
      </c>
      <c r="J5713" s="0" t="n">
        <v>0.0004673913</v>
      </c>
      <c r="K5713" s="0" t="n">
        <v>-0.1342136568</v>
      </c>
      <c r="L5713" s="0" t="n">
        <v>0.0004225955</v>
      </c>
      <c r="M5713" s="0" t="n">
        <v>0.9909522175</v>
      </c>
      <c r="N5713" s="0" t="n">
        <v>1.4528384723</v>
      </c>
      <c r="O5713" s="0" t="n">
        <v>0.0058262259</v>
      </c>
      <c r="P5713" s="0" t="n">
        <v>-0.4225796659</v>
      </c>
      <c r="Q5713" s="0" t="n">
        <v>0.0038139949</v>
      </c>
      <c r="R5713" s="0" t="n">
        <v>-0.0490782715</v>
      </c>
      <c r="S5713" s="0" t="n">
        <v>0.0014115726</v>
      </c>
    </row>
    <row r="5714" customFormat="false" ht="12.8" hidden="false" customHeight="false" outlineLevel="0" collapsed="false">
      <c r="A5714" s="0" t="n">
        <v>642706000000</v>
      </c>
      <c r="C5714" s="0" t="n">
        <v>7273</v>
      </c>
      <c r="D5714" s="0" t="n">
        <v>642706000000</v>
      </c>
      <c r="E5714" s="0" t="s">
        <v>18</v>
      </c>
      <c r="F5714" s="0" t="s">
        <v>19</v>
      </c>
      <c r="G5714" s="0" t="n">
        <v>-0.2676637481</v>
      </c>
      <c r="H5714" s="0" t="n">
        <v>1.1605204792</v>
      </c>
      <c r="I5714" s="0" t="n">
        <v>0.6943502906</v>
      </c>
      <c r="J5714" s="0" t="n">
        <v>0.0004712542</v>
      </c>
      <c r="K5714" s="0" t="n">
        <v>-0.1342580114</v>
      </c>
      <c r="L5714" s="0" t="n">
        <v>0.0004244999</v>
      </c>
      <c r="M5714" s="0" t="n">
        <v>0.9909462065</v>
      </c>
      <c r="N5714" s="0" t="n">
        <v>1.4470505755</v>
      </c>
      <c r="O5714" s="0" t="n">
        <v>0.0058048277</v>
      </c>
      <c r="P5714" s="0" t="n">
        <v>-0.4208254884</v>
      </c>
      <c r="Q5714" s="0" t="n">
        <v>0.0040675765</v>
      </c>
      <c r="R5714" s="0" t="n">
        <v>-0.0447607432</v>
      </c>
      <c r="S5714" s="0" t="n">
        <v>0.0013919578</v>
      </c>
    </row>
    <row r="5715" customFormat="false" ht="12.8" hidden="false" customHeight="false" outlineLevel="0" collapsed="false">
      <c r="A5715" s="0" t="n">
        <v>642714000000</v>
      </c>
      <c r="C5715" s="0" t="n">
        <v>7274</v>
      </c>
      <c r="D5715" s="0" t="n">
        <v>642708000000</v>
      </c>
      <c r="E5715" s="0" t="s">
        <v>18</v>
      </c>
      <c r="F5715" s="0" t="s">
        <v>19</v>
      </c>
      <c r="G5715" s="0" t="n">
        <v>-0.264662138</v>
      </c>
      <c r="H5715" s="0" t="n">
        <v>1.1605349987</v>
      </c>
      <c r="I5715" s="0" t="n">
        <v>0.6943096287</v>
      </c>
      <c r="J5715" s="0" t="n">
        <v>0.0004753535</v>
      </c>
      <c r="K5715" s="0" t="n">
        <v>-0.1342977397</v>
      </c>
      <c r="L5715" s="0" t="n">
        <v>0.0004264224</v>
      </c>
      <c r="M5715" s="0" t="n">
        <v>0.9909408203</v>
      </c>
      <c r="N5715" s="0" t="n">
        <v>1.4412616556</v>
      </c>
      <c r="O5715" s="0" t="n">
        <v>0.0057829434</v>
      </c>
      <c r="P5715" s="0" t="n">
        <v>-0.4190622655</v>
      </c>
      <c r="Q5715" s="0" t="n">
        <v>0.0043060227</v>
      </c>
      <c r="R5715" s="0" t="n">
        <v>-0.0400926118</v>
      </c>
      <c r="S5715" s="0" t="n">
        <v>0.0013757847</v>
      </c>
    </row>
    <row r="5716" customFormat="false" ht="12.8" hidden="false" customHeight="false" outlineLevel="0" collapsed="false">
      <c r="A5716" s="0" t="n">
        <v>642714000000</v>
      </c>
      <c r="C5716" s="0" t="n">
        <v>7275</v>
      </c>
      <c r="D5716" s="0" t="n">
        <v>642710000000</v>
      </c>
      <c r="E5716" s="0" t="s">
        <v>18</v>
      </c>
      <c r="F5716" s="0" t="s">
        <v>19</v>
      </c>
      <c r="G5716" s="0" t="n">
        <v>-0.2616726285</v>
      </c>
      <c r="H5716" s="0" t="n">
        <v>1.1605494767</v>
      </c>
      <c r="I5716" s="0" t="n">
        <v>0.6942695108</v>
      </c>
      <c r="J5716" s="0" t="n">
        <v>0.0004796765</v>
      </c>
      <c r="K5716" s="0" t="n">
        <v>-0.134332534</v>
      </c>
      <c r="L5716" s="0" t="n">
        <v>0.0004283647</v>
      </c>
      <c r="M5716" s="0" t="n">
        <v>0.9909361012</v>
      </c>
      <c r="N5716" s="0" t="n">
        <v>1.4354727144</v>
      </c>
      <c r="O5716" s="0" t="n">
        <v>0.0057606066</v>
      </c>
      <c r="P5716" s="0" t="n">
        <v>-0.4172905293</v>
      </c>
      <c r="Q5716" s="0" t="n">
        <v>0.0045320839</v>
      </c>
      <c r="R5716" s="0" t="n">
        <v>-0.0351137406</v>
      </c>
      <c r="S5716" s="0" t="n">
        <v>0.0013626856</v>
      </c>
    </row>
    <row r="5717" customFormat="false" ht="12.8" hidden="false" customHeight="false" outlineLevel="0" collapsed="false">
      <c r="A5717" s="0" t="n">
        <v>642714000000</v>
      </c>
      <c r="C5717" s="0" t="n">
        <v>7276</v>
      </c>
      <c r="D5717" s="0" t="n">
        <v>642712000000</v>
      </c>
      <c r="E5717" s="0" t="s">
        <v>18</v>
      </c>
      <c r="F5717" s="0" t="s">
        <v>19</v>
      </c>
      <c r="G5717" s="0" t="n">
        <v>-0.2586952178</v>
      </c>
      <c r="H5717" s="0" t="n">
        <v>1.1605639121</v>
      </c>
      <c r="I5717" s="0" t="n">
        <v>0.6942299206</v>
      </c>
      <c r="J5717" s="0" t="n">
        <v>0.0004841978</v>
      </c>
      <c r="K5717" s="0" t="n">
        <v>-0.1343622805</v>
      </c>
      <c r="L5717" s="0" t="n">
        <v>0.0004303241</v>
      </c>
      <c r="M5717" s="0" t="n">
        <v>0.9909320653</v>
      </c>
      <c r="N5717" s="0" t="n">
        <v>1.4296869596</v>
      </c>
      <c r="O5717" s="0" t="n">
        <v>0.0057376406</v>
      </c>
      <c r="P5717" s="0" t="n">
        <v>-0.4155115478</v>
      </c>
      <c r="Q5717" s="0" t="n">
        <v>0.0047327015</v>
      </c>
      <c r="R5717" s="0" t="n">
        <v>-0.0300200813</v>
      </c>
      <c r="S5717" s="0" t="n">
        <v>0.0013502294</v>
      </c>
    </row>
    <row r="5718" customFormat="false" ht="12.8" hidden="false" customHeight="false" outlineLevel="0" collapsed="false">
      <c r="A5718" s="0" t="n">
        <v>642714000000</v>
      </c>
      <c r="C5718" s="0" t="n">
        <v>7277</v>
      </c>
      <c r="D5718" s="0" t="n">
        <v>642714000000</v>
      </c>
      <c r="E5718" s="0" t="s">
        <v>18</v>
      </c>
      <c r="F5718" s="0" t="s">
        <v>19</v>
      </c>
      <c r="G5718" s="0" t="n">
        <v>-0.2557298996</v>
      </c>
      <c r="H5718" s="0" t="n">
        <v>1.1605783038</v>
      </c>
      <c r="I5718" s="0" t="n">
        <v>0.6941908447</v>
      </c>
      <c r="J5718" s="0" t="n">
        <v>0.0004888937</v>
      </c>
      <c r="K5718" s="0" t="n">
        <v>-0.1343870199</v>
      </c>
      <c r="L5718" s="0" t="n">
        <v>0.0004322975</v>
      </c>
      <c r="M5718" s="0" t="n">
        <v>0.9909287073</v>
      </c>
      <c r="N5718" s="0" t="n">
        <v>1.4239068487</v>
      </c>
      <c r="O5718" s="0" t="n">
        <v>0.005714062</v>
      </c>
      <c r="P5718" s="0" t="n">
        <v>-0.413724796</v>
      </c>
      <c r="Q5718" s="0" t="n">
        <v>0.004909454</v>
      </c>
      <c r="R5718" s="0" t="n">
        <v>-0.0249673519</v>
      </c>
      <c r="S5718" s="0" t="n">
        <v>0.0013379777</v>
      </c>
    </row>
    <row r="5719" customFormat="false" ht="12.8" hidden="false" customHeight="false" outlineLevel="0" collapsed="false">
      <c r="A5719" s="0" t="n">
        <v>642716000000</v>
      </c>
      <c r="C5719" s="0" t="n">
        <v>7278</v>
      </c>
      <c r="D5719" s="0" t="n">
        <v>642716000000</v>
      </c>
      <c r="E5719" s="0" t="s">
        <v>18</v>
      </c>
      <c r="F5719" s="0" t="s">
        <v>19</v>
      </c>
      <c r="G5719" s="0" t="n">
        <v>-0.2527766675</v>
      </c>
      <c r="H5719" s="0" t="n">
        <v>1.1605926506</v>
      </c>
      <c r="I5719" s="0" t="n">
        <v>0.6941522707</v>
      </c>
      <c r="J5719" s="0" t="n">
        <v>0.000493741</v>
      </c>
      <c r="K5719" s="0" t="n">
        <v>-0.1344067902</v>
      </c>
      <c r="L5719" s="0" t="n">
        <v>0.0004342819</v>
      </c>
      <c r="M5719" s="0" t="n">
        <v>0.9909260227</v>
      </c>
      <c r="N5719" s="0" t="n">
        <v>1.4181324579</v>
      </c>
      <c r="O5719" s="0" t="n">
        <v>0.005689916</v>
      </c>
      <c r="P5719" s="0" t="n">
        <v>-0.411930005</v>
      </c>
      <c r="Q5719" s="0" t="n">
        <v>0.0050627211</v>
      </c>
      <c r="R5719" s="0" t="n">
        <v>-0.0199527967</v>
      </c>
      <c r="S5719" s="0" t="n">
        <v>0.0013258803</v>
      </c>
    </row>
    <row r="5720" customFormat="false" ht="12.8" hidden="false" customHeight="false" outlineLevel="0" collapsed="false">
      <c r="A5720" s="0" t="n">
        <v>642718000000</v>
      </c>
      <c r="C5720" s="0" t="n">
        <v>7279</v>
      </c>
      <c r="D5720" s="0" t="n">
        <v>642718000000</v>
      </c>
      <c r="E5720" s="0" t="s">
        <v>18</v>
      </c>
      <c r="F5720" s="0" t="s">
        <v>19</v>
      </c>
      <c r="G5720" s="0" t="n">
        <v>-0.2498355152</v>
      </c>
      <c r="H5720" s="0" t="n">
        <v>1.1606069517</v>
      </c>
      <c r="I5720" s="0" t="n">
        <v>0.6941141876</v>
      </c>
      <c r="J5720" s="0" t="n">
        <v>0.0004987191</v>
      </c>
      <c r="K5720" s="0" t="n">
        <v>-0.1344216265</v>
      </c>
      <c r="L5720" s="0" t="n">
        <v>0.0004362748</v>
      </c>
      <c r="M5720" s="0" t="n">
        <v>0.9909240068</v>
      </c>
      <c r="N5720" s="0" t="n">
        <v>1.4123638654</v>
      </c>
      <c r="O5720" s="0" t="n">
        <v>0.0056652544</v>
      </c>
      <c r="P5720" s="0" t="n">
        <v>-0.4101269376</v>
      </c>
      <c r="Q5720" s="0" t="n">
        <v>0.0051953553</v>
      </c>
      <c r="R5720" s="0" t="n">
        <v>-0.0149738257</v>
      </c>
      <c r="S5720" s="0" t="n">
        <v>0.0013138618</v>
      </c>
    </row>
    <row r="5721" customFormat="false" ht="12.8" hidden="false" customHeight="false" outlineLevel="0" collapsed="false">
      <c r="A5721" s="0" t="n">
        <v>642726000000</v>
      </c>
      <c r="C5721" s="0" t="n">
        <v>7280</v>
      </c>
      <c r="D5721" s="0" t="n">
        <v>642720000000</v>
      </c>
      <c r="E5721" s="0" t="s">
        <v>18</v>
      </c>
      <c r="F5721" s="0" t="s">
        <v>19</v>
      </c>
      <c r="G5721" s="0" t="n">
        <v>-0.2469064363</v>
      </c>
      <c r="H5721" s="0" t="n">
        <v>1.160621206</v>
      </c>
      <c r="I5721" s="0" t="n">
        <v>0.694076585</v>
      </c>
      <c r="J5721" s="0" t="n">
        <v>0.0005038092</v>
      </c>
      <c r="K5721" s="0" t="n">
        <v>-0.1344315616</v>
      </c>
      <c r="L5721" s="0" t="n">
        <v>0.0004382735</v>
      </c>
      <c r="M5721" s="0" t="n">
        <v>0.9909226556</v>
      </c>
      <c r="N5721" s="0" t="n">
        <v>1.4066011552</v>
      </c>
      <c r="O5721" s="0" t="n">
        <v>0.0056401212</v>
      </c>
      <c r="P5721" s="0" t="n">
        <v>-0.4083153825</v>
      </c>
      <c r="Q5721" s="0" t="n">
        <v>0.005308947</v>
      </c>
      <c r="R5721" s="0" t="n">
        <v>-0.0100277708</v>
      </c>
      <c r="S5721" s="0" t="n">
        <v>0.0013018818</v>
      </c>
    </row>
    <row r="5722" customFormat="false" ht="12.8" hidden="false" customHeight="false" outlineLevel="0" collapsed="false">
      <c r="A5722" s="0" t="n">
        <v>642726000000</v>
      </c>
      <c r="C5722" s="0" t="n">
        <v>7281</v>
      </c>
      <c r="D5722" s="0" t="n">
        <v>642722000000</v>
      </c>
      <c r="E5722" s="0" t="s">
        <v>18</v>
      </c>
      <c r="F5722" s="0" t="s">
        <v>19</v>
      </c>
      <c r="G5722" s="0" t="n">
        <v>-0.2439894243</v>
      </c>
      <c r="H5722" s="0" t="n">
        <v>1.1606354126</v>
      </c>
      <c r="I5722" s="0" t="n">
        <v>0.6940394538</v>
      </c>
      <c r="J5722" s="0" t="n">
        <v>0.0005089958</v>
      </c>
      <c r="K5722" s="0" t="n">
        <v>-0.1344366256</v>
      </c>
      <c r="L5722" s="0" t="n">
        <v>0.000440276</v>
      </c>
      <c r="M5722" s="0" t="n">
        <v>0.990921965</v>
      </c>
      <c r="N5722" s="0" t="n">
        <v>1.400844411</v>
      </c>
      <c r="O5722" s="0" t="n">
        <v>0.0056145531</v>
      </c>
      <c r="P5722" s="0" t="n">
        <v>-0.4064951592</v>
      </c>
      <c r="Q5722" s="0" t="n">
        <v>0.0054068737</v>
      </c>
      <c r="R5722" s="0" t="n">
        <v>-0.0051121314</v>
      </c>
      <c r="S5722" s="0" t="n">
        <v>0.0012899311</v>
      </c>
    </row>
    <row r="5723" customFormat="false" ht="12.8" hidden="false" customHeight="false" outlineLevel="0" collapsed="false">
      <c r="A5723" s="0" t="n">
        <v>642726000000</v>
      </c>
      <c r="C5723" s="0" t="n">
        <v>7282</v>
      </c>
      <c r="D5723" s="0" t="n">
        <v>642724000000</v>
      </c>
      <c r="E5723" s="0" t="s">
        <v>18</v>
      </c>
      <c r="F5723" s="0" t="s">
        <v>19</v>
      </c>
      <c r="G5723" s="0" t="n">
        <v>-0.2410844726</v>
      </c>
      <c r="H5723" s="0" t="n">
        <v>1.1606495707</v>
      </c>
      <c r="I5723" s="0" t="n">
        <v>0.6940027854</v>
      </c>
      <c r="J5723" s="0" t="n">
        <v>0.0005142632</v>
      </c>
      <c r="K5723" s="0" t="n">
        <v>-0.1344368462</v>
      </c>
      <c r="L5723" s="0" t="n">
        <v>0.0004422802</v>
      </c>
      <c r="M5723" s="0" t="n">
        <v>0.9909219315</v>
      </c>
      <c r="N5723" s="0" t="n">
        <v>1.3950937162</v>
      </c>
      <c r="O5723" s="0" t="n">
        <v>0.0055885756</v>
      </c>
      <c r="P5723" s="0" t="n">
        <v>-0.4046661031</v>
      </c>
      <c r="Q5723" s="0" t="n">
        <v>0.0054889226</v>
      </c>
      <c r="R5723" s="0" t="n">
        <v>-0.0002243701</v>
      </c>
      <c r="S5723" s="0" t="n">
        <v>0.0012780109</v>
      </c>
    </row>
    <row r="5724" customFormat="false" ht="12.8" hidden="false" customHeight="false" outlineLevel="0" collapsed="false">
      <c r="A5724" s="0" t="n">
        <v>642732000000</v>
      </c>
      <c r="C5724" s="0" t="n">
        <v>7283</v>
      </c>
      <c r="D5724" s="0" t="n">
        <v>642726000000</v>
      </c>
      <c r="E5724" s="0" t="s">
        <v>18</v>
      </c>
      <c r="F5724" s="0" t="s">
        <v>19</v>
      </c>
      <c r="G5724" s="0" t="n">
        <v>-0.2381915745</v>
      </c>
      <c r="H5724" s="0" t="n">
        <v>1.1606636795</v>
      </c>
      <c r="I5724" s="0" t="n">
        <v>0.6939665724</v>
      </c>
      <c r="J5724" s="0" t="n">
        <v>0.0005195975</v>
      </c>
      <c r="K5724" s="0" t="n">
        <v>-0.1344322482</v>
      </c>
      <c r="L5724" s="0" t="n">
        <v>0.0004442843</v>
      </c>
      <c r="M5724" s="0" t="n">
        <v>0.9909225516</v>
      </c>
      <c r="N5724" s="0" t="n">
        <v>1.3893491535</v>
      </c>
      <c r="O5724" s="0" t="n">
        <v>0.0055622227</v>
      </c>
      <c r="P5724" s="0" t="n">
        <v>-0.402828076</v>
      </c>
      <c r="Q5724" s="0" t="n">
        <v>0.0055569371</v>
      </c>
      <c r="R5724" s="0" t="n">
        <v>0.0046382423</v>
      </c>
      <c r="S5724" s="0" t="n">
        <v>0.0012661186</v>
      </c>
    </row>
    <row r="5725" customFormat="false" ht="12.8" hidden="false" customHeight="false" outlineLevel="0" collapsed="false">
      <c r="A5725" s="0" t="n">
        <v>642732000000</v>
      </c>
      <c r="C5725" s="0" t="n">
        <v>7284</v>
      </c>
      <c r="D5725" s="0" t="n">
        <v>642728000000</v>
      </c>
      <c r="E5725" s="0" t="s">
        <v>18</v>
      </c>
      <c r="F5725" s="0" t="s">
        <v>19</v>
      </c>
      <c r="G5725" s="0" t="n">
        <v>-0.2353107233</v>
      </c>
      <c r="H5725" s="0" t="n">
        <v>1.1606777381</v>
      </c>
      <c r="I5725" s="0" t="n">
        <v>0.6939308079</v>
      </c>
      <c r="J5725" s="0" t="n">
        <v>0.0005249878</v>
      </c>
      <c r="K5725" s="0" t="n">
        <v>-0.1344228537</v>
      </c>
      <c r="L5725" s="0" t="n">
        <v>0.0004462867</v>
      </c>
      <c r="M5725" s="0" t="n">
        <v>0.9909238223</v>
      </c>
      <c r="N5725" s="0" t="n">
        <v>1.3836107932</v>
      </c>
      <c r="O5725" s="0" t="n">
        <v>0.0055355266</v>
      </c>
      <c r="P5725" s="0" t="n">
        <v>-0.4009809547</v>
      </c>
      <c r="Q5725" s="0" t="n">
        <v>0.0056141758</v>
      </c>
      <c r="R5725" s="0" t="n">
        <v>0.0094787161</v>
      </c>
      <c r="S5725" s="0" t="n">
        <v>0.0012542241</v>
      </c>
    </row>
    <row r="5726" customFormat="false" ht="12.8" hidden="false" customHeight="false" outlineLevel="0" collapsed="false">
      <c r="A5726" s="0" t="n">
        <v>642732000000</v>
      </c>
      <c r="C5726" s="0" t="n">
        <v>7285</v>
      </c>
      <c r="D5726" s="0" t="n">
        <v>642730000000</v>
      </c>
      <c r="E5726" s="0" t="s">
        <v>18</v>
      </c>
      <c r="F5726" s="0" t="s">
        <v>19</v>
      </c>
      <c r="G5726" s="0" t="n">
        <v>-0.2324419153</v>
      </c>
      <c r="H5726" s="0" t="n">
        <v>1.1606917458</v>
      </c>
      <c r="I5726" s="0" t="n">
        <v>0.6938954744</v>
      </c>
      <c r="J5726" s="0" t="n">
        <v>0.0005304222</v>
      </c>
      <c r="K5726" s="0" t="n">
        <v>-0.1344084714</v>
      </c>
      <c r="L5726" s="0" t="n">
        <v>0.0004482865</v>
      </c>
      <c r="M5726" s="0" t="n">
        <v>0.9909257694</v>
      </c>
      <c r="N5726" s="0" t="n">
        <v>1.3778757316</v>
      </c>
      <c r="O5726" s="0" t="n">
        <v>0.0055084891</v>
      </c>
      <c r="P5726" s="0" t="n">
        <v>-0.3991291157</v>
      </c>
      <c r="Q5726" s="0" t="n">
        <v>0.0056592479</v>
      </c>
      <c r="R5726" s="0" t="n">
        <v>0.0145120719</v>
      </c>
      <c r="S5726" s="0" t="n">
        <v>0.0012426643</v>
      </c>
    </row>
    <row r="5727" customFormat="false" ht="12.8" hidden="false" customHeight="false" outlineLevel="0" collapsed="false">
      <c r="A5727" s="0" t="n">
        <v>642742000000</v>
      </c>
      <c r="C5727" s="0" t="n">
        <v>7286</v>
      </c>
      <c r="D5727" s="0" t="n">
        <v>642732000000</v>
      </c>
      <c r="E5727" s="0" t="s">
        <v>18</v>
      </c>
      <c r="F5727" s="0" t="s">
        <v>19</v>
      </c>
      <c r="G5727" s="0" t="n">
        <v>-0.2295851462</v>
      </c>
      <c r="H5727" s="0" t="n">
        <v>1.1607057018</v>
      </c>
      <c r="I5727" s="0" t="n">
        <v>0.6938605542</v>
      </c>
      <c r="J5727" s="0" t="n">
        <v>0.0005358905</v>
      </c>
      <c r="K5727" s="0" t="n">
        <v>-0.1343889303</v>
      </c>
      <c r="L5727" s="0" t="n">
        <v>0.0004502825</v>
      </c>
      <c r="M5727" s="0" t="n">
        <v>0.9909284159</v>
      </c>
      <c r="N5727" s="0" t="n">
        <v>1.3721445563</v>
      </c>
      <c r="O5727" s="0" t="n">
        <v>0.0054811366</v>
      </c>
      <c r="P5727" s="0" t="n">
        <v>-0.3972723515</v>
      </c>
      <c r="Q5727" s="0" t="n">
        <v>0.0056943073</v>
      </c>
      <c r="R5727" s="0" t="n">
        <v>0.0197181269</v>
      </c>
      <c r="S5727" s="0" t="n">
        <v>0.0012313567</v>
      </c>
    </row>
    <row r="5728" customFormat="false" ht="12.8" hidden="false" customHeight="false" outlineLevel="0" collapsed="false">
      <c r="A5728" s="0" t="n">
        <v>642742000000</v>
      </c>
      <c r="C5728" s="0" t="n">
        <v>7287</v>
      </c>
      <c r="D5728" s="0" t="n">
        <v>642734000000</v>
      </c>
      <c r="E5728" s="0" t="s">
        <v>18</v>
      </c>
      <c r="F5728" s="0" t="s">
        <v>19</v>
      </c>
      <c r="G5728" s="0" t="n">
        <v>-0.2267404104</v>
      </c>
      <c r="H5728" s="0" t="n">
        <v>1.1607196054</v>
      </c>
      <c r="I5728" s="0" t="n">
        <v>0.6938260304</v>
      </c>
      <c r="J5728" s="0" t="n">
        <v>0.0005413835</v>
      </c>
      <c r="K5728" s="0" t="n">
        <v>-0.1343640766</v>
      </c>
      <c r="L5728" s="0" t="n">
        <v>0.0004522738</v>
      </c>
      <c r="M5728" s="0" t="n">
        <v>0.9909317823</v>
      </c>
      <c r="N5728" s="0" t="n">
        <v>1.3664178106</v>
      </c>
      <c r="O5728" s="0" t="n">
        <v>0.0054534933</v>
      </c>
      <c r="P5728" s="0" t="n">
        <v>-0.3954103862</v>
      </c>
      <c r="Q5728" s="0" t="n">
        <v>0.005720158</v>
      </c>
      <c r="R5728" s="0" t="n">
        <v>0.0250792404</v>
      </c>
      <c r="S5728" s="0" t="n">
        <v>0.0012202512</v>
      </c>
    </row>
    <row r="5729" customFormat="false" ht="12.8" hidden="false" customHeight="false" outlineLevel="0" collapsed="false">
      <c r="A5729" s="0" t="n">
        <v>642742000000</v>
      </c>
      <c r="C5729" s="0" t="n">
        <v>7288</v>
      </c>
      <c r="D5729" s="0" t="n">
        <v>642736000000</v>
      </c>
      <c r="E5729" s="0" t="s">
        <v>18</v>
      </c>
      <c r="F5729" s="0" t="s">
        <v>19</v>
      </c>
      <c r="G5729" s="0" t="n">
        <v>-0.2239077017</v>
      </c>
      <c r="H5729" s="0" t="n">
        <v>1.1607334559</v>
      </c>
      <c r="I5729" s="0" t="n">
        <v>0.6937918862</v>
      </c>
      <c r="J5729" s="0" t="n">
        <v>0.0005468948</v>
      </c>
      <c r="K5729" s="0" t="n">
        <v>-0.1343337719</v>
      </c>
      <c r="L5729" s="0" t="n">
        <v>0.00045426</v>
      </c>
      <c r="M5729" s="0" t="n">
        <v>0.9909358871</v>
      </c>
      <c r="N5729" s="0" t="n">
        <v>1.3606959994</v>
      </c>
      <c r="O5729" s="0" t="n">
        <v>0.0054255846</v>
      </c>
      <c r="P5729" s="0" t="n">
        <v>-0.3935428963</v>
      </c>
      <c r="Q5729" s="0" t="n">
        <v>0.0057397194</v>
      </c>
      <c r="R5729" s="0" t="n">
        <v>0.0305799831</v>
      </c>
      <c r="S5729" s="0" t="n">
        <v>0.0012093193</v>
      </c>
    </row>
    <row r="5730" customFormat="false" ht="12.8" hidden="false" customHeight="false" outlineLevel="0" collapsed="false">
      <c r="A5730" s="0" t="n">
        <v>642750000000</v>
      </c>
      <c r="C5730" s="0" t="n">
        <v>7289</v>
      </c>
      <c r="D5730" s="0" t="n">
        <v>642740000000</v>
      </c>
      <c r="E5730" s="0" t="s">
        <v>18</v>
      </c>
      <c r="F5730" s="0" t="s">
        <v>19</v>
      </c>
      <c r="G5730" s="0" t="n">
        <v>-0.2182783284</v>
      </c>
      <c r="H5730" s="0" t="n">
        <v>1.1607609949</v>
      </c>
      <c r="I5730" s="0" t="n">
        <v>0.6937247107</v>
      </c>
      <c r="J5730" s="0" t="n">
        <v>0.0005579416</v>
      </c>
      <c r="K5730" s="0" t="n">
        <v>-0.1342569397</v>
      </c>
      <c r="L5730" s="0" t="n">
        <v>0.000458216</v>
      </c>
      <c r="M5730" s="0" t="n">
        <v>0.9909462916</v>
      </c>
      <c r="N5730" s="0" t="n">
        <v>1.349275404</v>
      </c>
      <c r="O5730" s="0" t="n">
        <v>0.0053689937</v>
      </c>
      <c r="P5730" s="0" t="n">
        <v>-0.3897788155</v>
      </c>
      <c r="Q5730" s="0" t="n">
        <v>0.0057560928</v>
      </c>
      <c r="R5730" s="0" t="n">
        <v>0.0414837225</v>
      </c>
      <c r="S5730" s="0" t="n">
        <v>0.0011901372</v>
      </c>
    </row>
    <row r="5731" customFormat="false" ht="12.8" hidden="false" customHeight="false" outlineLevel="0" collapsed="false">
      <c r="A5731" s="0" t="n">
        <v>642750000000</v>
      </c>
      <c r="C5731" s="0" t="n">
        <v>7290</v>
      </c>
      <c r="D5731" s="0" t="n">
        <v>642742000000</v>
      </c>
      <c r="E5731" s="0" t="s">
        <v>18</v>
      </c>
      <c r="F5731" s="0" t="s">
        <v>19</v>
      </c>
      <c r="G5731" s="0" t="n">
        <v>-0.2154816446</v>
      </c>
      <c r="H5731" s="0" t="n">
        <v>1.1607746821</v>
      </c>
      <c r="I5731" s="0" t="n">
        <v>0.6936916681</v>
      </c>
      <c r="J5731" s="0" t="n">
        <v>0.0005634645</v>
      </c>
      <c r="K5731" s="0" t="n">
        <v>-0.1342104683</v>
      </c>
      <c r="L5731" s="0" t="n">
        <v>0.0004601859</v>
      </c>
      <c r="M5731" s="0" t="n">
        <v>0.9909525826</v>
      </c>
      <c r="N5731" s="0" t="n">
        <v>1.3435768165</v>
      </c>
      <c r="O5731" s="0" t="n">
        <v>0.0053403527</v>
      </c>
      <c r="P5731" s="0" t="n">
        <v>-0.3878822243</v>
      </c>
      <c r="Q5731" s="0" t="n">
        <v>0.0057551462</v>
      </c>
      <c r="R5731" s="0" t="n">
        <v>0.0468937976</v>
      </c>
      <c r="S5731" s="0" t="n">
        <v>0.0011817508</v>
      </c>
    </row>
    <row r="5732" customFormat="false" ht="12.8" hidden="false" customHeight="false" outlineLevel="0" collapsed="false">
      <c r="A5732" s="0" t="n">
        <v>642750000000</v>
      </c>
      <c r="C5732" s="0" t="n">
        <v>7291</v>
      </c>
      <c r="D5732" s="0" t="n">
        <v>642744000000</v>
      </c>
      <c r="E5732" s="0" t="s">
        <v>18</v>
      </c>
      <c r="F5732" s="0" t="s">
        <v>19</v>
      </c>
      <c r="G5732" s="0" t="n">
        <v>-0.2126969497</v>
      </c>
      <c r="H5732" s="0" t="n">
        <v>1.1607883137</v>
      </c>
      <c r="I5732" s="0" t="n">
        <v>0.6936589822</v>
      </c>
      <c r="J5732" s="0" t="n">
        <v>0.0005689795</v>
      </c>
      <c r="K5732" s="0" t="n">
        <v>-0.1341586591</v>
      </c>
      <c r="L5732" s="0" t="n">
        <v>0.0004621503</v>
      </c>
      <c r="M5732" s="0" t="n">
        <v>0.990959594</v>
      </c>
      <c r="N5732" s="0" t="n">
        <v>1.3378861701</v>
      </c>
      <c r="O5732" s="0" t="n">
        <v>0.005311505</v>
      </c>
      <c r="P5732" s="0" t="n">
        <v>-0.3859759303</v>
      </c>
      <c r="Q5732" s="0" t="n">
        <v>0.0057486029</v>
      </c>
      <c r="R5732" s="0" t="n">
        <v>0.0522800133</v>
      </c>
      <c r="S5732" s="0" t="n">
        <v>0.0011740977</v>
      </c>
    </row>
    <row r="5733" customFormat="false" ht="12.8" hidden="false" customHeight="false" outlineLevel="0" collapsed="false">
      <c r="A5733" s="0" t="n">
        <v>642750000000</v>
      </c>
      <c r="C5733" s="0" t="n">
        <v>7292</v>
      </c>
      <c r="D5733" s="0" t="n">
        <v>642746000000</v>
      </c>
      <c r="E5733" s="0" t="s">
        <v>18</v>
      </c>
      <c r="F5733" s="0" t="s">
        <v>19</v>
      </c>
      <c r="G5733" s="0" t="n">
        <v>-0.2099242334</v>
      </c>
      <c r="H5733" s="0" t="n">
        <v>1.1608018891</v>
      </c>
      <c r="I5733" s="0" t="n">
        <v>0.6936266489</v>
      </c>
      <c r="J5733" s="0" t="n">
        <v>0.0005744832</v>
      </c>
      <c r="K5733" s="0" t="n">
        <v>-0.1341015337</v>
      </c>
      <c r="L5733" s="0" t="n">
        <v>0.0004641096</v>
      </c>
      <c r="M5733" s="0" t="n">
        <v>0.990967322</v>
      </c>
      <c r="N5733" s="0" t="n">
        <v>1.3322035607</v>
      </c>
      <c r="O5733" s="0" t="n">
        <v>0.0052824648</v>
      </c>
      <c r="P5733" s="0" t="n">
        <v>-0.3840599334</v>
      </c>
      <c r="Q5733" s="0" t="n">
        <v>0.0057388755</v>
      </c>
      <c r="R5733" s="0" t="n">
        <v>0.0576443038</v>
      </c>
      <c r="S5733" s="0" t="n">
        <v>0.0011671299</v>
      </c>
    </row>
    <row r="5734" customFormat="false" ht="12.8" hidden="false" customHeight="false" outlineLevel="0" collapsed="false">
      <c r="A5734" s="0" t="n">
        <v>642750000000</v>
      </c>
      <c r="C5734" s="0" t="n">
        <v>7293</v>
      </c>
      <c r="D5734" s="0" t="n">
        <v>642748000000</v>
      </c>
      <c r="E5734" s="0" t="s">
        <v>18</v>
      </c>
      <c r="F5734" s="0" t="s">
        <v>19</v>
      </c>
      <c r="G5734" s="0" t="n">
        <v>-0.2071634856</v>
      </c>
      <c r="H5734" s="0" t="n">
        <v>1.1608154077</v>
      </c>
      <c r="I5734" s="0" t="n">
        <v>0.6935946644</v>
      </c>
      <c r="J5734" s="0" t="n">
        <v>0.0005799715</v>
      </c>
      <c r="K5734" s="0" t="n">
        <v>-0.1340391119</v>
      </c>
      <c r="L5734" s="0" t="n">
        <v>0.0004660638</v>
      </c>
      <c r="M5734" s="0" t="n">
        <v>0.990975763</v>
      </c>
      <c r="N5734" s="0" t="n">
        <v>1.3265290999</v>
      </c>
      <c r="O5734" s="0" t="n">
        <v>0.0052532406</v>
      </c>
      <c r="P5734" s="0" t="n">
        <v>-0.3821342457</v>
      </c>
      <c r="Q5734" s="0" t="n">
        <v>0.0057248292</v>
      </c>
      <c r="R5734" s="0" t="n">
        <v>0.0629884987</v>
      </c>
      <c r="S5734" s="0" t="n">
        <v>0.0011607805</v>
      </c>
    </row>
    <row r="5735" customFormat="false" ht="12.8" hidden="false" customHeight="false" outlineLevel="0" collapsed="false">
      <c r="A5735" s="0" t="n">
        <v>642768000000</v>
      </c>
      <c r="C5735" s="0" t="n">
        <v>7294</v>
      </c>
      <c r="D5735" s="0" t="n">
        <v>642750000000</v>
      </c>
      <c r="E5735" s="0" t="s">
        <v>18</v>
      </c>
      <c r="F5735" s="0" t="s">
        <v>19</v>
      </c>
      <c r="G5735" s="0" t="n">
        <v>-0.2044146955</v>
      </c>
      <c r="H5735" s="0" t="n">
        <v>1.160828869</v>
      </c>
      <c r="I5735" s="0" t="n">
        <v>0.6935630255</v>
      </c>
      <c r="J5735" s="0" t="n">
        <v>0.0005854399</v>
      </c>
      <c r="K5735" s="0" t="n">
        <v>-0.1339714121</v>
      </c>
      <c r="L5735" s="0" t="n">
        <v>0.0004680129</v>
      </c>
      <c r="M5735" s="0" t="n">
        <v>0.9909849136</v>
      </c>
      <c r="N5735" s="0" t="n">
        <v>1.32086291</v>
      </c>
      <c r="O5735" s="0" t="n">
        <v>0.0052238273</v>
      </c>
      <c r="P5735" s="0" t="n">
        <v>-0.3801988724</v>
      </c>
      <c r="Q5735" s="0" t="n">
        <v>0.0057066333</v>
      </c>
      <c r="R5735" s="0" t="n">
        <v>0.0683139938</v>
      </c>
      <c r="S5735" s="0" t="n">
        <v>0.0011549815</v>
      </c>
    </row>
    <row r="5736" customFormat="false" ht="12.8" hidden="false" customHeight="false" outlineLevel="0" collapsed="false">
      <c r="A5736" s="0" t="n">
        <v>642768000000</v>
      </c>
      <c r="C5736" s="0" t="n">
        <v>7295</v>
      </c>
      <c r="D5736" s="0" t="n">
        <v>642752000000</v>
      </c>
      <c r="E5736" s="0" t="s">
        <v>18</v>
      </c>
      <c r="F5736" s="0" t="s">
        <v>19</v>
      </c>
      <c r="G5736" s="0" t="n">
        <v>-0.2016778523</v>
      </c>
      <c r="H5736" s="0" t="n">
        <v>1.1608422725</v>
      </c>
      <c r="I5736" s="0" t="n">
        <v>0.6935317296</v>
      </c>
      <c r="J5736" s="0" t="n">
        <v>0.000590884</v>
      </c>
      <c r="K5736" s="0" t="n">
        <v>-0.1338984517</v>
      </c>
      <c r="L5736" s="0" t="n">
        <v>0.0004699568</v>
      </c>
      <c r="M5736" s="0" t="n">
        <v>0.9909947702</v>
      </c>
      <c r="N5736" s="0" t="n">
        <v>1.3152051144</v>
      </c>
      <c r="O5736" s="0" t="n">
        <v>0.0051942272</v>
      </c>
      <c r="P5736" s="0" t="n">
        <v>-0.3782538346</v>
      </c>
      <c r="Q5736" s="0" t="n">
        <v>0.0056838041</v>
      </c>
      <c r="R5736" s="0" t="n">
        <v>0.0736217966</v>
      </c>
      <c r="S5736" s="0" t="n">
        <v>0.0011496768</v>
      </c>
    </row>
    <row r="5737" customFormat="false" ht="12.8" hidden="false" customHeight="false" outlineLevel="0" collapsed="false">
      <c r="A5737" s="0" t="n">
        <v>642768000000</v>
      </c>
      <c r="C5737" s="0" t="n">
        <v>7296</v>
      </c>
      <c r="D5737" s="0" t="n">
        <v>642754000000</v>
      </c>
      <c r="E5737" s="0" t="s">
        <v>18</v>
      </c>
      <c r="F5737" s="0" t="s">
        <v>19</v>
      </c>
      <c r="G5737" s="0" t="n">
        <v>-0.1989529448</v>
      </c>
      <c r="H5737" s="0" t="n">
        <v>1.1608556176</v>
      </c>
      <c r="I5737" s="0" t="n">
        <v>0.6935007743</v>
      </c>
      <c r="J5737" s="0" t="n">
        <v>0.0005963006</v>
      </c>
      <c r="K5737" s="0" t="n">
        <v>-0.1338202473</v>
      </c>
      <c r="L5737" s="0" t="n">
        <v>0.0004718955</v>
      </c>
      <c r="M5737" s="0" t="n">
        <v>0.9910053295</v>
      </c>
      <c r="N5737" s="0" t="n">
        <v>1.3095558436</v>
      </c>
      <c r="O5737" s="0" t="n">
        <v>0.0051644429</v>
      </c>
      <c r="P5737" s="0" t="n">
        <v>-0.3762991584</v>
      </c>
      <c r="Q5737" s="0" t="n">
        <v>0.005657945</v>
      </c>
      <c r="R5737" s="0" t="n">
        <v>0.078912611</v>
      </c>
      <c r="S5737" s="0" t="n">
        <v>0.0011448435</v>
      </c>
    </row>
    <row r="5738" customFormat="false" ht="12.8" hidden="false" customHeight="false" outlineLevel="0" collapsed="false">
      <c r="A5738" s="0" t="n">
        <v>642768000000</v>
      </c>
      <c r="C5738" s="0" t="n">
        <v>7297</v>
      </c>
      <c r="D5738" s="0" t="n">
        <v>642756000000</v>
      </c>
      <c r="E5738" s="0" t="s">
        <v>18</v>
      </c>
      <c r="F5738" s="0" t="s">
        <v>19</v>
      </c>
      <c r="G5738" s="0" t="n">
        <v>-0.1962399617</v>
      </c>
      <c r="H5738" s="0" t="n">
        <v>1.1608689037</v>
      </c>
      <c r="I5738" s="0" t="n">
        <v>0.6934701579</v>
      </c>
      <c r="J5738" s="0" t="n">
        <v>0.0006016858</v>
      </c>
      <c r="K5738" s="0" t="n">
        <v>-0.1337368148</v>
      </c>
      <c r="L5738" s="0" t="n">
        <v>0.0004738291</v>
      </c>
      <c r="M5738" s="0" t="n">
        <v>0.9910165881</v>
      </c>
      <c r="N5738" s="0" t="n">
        <v>1.3039152185</v>
      </c>
      <c r="O5738" s="0" t="n">
        <v>0.0051344832</v>
      </c>
      <c r="P5738" s="0" t="n">
        <v>-0.3743348777</v>
      </c>
      <c r="Q5738" s="0" t="n">
        <v>0.0056281605</v>
      </c>
      <c r="R5738" s="0" t="n">
        <v>0.0841872265</v>
      </c>
      <c r="S5738" s="0" t="n">
        <v>0.0011404645</v>
      </c>
    </row>
    <row r="5739" customFormat="false" ht="12.8" hidden="false" customHeight="false" outlineLevel="0" collapsed="false">
      <c r="A5739" s="0" t="n">
        <v>642768000000</v>
      </c>
      <c r="C5739" s="0" t="n">
        <v>7298</v>
      </c>
      <c r="D5739" s="0" t="n">
        <v>642758000000</v>
      </c>
      <c r="E5739" s="0" t="s">
        <v>18</v>
      </c>
      <c r="F5739" s="0" t="s">
        <v>19</v>
      </c>
      <c r="G5739" s="0" t="n">
        <v>-0.1935388919</v>
      </c>
      <c r="H5739" s="0" t="n">
        <v>1.1608821318</v>
      </c>
      <c r="I5739" s="0" t="n">
        <v>0.6934398665</v>
      </c>
      <c r="J5739" s="0" t="n">
        <v>0.0006070844</v>
      </c>
      <c r="K5739" s="0" t="n">
        <v>-0.1336480303</v>
      </c>
      <c r="L5739" s="0" t="n">
        <v>0.0004757577</v>
      </c>
      <c r="M5739" s="0" t="n">
        <v>0.9910285612</v>
      </c>
      <c r="N5739" s="0" t="n">
        <v>1.2982814082</v>
      </c>
      <c r="O5739" s="0" t="n">
        <v>0.0051050633</v>
      </c>
      <c r="P5739" s="0" t="n">
        <v>-0.3723667044</v>
      </c>
      <c r="Q5739" s="0" t="n">
        <v>0.0056428285</v>
      </c>
      <c r="R5739" s="0" t="n">
        <v>0.0895867707</v>
      </c>
      <c r="S5739" s="0" t="n">
        <v>0.0011302447</v>
      </c>
    </row>
    <row r="5740" customFormat="false" ht="12.8" hidden="false" customHeight="false" outlineLevel="0" collapsed="false">
      <c r="A5740" s="0" t="n">
        <v>642768000000</v>
      </c>
      <c r="C5740" s="0" t="n">
        <v>7299</v>
      </c>
      <c r="D5740" s="0" t="n">
        <v>642760000000</v>
      </c>
      <c r="E5740" s="0" t="s">
        <v>18</v>
      </c>
      <c r="F5740" s="0" t="s">
        <v>19</v>
      </c>
      <c r="G5740" s="0" t="n">
        <v>-0.1908497237</v>
      </c>
      <c r="H5740" s="0" t="n">
        <v>1.1608953026</v>
      </c>
      <c r="I5740" s="0" t="n">
        <v>0.6934098862</v>
      </c>
      <c r="J5740" s="0" t="n">
        <v>0.0006125355</v>
      </c>
      <c r="K5740" s="0" t="n">
        <v>-0.1335537841</v>
      </c>
      <c r="L5740" s="0" t="n">
        <v>0.0004776816</v>
      </c>
      <c r="M5740" s="0" t="n">
        <v>0.9910412622</v>
      </c>
      <c r="N5740" s="0" t="n">
        <v>1.2926548696</v>
      </c>
      <c r="O5740" s="0" t="n">
        <v>0.0050760612</v>
      </c>
      <c r="P5740" s="0" t="n">
        <v>-0.370394476</v>
      </c>
      <c r="Q5740" s="0" t="n">
        <v>0.0056964492</v>
      </c>
      <c r="R5740" s="0" t="n">
        <v>0.0950967801</v>
      </c>
      <c r="S5740" s="0" t="n">
        <v>0.0011148273</v>
      </c>
    </row>
    <row r="5741" customFormat="false" ht="12.8" hidden="false" customHeight="false" outlineLevel="0" collapsed="false">
      <c r="A5741" s="0" t="n">
        <v>642768000000</v>
      </c>
      <c r="C5741" s="0" t="n">
        <v>7300</v>
      </c>
      <c r="D5741" s="0" t="n">
        <v>642762000000</v>
      </c>
      <c r="E5741" s="0" t="s">
        <v>18</v>
      </c>
      <c r="F5741" s="0" t="s">
        <v>19</v>
      </c>
      <c r="G5741" s="0" t="n">
        <v>-0.1881724446</v>
      </c>
      <c r="H5741" s="0" t="n">
        <v>1.1609084167</v>
      </c>
      <c r="I5741" s="0" t="n">
        <v>0.693380204</v>
      </c>
      <c r="J5741" s="0" t="n">
        <v>0.000618071</v>
      </c>
      <c r="K5741" s="0" t="n">
        <v>-0.1334539788</v>
      </c>
      <c r="L5741" s="0" t="n">
        <v>0.0004796004</v>
      </c>
      <c r="M5741" s="0" t="n">
        <v>0.9910547026</v>
      </c>
      <c r="N5741" s="0" t="n">
        <v>1.2870360352</v>
      </c>
      <c r="O5741" s="0" t="n">
        <v>0.0050473725</v>
      </c>
      <c r="P5741" s="0" t="n">
        <v>-0.3684179836</v>
      </c>
      <c r="Q5741" s="0" t="n">
        <v>0.0057816092</v>
      </c>
      <c r="R5741" s="0" t="n">
        <v>0.1007046804</v>
      </c>
      <c r="S5741" s="0" t="n">
        <v>0.0010947639</v>
      </c>
    </row>
    <row r="5742" customFormat="false" ht="12.8" hidden="false" customHeight="false" outlineLevel="0" collapsed="false">
      <c r="A5742" s="0" t="n">
        <v>642768000000</v>
      </c>
      <c r="C5742" s="0" t="n">
        <v>7301</v>
      </c>
      <c r="D5742" s="0" t="n">
        <v>642764000000</v>
      </c>
      <c r="E5742" s="0" t="s">
        <v>18</v>
      </c>
      <c r="F5742" s="0" t="s">
        <v>19</v>
      </c>
      <c r="G5742" s="0" t="n">
        <v>-0.1855070435</v>
      </c>
      <c r="H5742" s="0" t="n">
        <v>1.1609214723</v>
      </c>
      <c r="I5742" s="0" t="n">
        <v>0.6933508507</v>
      </c>
      <c r="J5742" s="0" t="n">
        <v>0.0006236512</v>
      </c>
      <c r="K5742" s="0" t="n">
        <v>-0.1333488594</v>
      </c>
      <c r="L5742" s="0" t="n">
        <v>0.0004815127</v>
      </c>
      <c r="M5742" s="0" t="n">
        <v>0.9910688477</v>
      </c>
      <c r="N5742" s="0" t="n">
        <v>1.2814298792</v>
      </c>
      <c r="O5742" s="0" t="n">
        <v>0.0050179264</v>
      </c>
      <c r="P5742" s="0" t="n">
        <v>-0.3664166007</v>
      </c>
      <c r="Q5742" s="0" t="n">
        <v>0.005827205</v>
      </c>
      <c r="R5742" s="0" t="n">
        <v>0.1060652563</v>
      </c>
      <c r="S5742" s="0" t="n">
        <v>0.0010787603</v>
      </c>
    </row>
    <row r="5743" customFormat="false" ht="12.8" hidden="false" customHeight="false" outlineLevel="0" collapsed="false">
      <c r="A5743" s="0" t="n">
        <v>642768000000</v>
      </c>
      <c r="C5743" s="0" t="n">
        <v>7302</v>
      </c>
      <c r="D5743" s="0" t="n">
        <v>642766000000</v>
      </c>
      <c r="E5743" s="0" t="s">
        <v>18</v>
      </c>
      <c r="F5743" s="0" t="s">
        <v>19</v>
      </c>
      <c r="G5743" s="0" t="n">
        <v>-0.182853508</v>
      </c>
      <c r="H5743" s="0" t="n">
        <v>1.160934468</v>
      </c>
      <c r="I5743" s="0" t="n">
        <v>0.6933218518</v>
      </c>
      <c r="J5743" s="0" t="n">
        <v>0.0006292415</v>
      </c>
      <c r="K5743" s="0" t="n">
        <v>-0.1332386405</v>
      </c>
      <c r="L5743" s="0" t="n">
        <v>0.0004834173</v>
      </c>
      <c r="M5743" s="0" t="n">
        <v>0.991083667</v>
      </c>
      <c r="N5743" s="0" t="n">
        <v>1.2758359628</v>
      </c>
      <c r="O5743" s="0" t="n">
        <v>0.004987818</v>
      </c>
      <c r="P5743" s="0" t="n">
        <v>-0.3643938292</v>
      </c>
      <c r="Q5743" s="0" t="n">
        <v>0.0058382141</v>
      </c>
      <c r="R5743" s="0" t="n">
        <v>0.1112092415</v>
      </c>
      <c r="S5743" s="0" t="n">
        <v>0.0010662482</v>
      </c>
    </row>
    <row r="5744" customFormat="false" ht="12.8" hidden="false" customHeight="false" outlineLevel="0" collapsed="false">
      <c r="A5744" s="0" t="n">
        <v>642780000000</v>
      </c>
      <c r="C5744" s="0" t="n">
        <v>7303</v>
      </c>
      <c r="D5744" s="0" t="n">
        <v>642768000000</v>
      </c>
      <c r="E5744" s="0" t="s">
        <v>18</v>
      </c>
      <c r="F5744" s="0" t="s">
        <v>19</v>
      </c>
      <c r="G5744" s="0" t="n">
        <v>-0.1802118249</v>
      </c>
      <c r="H5744" s="0" t="n">
        <v>1.1609474024</v>
      </c>
      <c r="I5744" s="0" t="n">
        <v>0.6932932282</v>
      </c>
      <c r="J5744" s="0" t="n">
        <v>0.0006348127</v>
      </c>
      <c r="K5744" s="0" t="n">
        <v>-0.1331235098</v>
      </c>
      <c r="L5744" s="0" t="n">
        <v>0.0004853132</v>
      </c>
      <c r="M5744" s="0" t="n">
        <v>0.9910991336</v>
      </c>
      <c r="N5744" s="0" t="n">
        <v>1.2702538948</v>
      </c>
      <c r="O5744" s="0" t="n">
        <v>0.0049571539</v>
      </c>
      <c r="P5744" s="0" t="n">
        <v>-0.3623526317</v>
      </c>
      <c r="Q5744" s="0" t="n">
        <v>0.0058200024</v>
      </c>
      <c r="R5744" s="0" t="n">
        <v>0.1161634131</v>
      </c>
      <c r="S5744" s="0" t="n">
        <v>0.0010567104</v>
      </c>
    </row>
    <row r="5745" customFormat="false" ht="12.8" hidden="false" customHeight="false" outlineLevel="0" collapsed="false">
      <c r="A5745" s="0" t="n">
        <v>642780000000</v>
      </c>
      <c r="C5745" s="0" t="n">
        <v>7304</v>
      </c>
      <c r="D5745" s="0" t="n">
        <v>642770000000</v>
      </c>
      <c r="E5745" s="0" t="s">
        <v>18</v>
      </c>
      <c r="F5745" s="0" t="s">
        <v>19</v>
      </c>
      <c r="G5745" s="0" t="n">
        <v>-0.1775819805</v>
      </c>
      <c r="H5745" s="0" t="n">
        <v>1.1609602743</v>
      </c>
      <c r="I5745" s="0" t="n">
        <v>0.6932649971</v>
      </c>
      <c r="J5745" s="0" t="n">
        <v>0.0006403409</v>
      </c>
      <c r="K5745" s="0" t="n">
        <v>-0.133003632</v>
      </c>
      <c r="L5745" s="0" t="n">
        <v>0.0004871996</v>
      </c>
      <c r="M5745" s="0" t="n">
        <v>0.9911152236</v>
      </c>
      <c r="N5745" s="0" t="n">
        <v>1.2646833451</v>
      </c>
      <c r="O5745" s="0" t="n">
        <v>0.0049260082</v>
      </c>
      <c r="P5745" s="0" t="n">
        <v>-0.3602955061</v>
      </c>
      <c r="Q5745" s="0" t="n">
        <v>0.0057780733</v>
      </c>
      <c r="R5745" s="0" t="n">
        <v>0.120951189</v>
      </c>
      <c r="S5745" s="0" t="n">
        <v>0.0010497791</v>
      </c>
    </row>
    <row r="5746" customFormat="false" ht="12.8" hidden="false" customHeight="false" outlineLevel="0" collapsed="false">
      <c r="A5746" s="0" t="n">
        <v>642780000000</v>
      </c>
      <c r="C5746" s="0" t="n">
        <v>7305</v>
      </c>
      <c r="D5746" s="0" t="n">
        <v>642772000000</v>
      </c>
      <c r="E5746" s="0" t="s">
        <v>18</v>
      </c>
      <c r="F5746" s="0" t="s">
        <v>19</v>
      </c>
      <c r="G5746" s="0" t="n">
        <v>-0.1749639602</v>
      </c>
      <c r="H5746" s="0" t="n">
        <v>1.1609730826</v>
      </c>
      <c r="I5746" s="0" t="n">
        <v>0.6932371723</v>
      </c>
      <c r="J5746" s="0" t="n">
        <v>0.0006458032</v>
      </c>
      <c r="K5746" s="0" t="n">
        <v>-0.1328791518</v>
      </c>
      <c r="L5746" s="0" t="n">
        <v>0.0004890758</v>
      </c>
      <c r="M5746" s="0" t="n">
        <v>0.9911319159</v>
      </c>
      <c r="N5746" s="0" t="n">
        <v>1.2591240503</v>
      </c>
      <c r="O5746" s="0" t="n">
        <v>0.0048944304</v>
      </c>
      <c r="P5746" s="0" t="n">
        <v>-0.3582245561</v>
      </c>
      <c r="Q5746" s="0" t="n">
        <v>0.0057133041</v>
      </c>
      <c r="R5746" s="0" t="n">
        <v>0.1255929453</v>
      </c>
      <c r="S5746" s="0" t="n">
        <v>0.0010451944</v>
      </c>
    </row>
    <row r="5747" customFormat="false" ht="12.8" hidden="false" customHeight="false" outlineLevel="0" collapsed="false">
      <c r="A5747" s="0" t="n">
        <v>642780000000</v>
      </c>
      <c r="C5747" s="0" t="n">
        <v>7306</v>
      </c>
      <c r="D5747" s="0" t="n">
        <v>642774000000</v>
      </c>
      <c r="E5747" s="0" t="s">
        <v>18</v>
      </c>
      <c r="F5747" s="0" t="s">
        <v>19</v>
      </c>
      <c r="G5747" s="0" t="n">
        <v>-0.1723577489</v>
      </c>
      <c r="H5747" s="0" t="n">
        <v>1.1609858263</v>
      </c>
      <c r="I5747" s="0" t="n">
        <v>0.6932097655</v>
      </c>
      <c r="J5747" s="0" t="n">
        <v>0.0006511814</v>
      </c>
      <c r="K5747" s="0" t="n">
        <v>-0.1327501957</v>
      </c>
      <c r="L5747" s="0" t="n">
        <v>0.0004909414</v>
      </c>
      <c r="M5747" s="0" t="n">
        <v>0.9911491918</v>
      </c>
      <c r="N5747" s="0" t="n">
        <v>1.2535758042</v>
      </c>
      <c r="O5747" s="0" t="n">
        <v>0.0048624674</v>
      </c>
      <c r="P5747" s="0" t="n">
        <v>-0.3561415539</v>
      </c>
      <c r="Q5747" s="0" t="n">
        <v>0.0056303294</v>
      </c>
      <c r="R5747" s="0" t="n">
        <v>0.1301067074</v>
      </c>
      <c r="S5747" s="0" t="n">
        <v>0.0010426871</v>
      </c>
    </row>
    <row r="5748" customFormat="false" ht="12.8" hidden="false" customHeight="false" outlineLevel="0" collapsed="false">
      <c r="A5748" s="0" t="n">
        <v>642780000000</v>
      </c>
      <c r="C5748" s="0" t="n">
        <v>7307</v>
      </c>
      <c r="D5748" s="0" t="n">
        <v>642776000000</v>
      </c>
      <c r="E5748" s="0" t="s">
        <v>18</v>
      </c>
      <c r="F5748" s="0" t="s">
        <v>19</v>
      </c>
      <c r="G5748" s="0" t="n">
        <v>-0.169763331</v>
      </c>
      <c r="H5748" s="0" t="n">
        <v>1.1609985044</v>
      </c>
      <c r="I5748" s="0" t="n">
        <v>0.6931827859</v>
      </c>
      <c r="J5748" s="0" t="n">
        <v>0.000656458</v>
      </c>
      <c r="K5748" s="0" t="n">
        <v>-0.1326168743</v>
      </c>
      <c r="L5748" s="0" t="n">
        <v>0.0004927959</v>
      </c>
      <c r="M5748" s="0" t="n">
        <v>0.9911670348</v>
      </c>
      <c r="N5748" s="0" t="n">
        <v>1.2480384391</v>
      </c>
      <c r="O5748" s="0" t="n">
        <v>0.0048301608</v>
      </c>
      <c r="P5748" s="0" t="n">
        <v>-0.3540479842</v>
      </c>
      <c r="Q5748" s="0" t="n">
        <v>0.0055299364</v>
      </c>
      <c r="R5748" s="0" t="n">
        <v>0.1345086218</v>
      </c>
      <c r="S5748" s="0" t="n">
        <v>0.0010420139</v>
      </c>
    </row>
    <row r="5749" customFormat="false" ht="12.8" hidden="false" customHeight="false" outlineLevel="0" collapsed="false">
      <c r="A5749" s="0" t="n">
        <v>642780000000</v>
      </c>
      <c r="C5749" s="0" t="n">
        <v>7308</v>
      </c>
      <c r="D5749" s="0" t="n">
        <v>642778000000</v>
      </c>
      <c r="E5749" s="0" t="s">
        <v>18</v>
      </c>
      <c r="F5749" s="0" t="s">
        <v>19</v>
      </c>
      <c r="G5749" s="0" t="n">
        <v>-0.1671806904</v>
      </c>
      <c r="H5749" s="0" t="n">
        <v>1.1610111161</v>
      </c>
      <c r="I5749" s="0" t="n">
        <v>0.6931562415</v>
      </c>
      <c r="J5749" s="0" t="n">
        <v>0.0006616184</v>
      </c>
      <c r="K5749" s="0" t="n">
        <v>-0.1324792837</v>
      </c>
      <c r="L5749" s="0" t="n">
        <v>0.0004946389</v>
      </c>
      <c r="M5749" s="0" t="n">
        <v>0.9911854302</v>
      </c>
      <c r="N5749" s="0" t="n">
        <v>1.242511809</v>
      </c>
      <c r="O5749" s="0" t="n">
        <v>0.0047975607</v>
      </c>
      <c r="P5749" s="0" t="n">
        <v>-0.3519450914</v>
      </c>
      <c r="Q5749" s="0" t="n">
        <v>0.0054149097</v>
      </c>
      <c r="R5749" s="0" t="n">
        <v>0.138813495</v>
      </c>
      <c r="S5749" s="0" t="n">
        <v>0.0010429558</v>
      </c>
    </row>
    <row r="5750" customFormat="false" ht="12.8" hidden="false" customHeight="false" outlineLevel="0" collapsed="false">
      <c r="A5750" s="0" t="n">
        <v>642780000000</v>
      </c>
      <c r="C5750" s="0" t="n">
        <v>7309</v>
      </c>
      <c r="D5750" s="0" t="n">
        <v>642780000000</v>
      </c>
      <c r="E5750" s="0" t="s">
        <v>18</v>
      </c>
      <c r="F5750" s="0" t="s">
        <v>19</v>
      </c>
      <c r="G5750" s="0" t="n">
        <v>-0.1646098109</v>
      </c>
      <c r="H5750" s="0" t="n">
        <v>1.1610236605</v>
      </c>
      <c r="I5750" s="0" t="n">
        <v>0.6931301385</v>
      </c>
      <c r="J5750" s="0" t="n">
        <v>0.0006666517</v>
      </c>
      <c r="K5750" s="0" t="n">
        <v>-0.1323375073</v>
      </c>
      <c r="L5750" s="0" t="n">
        <v>0.0004964702</v>
      </c>
      <c r="M5750" s="0" t="n">
        <v>0.991204365</v>
      </c>
      <c r="N5750" s="0" t="n">
        <v>1.2369957854</v>
      </c>
      <c r="O5750" s="0" t="n">
        <v>0.0047647103</v>
      </c>
      <c r="P5750" s="0" t="n">
        <v>-0.3498339182</v>
      </c>
      <c r="Q5750" s="0" t="n">
        <v>0.0052891256</v>
      </c>
      <c r="R5750" s="0" t="n">
        <v>0.1430338897</v>
      </c>
      <c r="S5750" s="0" t="n">
        <v>0.0010452688</v>
      </c>
    </row>
    <row r="5751" customFormat="false" ht="12.8" hidden="false" customHeight="false" outlineLevel="0" collapsed="false">
      <c r="A5751" s="0" t="n">
        <v>642782000000</v>
      </c>
      <c r="C5751" s="0" t="n">
        <v>7310</v>
      </c>
      <c r="D5751" s="0" t="n">
        <v>642782000000</v>
      </c>
      <c r="E5751" s="0" t="s">
        <v>18</v>
      </c>
      <c r="F5751" s="0" t="s">
        <v>19</v>
      </c>
      <c r="G5751" s="0" t="n">
        <v>-0.1620506758</v>
      </c>
      <c r="H5751" s="0" t="n">
        <v>1.1610361369</v>
      </c>
      <c r="I5751" s="0" t="n">
        <v>0.6931044822</v>
      </c>
      <c r="J5751" s="0" t="n">
        <v>0.0006715468</v>
      </c>
      <c r="K5751" s="0" t="n">
        <v>-0.1321916183</v>
      </c>
      <c r="L5751" s="0" t="n">
        <v>0.0004982897</v>
      </c>
      <c r="M5751" s="0" t="n">
        <v>0.9912238278</v>
      </c>
      <c r="N5751" s="0" t="n">
        <v>1.2314902774</v>
      </c>
      <c r="O5751" s="0" t="n">
        <v>0.0047316326</v>
      </c>
      <c r="P5751" s="0" t="n">
        <v>-0.3477153376</v>
      </c>
      <c r="Q5751" s="0" t="n">
        <v>0.0051523065</v>
      </c>
      <c r="R5751" s="0" t="n">
        <v>0.1471802767</v>
      </c>
      <c r="S5751" s="0" t="n">
        <v>0.0010487407</v>
      </c>
    </row>
    <row r="5752" customFormat="false" ht="12.8" hidden="false" customHeight="false" outlineLevel="0" collapsed="false">
      <c r="A5752" s="0" t="n">
        <v>642790000000</v>
      </c>
      <c r="C5752" s="0" t="n">
        <v>7311</v>
      </c>
      <c r="D5752" s="0" t="n">
        <v>642784000000</v>
      </c>
      <c r="E5752" s="0" t="s">
        <v>18</v>
      </c>
      <c r="F5752" s="0" t="s">
        <v>19</v>
      </c>
      <c r="G5752" s="0" t="n">
        <v>-0.1595032701</v>
      </c>
      <c r="H5752" s="0" t="n">
        <v>1.1610485449</v>
      </c>
      <c r="I5752" s="0" t="n">
        <v>0.6930792531</v>
      </c>
      <c r="J5752" s="0" t="n">
        <v>0.0006763031</v>
      </c>
      <c r="K5752" s="0" t="n">
        <v>-0.1320413998</v>
      </c>
      <c r="L5752" s="0" t="n">
        <v>0.0005000945</v>
      </c>
      <c r="M5752" s="0" t="n">
        <v>0.9912438455</v>
      </c>
      <c r="N5752" s="0" t="n">
        <v>1.2259912672</v>
      </c>
      <c r="O5752" s="0" t="n">
        <v>0.0046984844</v>
      </c>
      <c r="P5752" s="0" t="n">
        <v>-0.3456007166</v>
      </c>
      <c r="Q5752" s="0" t="n">
        <v>0.0050145568</v>
      </c>
      <c r="R5752" s="0" t="n">
        <v>0.1515451752</v>
      </c>
      <c r="S5752" s="0" t="n">
        <v>0.0010493031</v>
      </c>
    </row>
    <row r="5753" customFormat="false" ht="12.8" hidden="false" customHeight="false" outlineLevel="0" collapsed="false">
      <c r="A5753" s="0" t="n">
        <v>642790000000</v>
      </c>
      <c r="C5753" s="0" t="n">
        <v>7312</v>
      </c>
      <c r="D5753" s="0" t="n">
        <v>642786000000</v>
      </c>
      <c r="E5753" s="0" t="s">
        <v>18</v>
      </c>
      <c r="F5753" s="0" t="s">
        <v>19</v>
      </c>
      <c r="G5753" s="0" t="n">
        <v>-0.1569675781</v>
      </c>
      <c r="H5753" s="0" t="n">
        <v>1.1610608841</v>
      </c>
      <c r="I5753" s="0" t="n">
        <v>0.693054432</v>
      </c>
      <c r="J5753" s="0" t="n">
        <v>0.0006809188</v>
      </c>
      <c r="K5753" s="0" t="n">
        <v>-0.1318866568</v>
      </c>
      <c r="L5753" s="0" t="n">
        <v>0.0005018818</v>
      </c>
      <c r="M5753" s="0" t="n">
        <v>0.9912644421</v>
      </c>
      <c r="N5753" s="0" t="n">
        <v>1.2204993607</v>
      </c>
      <c r="O5753" s="0" t="n">
        <v>0.0046652598</v>
      </c>
      <c r="P5753" s="0" t="n">
        <v>-0.3434896329</v>
      </c>
      <c r="Q5753" s="0" t="n">
        <v>0.0048747319</v>
      </c>
      <c r="R5753" s="0" t="n">
        <v>0.15610652</v>
      </c>
      <c r="S5753" s="0" t="n">
        <v>0.0010472848</v>
      </c>
    </row>
    <row r="5754" customFormat="false" ht="12.8" hidden="false" customHeight="false" outlineLevel="0" collapsed="false">
      <c r="A5754" s="0" t="n">
        <v>642790000000</v>
      </c>
      <c r="C5754" s="0" t="n">
        <v>7313</v>
      </c>
      <c r="D5754" s="0" t="n">
        <v>642788000000</v>
      </c>
      <c r="E5754" s="0" t="s">
        <v>18</v>
      </c>
      <c r="F5754" s="0" t="s">
        <v>19</v>
      </c>
      <c r="G5754" s="0" t="n">
        <v>-0.154443583</v>
      </c>
      <c r="H5754" s="0" t="n">
        <v>1.161073154</v>
      </c>
      <c r="I5754" s="0" t="n">
        <v>0.6930300004</v>
      </c>
      <c r="J5754" s="0" t="n">
        <v>0.0006853908</v>
      </c>
      <c r="K5754" s="0" t="n">
        <v>-0.1317272139</v>
      </c>
      <c r="L5754" s="0" t="n">
        <v>0.0005036492</v>
      </c>
      <c r="M5754" s="0" t="n">
        <v>0.9912856388</v>
      </c>
      <c r="N5754" s="0" t="n">
        <v>1.2150151244</v>
      </c>
      <c r="O5754" s="0" t="n">
        <v>0.0046319615</v>
      </c>
      <c r="P5754" s="0" t="n">
        <v>-0.3413816063</v>
      </c>
      <c r="Q5754" s="0" t="n">
        <v>0.0047316582</v>
      </c>
      <c r="R5754" s="0" t="n">
        <v>0.1608445571</v>
      </c>
      <c r="S5754" s="0" t="n">
        <v>0.0010429751</v>
      </c>
    </row>
    <row r="5755" customFormat="false" ht="12.8" hidden="false" customHeight="false" outlineLevel="0" collapsed="false">
      <c r="A5755" s="0" t="n">
        <v>642790000000</v>
      </c>
      <c r="C5755" s="0" t="n">
        <v>7314</v>
      </c>
      <c r="D5755" s="0" t="n">
        <v>642790000000</v>
      </c>
      <c r="E5755" s="0" t="s">
        <v>18</v>
      </c>
      <c r="F5755" s="0" t="s">
        <v>19</v>
      </c>
      <c r="G5755" s="0" t="n">
        <v>-0.1519312675</v>
      </c>
      <c r="H5755" s="0" t="n">
        <v>1.1610853542</v>
      </c>
      <c r="I5755" s="0" t="n">
        <v>0.6930059407</v>
      </c>
      <c r="J5755" s="0" t="n">
        <v>0.0006897163</v>
      </c>
      <c r="K5755" s="0" t="n">
        <v>-0.1315629136</v>
      </c>
      <c r="L5755" s="0" t="n">
        <v>0.0005053944</v>
      </c>
      <c r="M5755" s="0" t="n">
        <v>0.9913074541</v>
      </c>
      <c r="N5755" s="0" t="n">
        <v>1.2095390847</v>
      </c>
      <c r="O5755" s="0" t="n">
        <v>0.0045985864</v>
      </c>
      <c r="P5755" s="0" t="n">
        <v>-0.3392761213</v>
      </c>
      <c r="Q5755" s="0" t="n">
        <v>0.0045854539</v>
      </c>
      <c r="R5755" s="0" t="n">
        <v>0.1657412411</v>
      </c>
      <c r="S5755" s="0" t="n">
        <v>0.0010366085</v>
      </c>
    </row>
    <row r="5756" customFormat="false" ht="12.8" hidden="false" customHeight="false" outlineLevel="0" collapsed="false">
      <c r="A5756" s="0" t="n">
        <v>642794000000</v>
      </c>
      <c r="C5756" s="0" t="n">
        <v>7315</v>
      </c>
      <c r="D5756" s="0" t="n">
        <v>642792000000</v>
      </c>
      <c r="E5756" s="0" t="s">
        <v>18</v>
      </c>
      <c r="F5756" s="0" t="s">
        <v>19</v>
      </c>
      <c r="G5756" s="0" t="n">
        <v>-0.1494306173</v>
      </c>
      <c r="H5756" s="0" t="n">
        <v>1.1610974844</v>
      </c>
      <c r="I5756" s="0" t="n">
        <v>0.6929823</v>
      </c>
      <c r="J5756" s="0" t="n">
        <v>0.0006939005</v>
      </c>
      <c r="K5756" s="0" t="n">
        <v>-0.1313940635</v>
      </c>
      <c r="L5756" s="0" t="n">
        <v>0.0005071163</v>
      </c>
      <c r="M5756" s="0" t="n">
        <v>0.9913298449</v>
      </c>
      <c r="N5756" s="0" t="n">
        <v>1.2040779365</v>
      </c>
      <c r="O5756" s="0" t="n">
        <v>0.0045652871</v>
      </c>
      <c r="P5756" s="0" t="n">
        <v>-0.3371422706</v>
      </c>
      <c r="Q5756" s="0" t="n">
        <v>0.004444225</v>
      </c>
      <c r="R5756" s="0" t="n">
        <v>0.1703273084</v>
      </c>
      <c r="S5756" s="0" t="n">
        <v>0.0010286183</v>
      </c>
    </row>
    <row r="5757" customFormat="false" ht="12.8" hidden="false" customHeight="false" outlineLevel="0" collapsed="false">
      <c r="A5757" s="0" t="n">
        <v>642794000000</v>
      </c>
      <c r="C5757" s="0" t="n">
        <v>7316</v>
      </c>
      <c r="D5757" s="0" t="n">
        <v>642794000000</v>
      </c>
      <c r="E5757" s="0" t="s">
        <v>18</v>
      </c>
      <c r="F5757" s="0" t="s">
        <v>19</v>
      </c>
      <c r="G5757" s="0" t="n">
        <v>-0.1469416165</v>
      </c>
      <c r="H5757" s="0" t="n">
        <v>1.1611095444</v>
      </c>
      <c r="I5757" s="0" t="n">
        <v>0.6929591179</v>
      </c>
      <c r="J5757" s="0" t="n">
        <v>0.0006979477</v>
      </c>
      <c r="K5757" s="0" t="n">
        <v>-0.1312209331</v>
      </c>
      <c r="L5757" s="0" t="n">
        <v>0.0005088138</v>
      </c>
      <c r="M5757" s="0" t="n">
        <v>0.9913527731</v>
      </c>
      <c r="N5757" s="0" t="n">
        <v>1.1986310816</v>
      </c>
      <c r="O5757" s="0" t="n">
        <v>0.0045320547</v>
      </c>
      <c r="P5757" s="0" t="n">
        <v>-0.3349848925</v>
      </c>
      <c r="Q5757" s="0" t="n">
        <v>0.0043070655</v>
      </c>
      <c r="R5757" s="0" t="n">
        <v>0.1746410262</v>
      </c>
      <c r="S5757" s="0" t="n">
        <v>0.0010192595</v>
      </c>
    </row>
    <row r="5758" customFormat="false" ht="12.8" hidden="false" customHeight="false" outlineLevel="0" collapsed="false">
      <c r="A5758" s="0" t="n">
        <v>642796000000</v>
      </c>
      <c r="C5758" s="0" t="n">
        <v>7317</v>
      </c>
      <c r="D5758" s="0" t="n">
        <v>642796000000</v>
      </c>
      <c r="E5758" s="0" t="s">
        <v>18</v>
      </c>
      <c r="F5758" s="0" t="s">
        <v>19</v>
      </c>
      <c r="G5758" s="0" t="n">
        <v>-0.1444642484</v>
      </c>
      <c r="H5758" s="0" t="n">
        <v>1.161121534</v>
      </c>
      <c r="I5758" s="0" t="n">
        <v>0.6929364269</v>
      </c>
      <c r="J5758" s="0" t="n">
        <v>0.0007018622</v>
      </c>
      <c r="K5758" s="0" t="n">
        <v>-0.1310437595</v>
      </c>
      <c r="L5758" s="0" t="n">
        <v>0.0005104863</v>
      </c>
      <c r="M5758" s="0" t="n">
        <v>0.991376205</v>
      </c>
      <c r="N5758" s="0" t="n">
        <v>1.1931979988</v>
      </c>
      <c r="O5758" s="0" t="n">
        <v>0.0044988913</v>
      </c>
      <c r="P5758" s="0" t="n">
        <v>-0.3328080787</v>
      </c>
      <c r="Q5758" s="0" t="n">
        <v>0.0041738988</v>
      </c>
      <c r="R5758" s="0" t="n">
        <v>0.1787155402</v>
      </c>
      <c r="S5758" s="0" t="n">
        <v>0.0010087609</v>
      </c>
    </row>
    <row r="5759" customFormat="false" ht="12.8" hidden="false" customHeight="false" outlineLevel="0" collapsed="false">
      <c r="A5759" s="0" t="n">
        <v>642798000000</v>
      </c>
      <c r="C5759" s="0" t="n">
        <v>7318</v>
      </c>
      <c r="D5759" s="0" t="n">
        <v>642798000000</v>
      </c>
      <c r="E5759" s="0" t="s">
        <v>18</v>
      </c>
      <c r="F5759" s="0" t="s">
        <v>19</v>
      </c>
      <c r="G5759" s="0" t="n">
        <v>-0.1419984948</v>
      </c>
      <c r="H5759" s="0" t="n">
        <v>1.1611334529</v>
      </c>
      <c r="I5759" s="0" t="n">
        <v>0.692914254</v>
      </c>
      <c r="J5759" s="0" t="n">
        <v>0.0007056471</v>
      </c>
      <c r="K5759" s="0" t="n">
        <v>-0.1308627508</v>
      </c>
      <c r="L5759" s="0" t="n">
        <v>0.000512133</v>
      </c>
      <c r="M5759" s="0" t="n">
        <v>0.9914001111</v>
      </c>
      <c r="N5759" s="0" t="n">
        <v>1.1877782593</v>
      </c>
      <c r="O5759" s="0" t="n">
        <v>0.0044657872</v>
      </c>
      <c r="P5759" s="0" t="n">
        <v>-0.330615278</v>
      </c>
      <c r="Q5759" s="0" t="n">
        <v>0.0040437346</v>
      </c>
      <c r="R5759" s="0" t="n">
        <v>0.1825796813</v>
      </c>
      <c r="S5759" s="0" t="n">
        <v>0.0009972806</v>
      </c>
    </row>
    <row r="5760" customFormat="false" ht="12.8" hidden="false" customHeight="false" outlineLevel="0" collapsed="false">
      <c r="A5760" s="0" t="n">
        <v>642806000000</v>
      </c>
      <c r="C5760" s="0" t="n">
        <v>7319</v>
      </c>
      <c r="D5760" s="0" t="n">
        <v>642800000000</v>
      </c>
      <c r="E5760" s="0" t="s">
        <v>18</v>
      </c>
      <c r="F5760" s="0" t="s">
        <v>19</v>
      </c>
      <c r="G5760" s="0" t="n">
        <v>-0.139544337</v>
      </c>
      <c r="H5760" s="0" t="n">
        <v>1.1611453009</v>
      </c>
      <c r="I5760" s="0" t="n">
        <v>0.6928926217</v>
      </c>
      <c r="J5760" s="0" t="n">
        <v>0.0007093056</v>
      </c>
      <c r="K5760" s="0" t="n">
        <v>-0.1306780905</v>
      </c>
      <c r="L5760" s="0" t="n">
        <v>0.0005137534</v>
      </c>
      <c r="M5760" s="0" t="n">
        <v>0.9914244649</v>
      </c>
      <c r="N5760" s="0" t="n">
        <v>1.1823715033</v>
      </c>
      <c r="O5760" s="0" t="n">
        <v>0.0044327266</v>
      </c>
      <c r="P5760" s="0" t="n">
        <v>-0.3284093925</v>
      </c>
      <c r="Q5760" s="0" t="n">
        <v>0.0039163856</v>
      </c>
      <c r="R5760" s="0" t="n">
        <v>0.186258463</v>
      </c>
      <c r="S5760" s="0" t="n">
        <v>0.000984924</v>
      </c>
    </row>
    <row r="5761" customFormat="false" ht="12.8" hidden="false" customHeight="false" outlineLevel="0" collapsed="false">
      <c r="A5761" s="0" t="n">
        <v>642806000000</v>
      </c>
      <c r="C5761" s="0" t="n">
        <v>7320</v>
      </c>
      <c r="D5761" s="0" t="n">
        <v>642802000000</v>
      </c>
      <c r="E5761" s="0" t="s">
        <v>18</v>
      </c>
      <c r="F5761" s="0" t="s">
        <v>19</v>
      </c>
      <c r="G5761" s="0" t="n">
        <v>-0.1371017553</v>
      </c>
      <c r="H5761" s="0" t="n">
        <v>1.1611570776</v>
      </c>
      <c r="I5761" s="0" t="n">
        <v>0.6928715486</v>
      </c>
      <c r="J5761" s="0" t="n">
        <v>0.000712838</v>
      </c>
      <c r="K5761" s="0" t="n">
        <v>-0.1304899413</v>
      </c>
      <c r="L5761" s="0" t="n">
        <v>0.0005153466</v>
      </c>
      <c r="M5761" s="0" t="n">
        <v>0.991449243</v>
      </c>
      <c r="N5761" s="0" t="n">
        <v>1.1769774191</v>
      </c>
      <c r="O5761" s="0" t="n">
        <v>0.004399689</v>
      </c>
      <c r="P5761" s="0" t="n">
        <v>-0.3261928641</v>
      </c>
      <c r="Q5761" s="0" t="n">
        <v>0.0037894363</v>
      </c>
      <c r="R5761" s="0" t="n">
        <v>0.1897730336</v>
      </c>
      <c r="S5761" s="0" t="n">
        <v>0.0009717683</v>
      </c>
    </row>
    <row r="5762" customFormat="false" ht="12.8" hidden="false" customHeight="false" outlineLevel="0" collapsed="false">
      <c r="A5762" s="0" t="n">
        <v>642806000000</v>
      </c>
      <c r="C5762" s="0" t="n">
        <v>7321</v>
      </c>
      <c r="D5762" s="0" t="n">
        <v>642804000000</v>
      </c>
      <c r="E5762" s="0" t="s">
        <v>18</v>
      </c>
      <c r="F5762" s="0" t="s">
        <v>19</v>
      </c>
      <c r="G5762" s="0" t="n">
        <v>-0.1346707296</v>
      </c>
      <c r="H5762" s="0" t="n">
        <v>1.1611687829</v>
      </c>
      <c r="I5762" s="0" t="n">
        <v>0.6928510501</v>
      </c>
      <c r="J5762" s="0" t="n">
        <v>0.0007162434</v>
      </c>
      <c r="K5762" s="0" t="n">
        <v>-0.1302984478</v>
      </c>
      <c r="L5762" s="0" t="n">
        <v>0.0005169117</v>
      </c>
      <c r="M5762" s="0" t="n">
        <v>0.9914744244</v>
      </c>
      <c r="N5762" s="0" t="n">
        <v>1.1715957343</v>
      </c>
      <c r="O5762" s="0" t="n">
        <v>0.0043666505</v>
      </c>
      <c r="P5762" s="0" t="n">
        <v>-0.3239677442</v>
      </c>
      <c r="Q5762" s="0" t="n">
        <v>0.0036612693</v>
      </c>
      <c r="R5762" s="0" t="n">
        <v>0.1931413573</v>
      </c>
      <c r="S5762" s="0" t="n">
        <v>0.0009578963</v>
      </c>
    </row>
    <row r="5763" customFormat="false" ht="12.8" hidden="false" customHeight="false" outlineLevel="0" collapsed="false">
      <c r="A5763" s="0" t="n">
        <v>642810000000</v>
      </c>
      <c r="C5763" s="0" t="n">
        <v>7322</v>
      </c>
      <c r="D5763" s="0" t="n">
        <v>642806000000</v>
      </c>
      <c r="E5763" s="0" t="s">
        <v>18</v>
      </c>
      <c r="F5763" s="0" t="s">
        <v>19</v>
      </c>
      <c r="G5763" s="0" t="n">
        <v>-0.1322512338</v>
      </c>
      <c r="H5763" s="0" t="n">
        <v>1.1611804169</v>
      </c>
      <c r="I5763" s="0" t="n">
        <v>0.692831103</v>
      </c>
      <c r="J5763" s="0" t="n">
        <v>0.0007195394</v>
      </c>
      <c r="K5763" s="0" t="n">
        <v>-0.1301035984</v>
      </c>
      <c r="L5763" s="0" t="n">
        <v>0.0005184519</v>
      </c>
      <c r="M5763" s="0" t="n">
        <v>0.9915000086</v>
      </c>
      <c r="N5763" s="0" t="n">
        <v>1.1662243282</v>
      </c>
      <c r="O5763" s="0" t="n">
        <v>0.0043338901</v>
      </c>
      <c r="P5763" s="0" t="n">
        <v>-0.3217535564</v>
      </c>
      <c r="Q5763" s="0" t="n">
        <v>0.003551004</v>
      </c>
      <c r="R5763" s="0" t="n">
        <v>0.1965211614</v>
      </c>
      <c r="S5763" s="0" t="n">
        <v>0.0009448318</v>
      </c>
    </row>
    <row r="5764" customFormat="false" ht="12.8" hidden="false" customHeight="false" outlineLevel="0" collapsed="false">
      <c r="A5764" s="0" t="n">
        <v>642810000000</v>
      </c>
      <c r="C5764" s="0" t="n">
        <v>7323</v>
      </c>
      <c r="D5764" s="0" t="n">
        <v>642808000000</v>
      </c>
      <c r="E5764" s="0" t="s">
        <v>18</v>
      </c>
      <c r="F5764" s="0" t="s">
        <v>19</v>
      </c>
      <c r="G5764" s="0" t="n">
        <v>-0.129843242</v>
      </c>
      <c r="H5764" s="0" t="n">
        <v>1.16119198</v>
      </c>
      <c r="I5764" s="0" t="n">
        <v>0.6928116861</v>
      </c>
      <c r="J5764" s="0" t="n">
        <v>0.0007227436</v>
      </c>
      <c r="K5764" s="0" t="n">
        <v>-0.1299053839</v>
      </c>
      <c r="L5764" s="0" t="n">
        <v>0.0005199704</v>
      </c>
      <c r="M5764" s="0" t="n">
        <v>0.9915259949</v>
      </c>
      <c r="N5764" s="0" t="n">
        <v>1.1608632965</v>
      </c>
      <c r="O5764" s="0" t="n">
        <v>0.0043013933</v>
      </c>
      <c r="P5764" s="0" t="n">
        <v>-0.3195492378</v>
      </c>
      <c r="Q5764" s="0" t="n">
        <v>0.0034585802</v>
      </c>
      <c r="R5764" s="0" t="n">
        <v>0.1999100257</v>
      </c>
      <c r="S5764" s="0" t="n">
        <v>0.0009326298</v>
      </c>
    </row>
    <row r="5765" customFormat="false" ht="12.8" hidden="false" customHeight="false" outlineLevel="0" collapsed="false">
      <c r="A5765" s="0" t="n">
        <v>642810000000</v>
      </c>
      <c r="C5765" s="0" t="n">
        <v>7324</v>
      </c>
      <c r="D5765" s="0" t="n">
        <v>642810000000</v>
      </c>
      <c r="E5765" s="0" t="s">
        <v>18</v>
      </c>
      <c r="F5765" s="0" t="s">
        <v>19</v>
      </c>
      <c r="G5765" s="0" t="n">
        <v>-0.1274467287</v>
      </c>
      <c r="H5765" s="0" t="n">
        <v>1.1612034725</v>
      </c>
      <c r="I5765" s="0" t="n">
        <v>0.6927927808</v>
      </c>
      <c r="J5765" s="0" t="n">
        <v>0.0007258722</v>
      </c>
      <c r="K5765" s="0" t="n">
        <v>-0.129703797</v>
      </c>
      <c r="L5765" s="0" t="n">
        <v>0.0005214703</v>
      </c>
      <c r="M5765" s="0" t="n">
        <v>0.991552382</v>
      </c>
      <c r="N5765" s="0" t="n">
        <v>1.155512764</v>
      </c>
      <c r="O5765" s="0" t="n">
        <v>0.0042691268</v>
      </c>
      <c r="P5765" s="0" t="n">
        <v>-0.3173538142</v>
      </c>
      <c r="Q5765" s="0" t="n">
        <v>0.0033826175</v>
      </c>
      <c r="R5765" s="0" t="n">
        <v>0.2033059712</v>
      </c>
      <c r="S5765" s="0" t="n">
        <v>0.0009213086</v>
      </c>
    </row>
    <row r="5766" customFormat="false" ht="12.8" hidden="false" customHeight="false" outlineLevel="0" collapsed="false">
      <c r="A5766" s="0" t="n">
        <v>642812000000</v>
      </c>
      <c r="C5766" s="0" t="n">
        <v>7325</v>
      </c>
      <c r="D5766" s="0" t="n">
        <v>642812000000</v>
      </c>
      <c r="E5766" s="0" t="s">
        <v>18</v>
      </c>
      <c r="F5766" s="0" t="s">
        <v>19</v>
      </c>
      <c r="G5766" s="0" t="n">
        <v>-0.1250616684</v>
      </c>
      <c r="H5766" s="0" t="n">
        <v>1.1612148946</v>
      </c>
      <c r="I5766" s="0" t="n">
        <v>0.69277437</v>
      </c>
      <c r="J5766" s="0" t="n">
        <v>0.0007289394</v>
      </c>
      <c r="K5766" s="0" t="n">
        <v>-0.1294988315</v>
      </c>
      <c r="L5766" s="0" t="n">
        <v>0.0005229542</v>
      </c>
      <c r="M5766" s="0" t="n">
        <v>0.9915791687</v>
      </c>
      <c r="N5766" s="0" t="n">
        <v>1.1501728775</v>
      </c>
      <c r="O5766" s="0" t="n">
        <v>0.0042370531</v>
      </c>
      <c r="P5766" s="0" t="n">
        <v>-0.3151663958</v>
      </c>
      <c r="Q5766" s="0" t="n">
        <v>0.003321249</v>
      </c>
      <c r="R5766" s="0" t="n">
        <v>0.2067078307</v>
      </c>
      <c r="S5766" s="0" t="n">
        <v>0.0009108235</v>
      </c>
    </row>
    <row r="5767" customFormat="false" ht="12.8" hidden="false" customHeight="false" outlineLevel="0" collapsed="false">
      <c r="A5767" s="0" t="n">
        <v>642814000000</v>
      </c>
      <c r="C5767" s="0" t="n">
        <v>7326</v>
      </c>
      <c r="D5767" s="0" t="n">
        <v>642814000000</v>
      </c>
      <c r="E5767" s="0" t="s">
        <v>18</v>
      </c>
      <c r="F5767" s="0" t="s">
        <v>19</v>
      </c>
      <c r="G5767" s="0" t="n">
        <v>-0.1226880438</v>
      </c>
      <c r="H5767" s="0" t="n">
        <v>1.1612262473</v>
      </c>
      <c r="I5767" s="0" t="n">
        <v>0.6927565103</v>
      </c>
      <c r="J5767" s="0" t="n">
        <v>0.0007319904</v>
      </c>
      <c r="K5767" s="0" t="n">
        <v>-0.1292908594</v>
      </c>
      <c r="L5767" s="0" t="n">
        <v>0.0005244321</v>
      </c>
      <c r="M5767" s="0" t="n">
        <v>0.9916063044</v>
      </c>
      <c r="N5767" s="0" t="n">
        <v>1.1448489522</v>
      </c>
      <c r="O5767" s="0" t="n">
        <v>0.004205605</v>
      </c>
      <c r="P5767" s="0" t="n">
        <v>-0.312951439</v>
      </c>
      <c r="Q5767" s="0" t="n">
        <v>0.0033056668</v>
      </c>
      <c r="R5767" s="0" t="n">
        <v>0.2097343082</v>
      </c>
      <c r="S5767" s="0" t="n">
        <v>0.0009045259</v>
      </c>
    </row>
    <row r="5768" customFormat="false" ht="12.8" hidden="false" customHeight="false" outlineLevel="0" collapsed="false">
      <c r="A5768" s="0" t="n">
        <v>642824000000</v>
      </c>
      <c r="C5768" s="0" t="n">
        <v>7327</v>
      </c>
      <c r="D5768" s="0" t="n">
        <v>642816000000</v>
      </c>
      <c r="E5768" s="0" t="s">
        <v>18</v>
      </c>
      <c r="F5768" s="0" t="s">
        <v>19</v>
      </c>
      <c r="G5768" s="0" t="n">
        <v>-0.1203258359</v>
      </c>
      <c r="H5768" s="0" t="n">
        <v>1.1612375316</v>
      </c>
      <c r="I5768" s="0" t="n">
        <v>0.6927392485</v>
      </c>
      <c r="J5768" s="0" t="n">
        <v>0.0007350634</v>
      </c>
      <c r="K5768" s="0" t="n">
        <v>-0.1290802058</v>
      </c>
      <c r="L5768" s="0" t="n">
        <v>0.0005259122</v>
      </c>
      <c r="M5768" s="0" t="n">
        <v>0.9916337447</v>
      </c>
      <c r="N5768" s="0" t="n">
        <v>1.1395402176</v>
      </c>
      <c r="O5768" s="0" t="n">
        <v>0.0041746512</v>
      </c>
      <c r="P5768" s="0" t="n">
        <v>-0.310714629</v>
      </c>
      <c r="Q5768" s="0" t="n">
        <v>0.0033289345</v>
      </c>
      <c r="R5768" s="0" t="n">
        <v>0.2124327363</v>
      </c>
      <c r="S5768" s="0" t="n">
        <v>0.0009017811</v>
      </c>
    </row>
    <row r="5769" customFormat="false" ht="12.8" hidden="false" customHeight="false" outlineLevel="0" collapsed="false">
      <c r="A5769" s="0" t="n">
        <v>642824000000</v>
      </c>
      <c r="C5769" s="0" t="n">
        <v>7328</v>
      </c>
      <c r="D5769" s="0" t="n">
        <v>642818000000</v>
      </c>
      <c r="E5769" s="0" t="s">
        <v>18</v>
      </c>
      <c r="F5769" s="0" t="s">
        <v>19</v>
      </c>
      <c r="G5769" s="0" t="n">
        <v>-0.1179750245</v>
      </c>
      <c r="H5769" s="0" t="n">
        <v>1.1612487481</v>
      </c>
      <c r="I5769" s="0" t="n">
        <v>0.6927226235</v>
      </c>
      <c r="J5769" s="0" t="n">
        <v>0.0007381932</v>
      </c>
      <c r="K5769" s="0" t="n">
        <v>-0.1288671546</v>
      </c>
      <c r="L5769" s="0" t="n">
        <v>0.0005274018</v>
      </c>
      <c r="M5769" s="0" t="n">
        <v>0.991661451</v>
      </c>
      <c r="N5769" s="0" t="n">
        <v>1.1342459587</v>
      </c>
      <c r="O5769" s="0" t="n">
        <v>0.0041441208</v>
      </c>
      <c r="P5769" s="0" t="n">
        <v>-0.3084607603</v>
      </c>
      <c r="Q5769" s="0" t="n">
        <v>0.0033875735</v>
      </c>
      <c r="R5769" s="0" t="n">
        <v>0.2148444819</v>
      </c>
      <c r="S5769" s="0" t="n">
        <v>0.0009019594</v>
      </c>
    </row>
    <row r="5770" customFormat="false" ht="12.8" hidden="false" customHeight="false" outlineLevel="0" collapsed="false">
      <c r="A5770" s="0" t="n">
        <v>642824000000</v>
      </c>
      <c r="C5770" s="0" t="n">
        <v>7329</v>
      </c>
      <c r="D5770" s="0" t="n">
        <v>642820000000</v>
      </c>
      <c r="E5770" s="0" t="s">
        <v>18</v>
      </c>
      <c r="F5770" s="0" t="s">
        <v>19</v>
      </c>
      <c r="G5770" s="0" t="n">
        <v>-0.1156355886</v>
      </c>
      <c r="H5770" s="0" t="n">
        <v>1.1612598978</v>
      </c>
      <c r="I5770" s="0" t="n">
        <v>0.6927066671</v>
      </c>
      <c r="J5770" s="0" t="n">
        <v>0.0007414135</v>
      </c>
      <c r="K5770" s="0" t="n">
        <v>-0.1286519546</v>
      </c>
      <c r="L5770" s="0" t="n">
        <v>0.0005289075</v>
      </c>
      <c r="M5770" s="0" t="n">
        <v>0.9916893895</v>
      </c>
      <c r="N5770" s="0" t="n">
        <v>1.1289655228</v>
      </c>
      <c r="O5770" s="0" t="n">
        <v>0.0041139741</v>
      </c>
      <c r="P5770" s="0" t="n">
        <v>-0.306193858</v>
      </c>
      <c r="Q5770" s="0" t="n">
        <v>0.0034803239</v>
      </c>
      <c r="R5770" s="0" t="n">
        <v>0.2170053842</v>
      </c>
      <c r="S5770" s="0" t="n">
        <v>0.0009045492</v>
      </c>
    </row>
    <row r="5771" customFormat="false" ht="12.8" hidden="false" customHeight="false" outlineLevel="0" collapsed="false">
      <c r="A5771" s="0" t="n">
        <v>642824000000</v>
      </c>
      <c r="C5771" s="0" t="n">
        <v>7330</v>
      </c>
      <c r="D5771" s="0" t="n">
        <v>642822000000</v>
      </c>
      <c r="E5771" s="0" t="s">
        <v>18</v>
      </c>
      <c r="F5771" s="0" t="s">
        <v>19</v>
      </c>
      <c r="G5771" s="0" t="n">
        <v>-0.1133075066</v>
      </c>
      <c r="H5771" s="0" t="n">
        <v>1.1612709813</v>
      </c>
      <c r="I5771" s="0" t="n">
        <v>0.6926914056</v>
      </c>
      <c r="J5771" s="0" t="n">
        <v>0.0007447543</v>
      </c>
      <c r="K5771" s="0" t="n">
        <v>-0.1284348234</v>
      </c>
      <c r="L5771" s="0" t="n">
        <v>0.0005304352</v>
      </c>
      <c r="M5771" s="0" t="n">
        <v>0.9917175304</v>
      </c>
      <c r="N5771" s="0" t="n">
        <v>1.12369835</v>
      </c>
      <c r="O5771" s="0" t="n">
        <v>0.0040841246</v>
      </c>
      <c r="P5771" s="0" t="n">
        <v>-0.3039172952</v>
      </c>
      <c r="Q5771" s="0" t="n">
        <v>0.0036035508</v>
      </c>
      <c r="R5771" s="0" t="n">
        <v>0.2189464101</v>
      </c>
      <c r="S5771" s="0" t="n">
        <v>0.0009093153</v>
      </c>
    </row>
    <row r="5772" customFormat="false" ht="12.8" hidden="false" customHeight="false" outlineLevel="0" collapsed="false">
      <c r="A5772" s="0" t="n">
        <v>642834000000</v>
      </c>
      <c r="C5772" s="0" t="n">
        <v>7331</v>
      </c>
      <c r="D5772" s="0" t="n">
        <v>642824000000</v>
      </c>
      <c r="E5772" s="0" t="s">
        <v>18</v>
      </c>
      <c r="F5772" s="0" t="s">
        <v>19</v>
      </c>
      <c r="G5772" s="0" t="n">
        <v>-0.1109907562</v>
      </c>
      <c r="H5772" s="0" t="n">
        <v>1.161281999</v>
      </c>
      <c r="I5772" s="0" t="n">
        <v>0.6926768606</v>
      </c>
      <c r="J5772" s="0" t="n">
        <v>0.0007482415</v>
      </c>
      <c r="K5772" s="0" t="n">
        <v>-0.1282159523</v>
      </c>
      <c r="L5772" s="0" t="n">
        <v>0.00053199</v>
      </c>
      <c r="M5772" s="0" t="n">
        <v>0.9917458478</v>
      </c>
      <c r="N5772" s="0" t="n">
        <v>1.1184439773</v>
      </c>
      <c r="O5772" s="0" t="n">
        <v>0.0040544776</v>
      </c>
      <c r="P5772" s="0" t="n">
        <v>-0.3016338906</v>
      </c>
      <c r="Q5772" s="0" t="n">
        <v>0.0037530441</v>
      </c>
      <c r="R5772" s="0" t="n">
        <v>0.220694587</v>
      </c>
      <c r="S5772" s="0" t="n">
        <v>0.0009160833</v>
      </c>
    </row>
    <row r="5773" customFormat="false" ht="12.8" hidden="false" customHeight="false" outlineLevel="0" collapsed="false">
      <c r="A5773" s="0" t="n">
        <v>642834000000</v>
      </c>
      <c r="C5773" s="0" t="n">
        <v>7332</v>
      </c>
      <c r="D5773" s="0" t="n">
        <v>642826000000</v>
      </c>
      <c r="E5773" s="0" t="s">
        <v>18</v>
      </c>
      <c r="F5773" s="0" t="s">
        <v>19</v>
      </c>
      <c r="G5773" s="0" t="n">
        <v>-0.1086853145</v>
      </c>
      <c r="H5773" s="0" t="n">
        <v>1.1612929514</v>
      </c>
      <c r="I5773" s="0" t="n">
        <v>0.6926630498</v>
      </c>
      <c r="J5773" s="0" t="n">
        <v>0.0007518978</v>
      </c>
      <c r="K5773" s="0" t="n">
        <v>-0.1279955086</v>
      </c>
      <c r="L5773" s="0" t="n">
        <v>0.0005335766</v>
      </c>
      <c r="M5773" s="0" t="n">
        <v>0.991774319</v>
      </c>
      <c r="N5773" s="0" t="n">
        <v>1.1132020299</v>
      </c>
      <c r="O5773" s="0" t="n">
        <v>0.004024957</v>
      </c>
      <c r="P5773" s="0" t="n">
        <v>-0.2993459919</v>
      </c>
      <c r="Q5773" s="0" t="n">
        <v>0.0039254978</v>
      </c>
      <c r="R5773" s="0" t="n">
        <v>0.2222738566</v>
      </c>
      <c r="S5773" s="0" t="n">
        <v>0.0009246053</v>
      </c>
    </row>
    <row r="5774" customFormat="false" ht="12.8" hidden="false" customHeight="false" outlineLevel="0" collapsed="false">
      <c r="A5774" s="0" t="n">
        <v>642834000000</v>
      </c>
      <c r="C5774" s="0" t="n">
        <v>7333</v>
      </c>
      <c r="D5774" s="0" t="n">
        <v>642828000000</v>
      </c>
      <c r="E5774" s="0" t="s">
        <v>18</v>
      </c>
      <c r="F5774" s="0" t="s">
        <v>19</v>
      </c>
      <c r="G5774" s="0" t="n">
        <v>-0.1063911585</v>
      </c>
      <c r="H5774" s="0" t="n">
        <v>1.1613038388</v>
      </c>
      <c r="I5774" s="0" t="n">
        <v>0.6926499879</v>
      </c>
      <c r="J5774" s="0" t="n">
        <v>0.000755743</v>
      </c>
      <c r="K5774" s="0" t="n">
        <v>-0.1277736383</v>
      </c>
      <c r="L5774" s="0" t="n">
        <v>0.0005351989</v>
      </c>
      <c r="M5774" s="0" t="n">
        <v>0.9918029239</v>
      </c>
      <c r="N5774" s="0" t="n">
        <v>1.1079721815</v>
      </c>
      <c r="O5774" s="0" t="n">
        <v>0.0039954975</v>
      </c>
      <c r="P5774" s="0" t="n">
        <v>-0.2970555451</v>
      </c>
      <c r="Q5774" s="0" t="n">
        <v>0.0041181139</v>
      </c>
      <c r="R5774" s="0" t="n">
        <v>0.2237056767</v>
      </c>
      <c r="S5774" s="0" t="n">
        <v>0.0009346505</v>
      </c>
    </row>
    <row r="5775" customFormat="false" ht="12.8" hidden="false" customHeight="false" outlineLevel="0" collapsed="false">
      <c r="A5775" s="0" t="n">
        <v>642834000000</v>
      </c>
      <c r="C5775" s="0" t="n">
        <v>7334</v>
      </c>
      <c r="D5775" s="0" t="n">
        <v>642830000000</v>
      </c>
      <c r="E5775" s="0" t="s">
        <v>18</v>
      </c>
      <c r="F5775" s="0" t="s">
        <v>19</v>
      </c>
      <c r="G5775" s="0" t="n">
        <v>-0.1041082645</v>
      </c>
      <c r="H5775" s="0" t="n">
        <v>1.1613146614</v>
      </c>
      <c r="I5775" s="0" t="n">
        <v>0.6926376866</v>
      </c>
      <c r="J5775" s="0" t="n">
        <v>0.0007597953</v>
      </c>
      <c r="K5775" s="0" t="n">
        <v>-0.1275504689</v>
      </c>
      <c r="L5775" s="0" t="n">
        <v>0.0005368603</v>
      </c>
      <c r="M5775" s="0" t="n">
        <v>0.9918316452</v>
      </c>
      <c r="N5775" s="0" t="n">
        <v>1.1027541423</v>
      </c>
      <c r="O5775" s="0" t="n">
        <v>0.0039660541</v>
      </c>
      <c r="P5775" s="0" t="n">
        <v>-0.2947641587</v>
      </c>
      <c r="Q5775" s="0" t="n">
        <v>0.0043291131</v>
      </c>
      <c r="R5775" s="0" t="n">
        <v>0.2250090279</v>
      </c>
      <c r="S5775" s="0" t="n">
        <v>0.0009460061</v>
      </c>
    </row>
    <row r="5776" customFormat="false" ht="12.8" hidden="false" customHeight="false" outlineLevel="0" collapsed="false">
      <c r="A5776" s="0" t="n">
        <v>642834000000</v>
      </c>
      <c r="C5776" s="0" t="n">
        <v>7335</v>
      </c>
      <c r="D5776" s="0" t="n">
        <v>642832000000</v>
      </c>
      <c r="E5776" s="0" t="s">
        <v>18</v>
      </c>
      <c r="F5776" s="0" t="s">
        <v>19</v>
      </c>
      <c r="G5776" s="0" t="n">
        <v>-0.101836609</v>
      </c>
      <c r="H5776" s="0" t="n">
        <v>1.1613254195</v>
      </c>
      <c r="I5776" s="0" t="n">
        <v>0.6926261559</v>
      </c>
      <c r="J5776" s="0" t="n">
        <v>0.0007640714</v>
      </c>
      <c r="K5776" s="0" t="n">
        <v>-0.1273261114</v>
      </c>
      <c r="L5776" s="0" t="n">
        <v>0.000538564</v>
      </c>
      <c r="M5776" s="0" t="n">
        <v>0.9918604678</v>
      </c>
      <c r="N5776" s="0" t="n">
        <v>1.0975476465</v>
      </c>
      <c r="O5776" s="0" t="n">
        <v>0.0039365888</v>
      </c>
      <c r="P5776" s="0" t="n">
        <v>-0.2924731566</v>
      </c>
      <c r="Q5776" s="0" t="n">
        <v>0.0045570641</v>
      </c>
      <c r="R5776" s="0" t="n">
        <v>0.2262002093</v>
      </c>
      <c r="S5776" s="0" t="n">
        <v>0.0009584233</v>
      </c>
    </row>
    <row r="5777" customFormat="false" ht="12.8" hidden="false" customHeight="false" outlineLevel="0" collapsed="false">
      <c r="A5777" s="0" t="n">
        <v>642834000000</v>
      </c>
      <c r="C5777" s="0" t="n">
        <v>7336</v>
      </c>
      <c r="D5777" s="0" t="n">
        <v>642834000000</v>
      </c>
      <c r="E5777" s="0" t="s">
        <v>18</v>
      </c>
      <c r="F5777" s="0" t="s">
        <v>19</v>
      </c>
      <c r="G5777" s="0" t="n">
        <v>-0.0995761681</v>
      </c>
      <c r="H5777" s="0" t="n">
        <v>1.161336113</v>
      </c>
      <c r="I5777" s="0" t="n">
        <v>0.6926154038</v>
      </c>
      <c r="J5777" s="0" t="n">
        <v>0.0007685856</v>
      </c>
      <c r="K5777" s="0" t="n">
        <v>-0.1271006626</v>
      </c>
      <c r="L5777" s="0" t="n">
        <v>0.0005403125</v>
      </c>
      <c r="M5777" s="0" t="n">
        <v>0.9918893784</v>
      </c>
      <c r="N5777" s="0" t="n">
        <v>1.0923524691</v>
      </c>
      <c r="O5777" s="0" t="n">
        <v>0.0039070414</v>
      </c>
      <c r="P5777" s="0" t="n">
        <v>-0.2901836222</v>
      </c>
      <c r="Q5777" s="0" t="n">
        <v>0.0047994304</v>
      </c>
      <c r="R5777" s="0" t="n">
        <v>0.2272936999</v>
      </c>
      <c r="S5777" s="0" t="n">
        <v>0.0009717102</v>
      </c>
    </row>
    <row r="5778" customFormat="false" ht="12.8" hidden="false" customHeight="false" outlineLevel="0" collapsed="false">
      <c r="A5778" s="0" t="n">
        <v>642840000000</v>
      </c>
      <c r="C5778" s="0" t="n">
        <v>7337</v>
      </c>
      <c r="D5778" s="0" t="n">
        <v>642836000000</v>
      </c>
      <c r="E5778" s="0" t="s">
        <v>18</v>
      </c>
      <c r="F5778" s="0" t="s">
        <v>19</v>
      </c>
      <c r="G5778" s="0" t="n">
        <v>-0.0973269165</v>
      </c>
      <c r="H5778" s="0" t="n">
        <v>1.1613467426</v>
      </c>
      <c r="I5778" s="0" t="n">
        <v>0.6926053887</v>
      </c>
      <c r="J5778" s="0" t="n">
        <v>0.0007733656</v>
      </c>
      <c r="K5778" s="0" t="n">
        <v>-0.1268738412</v>
      </c>
      <c r="L5778" s="0" t="n">
        <v>0.0005420998</v>
      </c>
      <c r="M5778" s="0" t="n">
        <v>0.9919184122</v>
      </c>
      <c r="N5778" s="0" t="n">
        <v>1.0871632795</v>
      </c>
      <c r="O5778" s="0" t="n">
        <v>0.0038776059</v>
      </c>
      <c r="P5778" s="0" t="n">
        <v>-0.2879191919</v>
      </c>
      <c r="Q5778" s="0" t="n">
        <v>0.0050686175</v>
      </c>
      <c r="R5778" s="0" t="n">
        <v>0.2286707588</v>
      </c>
      <c r="S5778" s="0" t="n">
        <v>0.0009751924</v>
      </c>
    </row>
    <row r="5779" customFormat="false" ht="12.8" hidden="false" customHeight="false" outlineLevel="0" collapsed="false">
      <c r="A5779" s="0" t="n">
        <v>642840000000</v>
      </c>
      <c r="C5779" s="0" t="n">
        <v>7338</v>
      </c>
      <c r="D5779" s="0" t="n">
        <v>642838000000</v>
      </c>
      <c r="E5779" s="0" t="s">
        <v>18</v>
      </c>
      <c r="F5779" s="0" t="s">
        <v>19</v>
      </c>
      <c r="G5779" s="0" t="n">
        <v>-0.0950888284</v>
      </c>
      <c r="H5779" s="0" t="n">
        <v>1.1613573084</v>
      </c>
      <c r="I5779" s="0" t="n">
        <v>0.6925960711</v>
      </c>
      <c r="J5779" s="0" t="n">
        <v>0.0007784322</v>
      </c>
      <c r="K5779" s="0" t="n">
        <v>-0.1266453934</v>
      </c>
      <c r="L5779" s="0" t="n">
        <v>0.0005439198</v>
      </c>
      <c r="M5779" s="0" t="n">
        <v>0.9919476007</v>
      </c>
      <c r="N5779" s="0" t="n">
        <v>1.0819807001</v>
      </c>
      <c r="O5779" s="0" t="n">
        <v>0.0038481785</v>
      </c>
      <c r="P5779" s="0" t="n">
        <v>-0.2856784511</v>
      </c>
      <c r="Q5779" s="0" t="n">
        <v>0.005357801</v>
      </c>
      <c r="R5779" s="0" t="n">
        <v>0.2303035591</v>
      </c>
      <c r="S5779" s="0" t="n">
        <v>0.0009699633</v>
      </c>
    </row>
    <row r="5780" customFormat="false" ht="12.8" hidden="false" customHeight="false" outlineLevel="0" collapsed="false">
      <c r="A5780" s="0" t="n">
        <v>642840000000</v>
      </c>
      <c r="C5780" s="0" t="n">
        <v>7339</v>
      </c>
      <c r="D5780" s="0" t="n">
        <v>642840000000</v>
      </c>
      <c r="E5780" s="0" t="s">
        <v>18</v>
      </c>
      <c r="F5780" s="0" t="s">
        <v>19</v>
      </c>
      <c r="G5780" s="0" t="n">
        <v>-0.0928618811</v>
      </c>
      <c r="H5780" s="0" t="n">
        <v>1.1613678084</v>
      </c>
      <c r="I5780" s="0" t="n">
        <v>0.6925874882</v>
      </c>
      <c r="J5780" s="0" t="n">
        <v>0.0007837313</v>
      </c>
      <c r="K5780" s="0" t="n">
        <v>-0.1264156157</v>
      </c>
      <c r="L5780" s="0" t="n">
        <v>0.0005457651</v>
      </c>
      <c r="M5780" s="0" t="n">
        <v>0.991976905</v>
      </c>
      <c r="N5780" s="0" t="n">
        <v>1.0768126714</v>
      </c>
      <c r="O5780" s="0" t="n">
        <v>0.0038176474</v>
      </c>
      <c r="P5780" s="0" t="n">
        <v>-0.2834244674</v>
      </c>
      <c r="Q5780" s="0" t="n">
        <v>0.005592296</v>
      </c>
      <c r="R5780" s="0" t="n">
        <v>0.2316372223</v>
      </c>
      <c r="S5780" s="0" t="n">
        <v>0.0009645256</v>
      </c>
    </row>
    <row r="5781" customFormat="false" ht="12.8" hidden="false" customHeight="false" outlineLevel="0" collapsed="false">
      <c r="A5781" s="0" t="n">
        <v>642842000000</v>
      </c>
      <c r="C5781" s="0" t="n">
        <v>7340</v>
      </c>
      <c r="D5781" s="0" t="n">
        <v>642842000000</v>
      </c>
      <c r="E5781" s="0" t="s">
        <v>18</v>
      </c>
      <c r="F5781" s="0" t="s">
        <v>19</v>
      </c>
      <c r="G5781" s="0" t="n">
        <v>-0.0906460512</v>
      </c>
      <c r="H5781" s="0" t="n">
        <v>1.1613782407</v>
      </c>
      <c r="I5781" s="0" t="n">
        <v>0.6925796706</v>
      </c>
      <c r="J5781" s="0" t="n">
        <v>0.0007892142</v>
      </c>
      <c r="K5781" s="0" t="n">
        <v>-0.1261847694</v>
      </c>
      <c r="L5781" s="0" t="n">
        <v>0.0005476291</v>
      </c>
      <c r="M5781" s="0" t="n">
        <v>0.9920062909</v>
      </c>
      <c r="N5781" s="0" t="n">
        <v>1.0716585691</v>
      </c>
      <c r="O5781" s="0" t="n">
        <v>0.0037861207</v>
      </c>
      <c r="P5781" s="0" t="n">
        <v>-0.2811611594</v>
      </c>
      <c r="Q5781" s="0" t="n">
        <v>0.0057775043</v>
      </c>
      <c r="R5781" s="0" t="n">
        <v>0.2327074564</v>
      </c>
      <c r="S5781" s="0" t="n">
        <v>0.00095895</v>
      </c>
    </row>
    <row r="5782" customFormat="false" ht="12.8" hidden="false" customHeight="false" outlineLevel="0" collapsed="false">
      <c r="A5782" s="0" t="n">
        <v>642844000000</v>
      </c>
      <c r="C5782" s="0" t="n">
        <v>7341</v>
      </c>
      <c r="D5782" s="0" t="n">
        <v>642844000000</v>
      </c>
      <c r="E5782" s="0" t="s">
        <v>18</v>
      </c>
      <c r="F5782" s="0" t="s">
        <v>19</v>
      </c>
      <c r="G5782" s="0" t="n">
        <v>-0.0884413147</v>
      </c>
      <c r="H5782" s="0" t="n">
        <v>1.1613886034</v>
      </c>
      <c r="I5782" s="0" t="n">
        <v>0.6925726433</v>
      </c>
      <c r="J5782" s="0" t="n">
        <v>0.0007948364</v>
      </c>
      <c r="K5782" s="0" t="n">
        <v>-0.1259530854</v>
      </c>
      <c r="L5782" s="0" t="n">
        <v>0.0005495058</v>
      </c>
      <c r="M5782" s="0" t="n">
        <v>0.9920357285</v>
      </c>
      <c r="N5782" s="0" t="n">
        <v>1.0665178345</v>
      </c>
      <c r="O5782" s="0" t="n">
        <v>0.003753693</v>
      </c>
      <c r="P5782" s="0" t="n">
        <v>-0.2788918098</v>
      </c>
      <c r="Q5782" s="0" t="n">
        <v>0.0059176864</v>
      </c>
      <c r="R5782" s="0" t="n">
        <v>0.2335450322</v>
      </c>
      <c r="S5782" s="0" t="n">
        <v>0.0009533126</v>
      </c>
    </row>
    <row r="5783" customFormat="false" ht="12.8" hidden="false" customHeight="false" outlineLevel="0" collapsed="false">
      <c r="A5783" s="0" t="n">
        <v>642846000000</v>
      </c>
      <c r="C5783" s="0" t="n">
        <v>7342</v>
      </c>
      <c r="D5783" s="0" t="n">
        <v>642846000000</v>
      </c>
      <c r="E5783" s="0" t="s">
        <v>18</v>
      </c>
      <c r="F5783" s="0" t="s">
        <v>19</v>
      </c>
      <c r="G5783" s="0" t="n">
        <v>-0.0862476469</v>
      </c>
      <c r="H5783" s="0" t="n">
        <v>1.1613988949</v>
      </c>
      <c r="I5783" s="0" t="n">
        <v>0.6925664268</v>
      </c>
      <c r="J5783" s="0" t="n">
        <v>0.000800559</v>
      </c>
      <c r="K5783" s="0" t="n">
        <v>-0.1257207677</v>
      </c>
      <c r="L5783" s="0" t="n">
        <v>0.0005513901</v>
      </c>
      <c r="M5783" s="0" t="n">
        <v>0.9920651912</v>
      </c>
      <c r="N5783" s="0" t="n">
        <v>1.0613899766</v>
      </c>
      <c r="O5783" s="0" t="n">
        <v>0.0037204754</v>
      </c>
      <c r="P5783" s="0" t="n">
        <v>-0.2766191517</v>
      </c>
      <c r="Q5783" s="0" t="n">
        <v>0.0060186136</v>
      </c>
      <c r="R5783" s="0" t="n">
        <v>0.234176756</v>
      </c>
      <c r="S5783" s="0" t="n">
        <v>0.0009477241</v>
      </c>
    </row>
    <row r="5784" customFormat="false" ht="12.8" hidden="false" customHeight="false" outlineLevel="0" collapsed="false">
      <c r="A5784" s="0" t="n">
        <v>642848000000</v>
      </c>
      <c r="C5784" s="0" t="n">
        <v>7343</v>
      </c>
      <c r="D5784" s="0" t="n">
        <v>642848000000</v>
      </c>
      <c r="E5784" s="0" t="s">
        <v>18</v>
      </c>
      <c r="F5784" s="0" t="s">
        <v>19</v>
      </c>
      <c r="G5784" s="0" t="n">
        <v>-0.0840650232</v>
      </c>
      <c r="H5784" s="0" t="n">
        <v>1.1614091137</v>
      </c>
      <c r="I5784" s="0" t="n">
        <v>0.6925610378</v>
      </c>
      <c r="J5784" s="0" t="n">
        <v>0.0008063482</v>
      </c>
      <c r="K5784" s="0" t="n">
        <v>-0.1254879969</v>
      </c>
      <c r="L5784" s="0" t="n">
        <v>0.0005532778</v>
      </c>
      <c r="M5784" s="0" t="n">
        <v>0.9920946559</v>
      </c>
      <c r="N5784" s="0" t="n">
        <v>1.0562745699</v>
      </c>
      <c r="O5784" s="0" t="n">
        <v>0.0036865558</v>
      </c>
      <c r="P5784" s="0" t="n">
        <v>-0.274345451</v>
      </c>
      <c r="Q5784" s="0" t="n">
        <v>0.0060854046</v>
      </c>
      <c r="R5784" s="0" t="n">
        <v>0.2346264397</v>
      </c>
      <c r="S5784" s="0" t="n">
        <v>0.0009422361</v>
      </c>
    </row>
    <row r="5785" customFormat="false" ht="12.8" hidden="false" customHeight="false" outlineLevel="0" collapsed="false">
      <c r="A5785" s="0" t="n">
        <v>642850000000</v>
      </c>
      <c r="C5785" s="0" t="n">
        <v>7344</v>
      </c>
      <c r="D5785" s="0" t="n">
        <v>642850000000</v>
      </c>
      <c r="E5785" s="0" t="s">
        <v>18</v>
      </c>
      <c r="F5785" s="0" t="s">
        <v>19</v>
      </c>
      <c r="G5785" s="0" t="n">
        <v>-0.0818934183</v>
      </c>
      <c r="H5785" s="0" t="n">
        <v>1.1614192584</v>
      </c>
      <c r="I5785" s="0" t="n">
        <v>0.6925564896</v>
      </c>
      <c r="J5785" s="0" t="n">
        <v>0.0008121744</v>
      </c>
      <c r="K5785" s="0" t="n">
        <v>-0.1252549329</v>
      </c>
      <c r="L5785" s="0" t="n">
        <v>0.0005551649</v>
      </c>
      <c r="M5785" s="0" t="n">
        <v>0.9921241021</v>
      </c>
      <c r="N5785" s="0" t="n">
        <v>1.0511712625</v>
      </c>
      <c r="O5785" s="0" t="n">
        <v>0.0036520029</v>
      </c>
      <c r="P5785" s="0" t="n">
        <v>-0.2720725863</v>
      </c>
      <c r="Q5785" s="0" t="n">
        <v>0.0061220788</v>
      </c>
      <c r="R5785" s="0" t="n">
        <v>0.2349150081</v>
      </c>
      <c r="S5785" s="0" t="n">
        <v>0.000936834</v>
      </c>
    </row>
    <row r="5786" customFormat="false" ht="12.8" hidden="false" customHeight="false" outlineLevel="0" collapsed="false">
      <c r="A5786" s="0" t="n">
        <v>642852000000</v>
      </c>
      <c r="C5786" s="0" t="n">
        <v>7345</v>
      </c>
      <c r="D5786" s="0" t="n">
        <v>642852000000</v>
      </c>
      <c r="E5786" s="0" t="s">
        <v>18</v>
      </c>
      <c r="F5786" s="0" t="s">
        <v>19</v>
      </c>
      <c r="G5786" s="0" t="n">
        <v>-0.079732807</v>
      </c>
      <c r="H5786" s="0" t="n">
        <v>1.1614293278</v>
      </c>
      <c r="I5786" s="0" t="n">
        <v>0.6925527932</v>
      </c>
      <c r="J5786" s="0" t="n">
        <v>0.0008180104</v>
      </c>
      <c r="K5786" s="0" t="n">
        <v>-0.1250217176</v>
      </c>
      <c r="L5786" s="0" t="n">
        <v>0.0005570479</v>
      </c>
      <c r="M5786" s="0" t="n">
        <v>0.9921535117</v>
      </c>
      <c r="N5786" s="0" t="n">
        <v>1.0460797353</v>
      </c>
      <c r="O5786" s="0" t="n">
        <v>0.0036168682</v>
      </c>
      <c r="P5786" s="0" t="n">
        <v>-0.2698020978</v>
      </c>
      <c r="Q5786" s="0" t="n">
        <v>0.0061315072</v>
      </c>
      <c r="R5786" s="0" t="n">
        <v>0.2350604527</v>
      </c>
      <c r="S5786" s="0" t="n">
        <v>0.0009314776</v>
      </c>
    </row>
    <row r="5787" customFormat="false" ht="12.8" hidden="false" customHeight="false" outlineLevel="0" collapsed="false">
      <c r="A5787" s="0" t="n">
        <v>642858000000</v>
      </c>
      <c r="C5787" s="0" t="n">
        <v>7346</v>
      </c>
      <c r="D5787" s="0" t="n">
        <v>642854000000</v>
      </c>
      <c r="E5787" s="0" t="s">
        <v>18</v>
      </c>
      <c r="F5787" s="0" t="s">
        <v>19</v>
      </c>
      <c r="G5787" s="0" t="n">
        <v>-0.0775831639</v>
      </c>
      <c r="H5787" s="0" t="n">
        <v>1.1614393207</v>
      </c>
      <c r="I5787" s="0" t="n">
        <v>0.6925499576</v>
      </c>
      <c r="J5787" s="0" t="n">
        <v>0.000823831</v>
      </c>
      <c r="K5787" s="0" t="n">
        <v>-0.1247884784</v>
      </c>
      <c r="L5787" s="0" t="n">
        <v>0.0005589236</v>
      </c>
      <c r="M5787" s="0" t="n">
        <v>0.9921828685</v>
      </c>
      <c r="N5787" s="0" t="n">
        <v>1.0409996934</v>
      </c>
      <c r="O5787" s="0" t="n">
        <v>0.0035811875</v>
      </c>
      <c r="P5787" s="0" t="n">
        <v>-0.2675352516</v>
      </c>
      <c r="Q5787" s="0" t="n">
        <v>0.0061153857</v>
      </c>
      <c r="R5787" s="0" t="n">
        <v>0.2350776878</v>
      </c>
      <c r="S5787" s="0" t="n">
        <v>0.0009261207</v>
      </c>
    </row>
    <row r="5788" customFormat="false" ht="12.8" hidden="false" customHeight="false" outlineLevel="0" collapsed="false">
      <c r="A5788" s="0" t="n">
        <v>642858000000</v>
      </c>
      <c r="C5788" s="0" t="n">
        <v>7347</v>
      </c>
      <c r="D5788" s="0" t="n">
        <v>642856000000</v>
      </c>
      <c r="E5788" s="0" t="s">
        <v>18</v>
      </c>
      <c r="F5788" s="0" t="s">
        <v>19</v>
      </c>
      <c r="G5788" s="0" t="n">
        <v>-0.0754444704</v>
      </c>
      <c r="H5788" s="0" t="n">
        <v>1.1614492376</v>
      </c>
      <c r="I5788" s="0" t="n">
        <v>0.6925479318</v>
      </c>
      <c r="J5788" s="0" t="n">
        <v>0.000829672</v>
      </c>
      <c r="K5788" s="0" t="n">
        <v>-0.1245546325</v>
      </c>
      <c r="L5788" s="0" t="n">
        <v>0.000560792</v>
      </c>
      <c r="M5788" s="0" t="n">
        <v>0.9922122458</v>
      </c>
      <c r="N5788" s="0" t="n">
        <v>1.0359208438</v>
      </c>
      <c r="O5788" s="0" t="n">
        <v>0.0035458846</v>
      </c>
      <c r="P5788" s="0" t="n">
        <v>-0.2652989767</v>
      </c>
      <c r="Q5788" s="0" t="n">
        <v>0.0061350139</v>
      </c>
      <c r="R5788" s="0" t="n">
        <v>0.2356821314</v>
      </c>
      <c r="S5788" s="0" t="n">
        <v>0.0009158758</v>
      </c>
    </row>
    <row r="5789" customFormat="false" ht="12.8" hidden="false" customHeight="false" outlineLevel="0" collapsed="false">
      <c r="A5789" s="0" t="n">
        <v>642864000000</v>
      </c>
      <c r="C5789" s="0" t="n">
        <v>7348</v>
      </c>
      <c r="D5789" s="0" t="n">
        <v>642858000000</v>
      </c>
      <c r="E5789" s="0" t="s">
        <v>18</v>
      </c>
      <c r="F5789" s="0" t="s">
        <v>19</v>
      </c>
      <c r="G5789" s="0" t="n">
        <v>-0.0733167058</v>
      </c>
      <c r="H5789" s="0" t="n">
        <v>1.1614590791</v>
      </c>
      <c r="I5789" s="0" t="n">
        <v>0.6925466651</v>
      </c>
      <c r="J5789" s="0" t="n">
        <v>0.0008355644</v>
      </c>
      <c r="K5789" s="0" t="n">
        <v>-0.1243196614</v>
      </c>
      <c r="L5789" s="0" t="n">
        <v>0.0005626533</v>
      </c>
      <c r="M5789" s="0" t="n">
        <v>0.992241708</v>
      </c>
      <c r="N5789" s="0" t="n">
        <v>1.0308444179</v>
      </c>
      <c r="O5789" s="0" t="n">
        <v>0.0035108793</v>
      </c>
      <c r="P5789" s="0" t="n">
        <v>-0.2630923779</v>
      </c>
      <c r="Q5789" s="0" t="n">
        <v>0.0061855886</v>
      </c>
      <c r="R5789" s="0" t="n">
        <v>0.2368091077</v>
      </c>
      <c r="S5789" s="0" t="n">
        <v>0.0009013452</v>
      </c>
    </row>
    <row r="5790" customFormat="false" ht="12.8" hidden="false" customHeight="false" outlineLevel="0" collapsed="false">
      <c r="A5790" s="0" t="n">
        <v>642864000000</v>
      </c>
      <c r="C5790" s="0" t="n">
        <v>7349</v>
      </c>
      <c r="D5790" s="0" t="n">
        <v>642860000000</v>
      </c>
      <c r="E5790" s="0" t="s">
        <v>18</v>
      </c>
      <c r="F5790" s="0" t="s">
        <v>19</v>
      </c>
      <c r="G5790" s="0" t="n">
        <v>-0.071199848</v>
      </c>
      <c r="H5790" s="0" t="n">
        <v>1.1614688458</v>
      </c>
      <c r="I5790" s="0" t="n">
        <v>0.6925461073</v>
      </c>
      <c r="J5790" s="0" t="n">
        <v>0.0008415354</v>
      </c>
      <c r="K5790" s="0" t="n">
        <v>-0.1240831035</v>
      </c>
      <c r="L5790" s="0" t="n">
        <v>0.0005645074</v>
      </c>
      <c r="M5790" s="0" t="n">
        <v>0.992271312</v>
      </c>
      <c r="N5790" s="0" t="n">
        <v>1.0257715311</v>
      </c>
      <c r="O5790" s="0" t="n">
        <v>0.0034761058</v>
      </c>
      <c r="P5790" s="0" t="n">
        <v>-0.2609143611</v>
      </c>
      <c r="Q5790" s="0" t="n">
        <v>0.0062636249</v>
      </c>
      <c r="R5790" s="0" t="n">
        <v>0.2384011271</v>
      </c>
      <c r="S5790" s="0" t="n">
        <v>0.0008831682</v>
      </c>
    </row>
    <row r="5791" customFormat="false" ht="12.8" hidden="false" customHeight="false" outlineLevel="0" collapsed="false">
      <c r="A5791" s="0" t="n">
        <v>642864000000</v>
      </c>
      <c r="C5791" s="0" t="n">
        <v>7350</v>
      </c>
      <c r="D5791" s="0" t="n">
        <v>642862000000</v>
      </c>
      <c r="E5791" s="0" t="s">
        <v>18</v>
      </c>
      <c r="F5791" s="0" t="s">
        <v>19</v>
      </c>
      <c r="G5791" s="0" t="n">
        <v>-0.0690938736</v>
      </c>
      <c r="H5791" s="0" t="n">
        <v>1.1614785379</v>
      </c>
      <c r="I5791" s="0" t="n">
        <v>0.6925462096</v>
      </c>
      <c r="J5791" s="0" t="n">
        <v>0.0008476083</v>
      </c>
      <c r="K5791" s="0" t="n">
        <v>-0.123844547</v>
      </c>
      <c r="L5791" s="0" t="n">
        <v>0.0005663547</v>
      </c>
      <c r="M5791" s="0" t="n">
        <v>0.992301108</v>
      </c>
      <c r="N5791" s="0" t="n">
        <v>1.0207032253</v>
      </c>
      <c r="O5791" s="0" t="n">
        <v>0.0034414877</v>
      </c>
      <c r="P5791" s="0" t="n">
        <v>-0.2587636897</v>
      </c>
      <c r="Q5791" s="0" t="n">
        <v>0.0063647075</v>
      </c>
      <c r="R5791" s="0" t="n">
        <v>0.2404080775</v>
      </c>
      <c r="S5791" s="0" t="n">
        <v>0.0008618317</v>
      </c>
    </row>
    <row r="5792" customFormat="false" ht="12.8" hidden="false" customHeight="false" outlineLevel="0" collapsed="false">
      <c r="A5792" s="0" t="n">
        <v>642864000000</v>
      </c>
      <c r="C5792" s="0" t="n">
        <v>7351</v>
      </c>
      <c r="D5792" s="0" t="n">
        <v>642864000000</v>
      </c>
      <c r="E5792" s="0" t="s">
        <v>18</v>
      </c>
      <c r="F5792" s="0" t="s">
        <v>19</v>
      </c>
      <c r="G5792" s="0" t="n">
        <v>-0.0669987579</v>
      </c>
      <c r="H5792" s="0" t="n">
        <v>1.1614881555</v>
      </c>
      <c r="I5792" s="0" t="n">
        <v>0.6925469249</v>
      </c>
      <c r="J5792" s="0" t="n">
        <v>0.0008538016</v>
      </c>
      <c r="K5792" s="0" t="n">
        <v>-0.1236036231</v>
      </c>
      <c r="L5792" s="0" t="n">
        <v>0.0005681947</v>
      </c>
      <c r="M5792" s="0" t="n">
        <v>0.9923311406</v>
      </c>
      <c r="N5792" s="0" t="n">
        <v>1.0156404592</v>
      </c>
      <c r="O5792" s="0" t="n">
        <v>0.0034069534</v>
      </c>
      <c r="P5792" s="0" t="n">
        <v>-0.2566390253</v>
      </c>
      <c r="Q5792" s="0" t="n">
        <v>0.0064845253</v>
      </c>
      <c r="R5792" s="0" t="n">
        <v>0.2427864516</v>
      </c>
      <c r="S5792" s="0" t="n">
        <v>0.0008376925</v>
      </c>
    </row>
    <row r="5793" customFormat="false" ht="12.8" hidden="false" customHeight="false" outlineLevel="0" collapsed="false">
      <c r="A5793" s="0" t="n">
        <v>642866000000</v>
      </c>
      <c r="C5793" s="0" t="n">
        <v>7352</v>
      </c>
      <c r="D5793" s="0" t="n">
        <v>642866000000</v>
      </c>
      <c r="E5793" s="0" t="s">
        <v>18</v>
      </c>
      <c r="F5793" s="0" t="s">
        <v>19</v>
      </c>
      <c r="G5793" s="0" t="n">
        <v>-0.0649144753</v>
      </c>
      <c r="H5793" s="0" t="n">
        <v>1.1614976987</v>
      </c>
      <c r="I5793" s="0" t="n">
        <v>0.6925482078</v>
      </c>
      <c r="J5793" s="0" t="n">
        <v>0.0008601308</v>
      </c>
      <c r="K5793" s="0" t="n">
        <v>-0.1233600005</v>
      </c>
      <c r="L5793" s="0" t="n">
        <v>0.0005700273</v>
      </c>
      <c r="M5793" s="0" t="n">
        <v>0.992361449</v>
      </c>
      <c r="N5793" s="0" t="n">
        <v>1.0105840882</v>
      </c>
      <c r="O5793" s="0" t="n">
        <v>0.0033724483</v>
      </c>
      <c r="P5793" s="0" t="n">
        <v>-0.2545389637</v>
      </c>
      <c r="Q5793" s="0" t="n">
        <v>0.0066197105</v>
      </c>
      <c r="R5793" s="0" t="n">
        <v>0.2454985485</v>
      </c>
      <c r="S5793" s="0" t="n">
        <v>0.0008110093</v>
      </c>
    </row>
    <row r="5794" customFormat="false" ht="12.8" hidden="false" customHeight="false" outlineLevel="0" collapsed="false">
      <c r="A5794" s="0" t="n">
        <v>642868000000</v>
      </c>
      <c r="C5794" s="0" t="n">
        <v>7353</v>
      </c>
      <c r="D5794" s="0" t="n">
        <v>642868000000</v>
      </c>
      <c r="E5794" s="0" t="s">
        <v>18</v>
      </c>
      <c r="F5794" s="0" t="s">
        <v>19</v>
      </c>
      <c r="G5794" s="0" t="n">
        <v>-0.0628409996</v>
      </c>
      <c r="H5794" s="0" t="n">
        <v>1.1615071676</v>
      </c>
      <c r="I5794" s="0" t="n">
        <v>0.6925500151</v>
      </c>
      <c r="J5794" s="0" t="n">
        <v>0.0008666091</v>
      </c>
      <c r="K5794" s="0" t="n">
        <v>-0.12311338</v>
      </c>
      <c r="L5794" s="0" t="n">
        <v>0.000571852</v>
      </c>
      <c r="M5794" s="0" t="n">
        <v>0.9923920685</v>
      </c>
      <c r="N5794" s="0" t="n">
        <v>1.0055348503</v>
      </c>
      <c r="O5794" s="0" t="n">
        <v>0.0033379396</v>
      </c>
      <c r="P5794" s="0" t="n">
        <v>-0.2524620634</v>
      </c>
      <c r="Q5794" s="0" t="n">
        <v>0.0067681328</v>
      </c>
      <c r="R5794" s="0" t="n">
        <v>0.2485118128</v>
      </c>
      <c r="S5794" s="0" t="n">
        <v>0.0007819352</v>
      </c>
    </row>
    <row r="5795" customFormat="false" ht="12.8" hidden="false" customHeight="false" outlineLevel="0" collapsed="false">
      <c r="A5795" s="0" t="n">
        <v>642876000000</v>
      </c>
      <c r="C5795" s="0" t="n">
        <v>7354</v>
      </c>
      <c r="D5795" s="0" t="n">
        <v>642870000000</v>
      </c>
      <c r="E5795" s="0" t="s">
        <v>18</v>
      </c>
      <c r="F5795" s="0" t="s">
        <v>19</v>
      </c>
      <c r="G5795" s="0" t="n">
        <v>-0.0607783042</v>
      </c>
      <c r="H5795" s="0" t="n">
        <v>1.1615165622</v>
      </c>
      <c r="I5795" s="0" t="n">
        <v>0.6925523055</v>
      </c>
      <c r="J5795" s="0" t="n">
        <v>0.0008732507</v>
      </c>
      <c r="K5795" s="0" t="n">
        <v>-0.1228634912</v>
      </c>
      <c r="L5795" s="0" t="n">
        <v>0.0005736682</v>
      </c>
      <c r="M5795" s="0" t="n">
        <v>0.9924230302</v>
      </c>
      <c r="N5795" s="0" t="n">
        <v>1.0004933706</v>
      </c>
      <c r="O5795" s="0" t="n">
        <v>0.0033034455</v>
      </c>
      <c r="P5795" s="0" t="n">
        <v>-0.2504068717</v>
      </c>
      <c r="Q5795" s="0" t="n">
        <v>0.0069307438</v>
      </c>
      <c r="R5795" s="0" t="n">
        <v>0.2517972482</v>
      </c>
      <c r="S5795" s="0" t="n">
        <v>0.0007505324</v>
      </c>
    </row>
    <row r="5796" customFormat="false" ht="12.8" hidden="false" customHeight="false" outlineLevel="0" collapsed="false">
      <c r="A5796" s="0" t="n">
        <v>642876000000</v>
      </c>
      <c r="C5796" s="0" t="n">
        <v>7355</v>
      </c>
      <c r="D5796" s="0" t="n">
        <v>642872000000</v>
      </c>
      <c r="E5796" s="0" t="s">
        <v>18</v>
      </c>
      <c r="F5796" s="0" t="s">
        <v>19</v>
      </c>
      <c r="G5796" s="0" t="n">
        <v>-0.0587263572</v>
      </c>
      <c r="H5796" s="0" t="n">
        <v>1.1615258825</v>
      </c>
      <c r="I5796" s="0" t="n">
        <v>0.692555051</v>
      </c>
      <c r="J5796" s="0" t="n">
        <v>0.0008800704</v>
      </c>
      <c r="K5796" s="0" t="n">
        <v>-0.1226103302</v>
      </c>
      <c r="L5796" s="0" t="n">
        <v>0.0005754826</v>
      </c>
      <c r="M5796" s="0" t="n">
        <v>0.9924543321</v>
      </c>
      <c r="N5796" s="0" t="n">
        <v>0.9954636941</v>
      </c>
      <c r="O5796" s="0" t="n">
        <v>0.00326896</v>
      </c>
      <c r="P5796" s="0" t="n">
        <v>-0.2483677726</v>
      </c>
      <c r="Q5796" s="0" t="n">
        <v>0.0071088776</v>
      </c>
      <c r="R5796" s="0" t="n">
        <v>0.2550863395</v>
      </c>
      <c r="S5796" s="0" t="n">
        <v>0.0007236507</v>
      </c>
    </row>
    <row r="5797" customFormat="false" ht="12.8" hidden="false" customHeight="false" outlineLevel="0" collapsed="false">
      <c r="A5797" s="0" t="n">
        <v>642876000000</v>
      </c>
      <c r="C5797" s="0" t="n">
        <v>7356</v>
      </c>
      <c r="D5797" s="0" t="n">
        <v>642874000000</v>
      </c>
      <c r="E5797" s="0" t="s">
        <v>18</v>
      </c>
      <c r="F5797" s="0" t="s">
        <v>19</v>
      </c>
      <c r="G5797" s="0" t="n">
        <v>-0.0566851274</v>
      </c>
      <c r="H5797" s="0" t="n">
        <v>1.1615351284</v>
      </c>
      <c r="I5797" s="0" t="n">
        <v>0.6925582259</v>
      </c>
      <c r="J5797" s="0" t="n">
        <v>0.0008870818</v>
      </c>
      <c r="K5797" s="0" t="n">
        <v>-0.1223538928</v>
      </c>
      <c r="L5797" s="0" t="n">
        <v>0.0005773009</v>
      </c>
      <c r="M5797" s="0" t="n">
        <v>0.992485972</v>
      </c>
      <c r="N5797" s="0" t="n">
        <v>0.9904458678</v>
      </c>
      <c r="O5797" s="0" t="n">
        <v>0.0032344313</v>
      </c>
      <c r="P5797" s="0" t="n">
        <v>-0.2463435696</v>
      </c>
      <c r="Q5797" s="0" t="n">
        <v>0.0073011293</v>
      </c>
      <c r="R5797" s="0" t="n">
        <v>0.2583792873</v>
      </c>
      <c r="S5797" s="0" t="n">
        <v>0.0007010404</v>
      </c>
    </row>
    <row r="5798" customFormat="false" ht="12.8" hidden="false" customHeight="false" outlineLevel="0" collapsed="false">
      <c r="A5798" s="0" t="n">
        <v>642882000000</v>
      </c>
      <c r="C5798" s="0" t="n">
        <v>7357</v>
      </c>
      <c r="D5798" s="0" t="n">
        <v>642876000000</v>
      </c>
      <c r="E5798" s="0" t="s">
        <v>18</v>
      </c>
      <c r="F5798" s="0" t="s">
        <v>19</v>
      </c>
      <c r="G5798" s="0" t="n">
        <v>-0.054654584</v>
      </c>
      <c r="H5798" s="0" t="n">
        <v>1.1615442999</v>
      </c>
      <c r="I5798" s="0" t="n">
        <v>0.692561807</v>
      </c>
      <c r="J5798" s="0" t="n">
        <v>0.0008942964</v>
      </c>
      <c r="K5798" s="0" t="n">
        <v>-0.1220941748</v>
      </c>
      <c r="L5798" s="0" t="n">
        <v>0.0005791287</v>
      </c>
      <c r="M5798" s="0" t="n">
        <v>0.9925179481</v>
      </c>
      <c r="N5798" s="0" t="n">
        <v>0.9854399755</v>
      </c>
      <c r="O5798" s="0" t="n">
        <v>0.0031998019</v>
      </c>
      <c r="P5798" s="0" t="n">
        <v>-0.2443331507</v>
      </c>
      <c r="Q5798" s="0" t="n">
        <v>0.0075055659</v>
      </c>
      <c r="R5798" s="0" t="n">
        <v>0.2616764008</v>
      </c>
      <c r="S5798" s="0" t="n">
        <v>0.0006824484</v>
      </c>
    </row>
    <row r="5799" customFormat="false" ht="12.8" hidden="false" customHeight="false" outlineLevel="0" collapsed="false">
      <c r="A5799" s="0" t="n">
        <v>642882000000</v>
      </c>
      <c r="C5799" s="0" t="n">
        <v>7358</v>
      </c>
      <c r="D5799" s="0" t="n">
        <v>642878000000</v>
      </c>
      <c r="E5799" s="0" t="s">
        <v>18</v>
      </c>
      <c r="F5799" s="0" t="s">
        <v>19</v>
      </c>
      <c r="G5799" s="0" t="n">
        <v>-0.0526346964</v>
      </c>
      <c r="H5799" s="0" t="n">
        <v>1.1615533967</v>
      </c>
      <c r="I5799" s="0" t="n">
        <v>0.6925657733</v>
      </c>
      <c r="J5799" s="0" t="n">
        <v>0.0009017243</v>
      </c>
      <c r="K5799" s="0" t="n">
        <v>-0.1218311709</v>
      </c>
      <c r="L5799" s="0" t="n">
        <v>0.0005809708</v>
      </c>
      <c r="M5799" s="0" t="n">
        <v>0.9925502583</v>
      </c>
      <c r="N5799" s="0" t="n">
        <v>0.9804461319</v>
      </c>
      <c r="O5799" s="0" t="n">
        <v>0.0031650256</v>
      </c>
      <c r="P5799" s="0" t="n">
        <v>-0.242335482</v>
      </c>
      <c r="Q5799" s="0" t="n">
        <v>0.0077207523</v>
      </c>
      <c r="R5799" s="0" t="n">
        <v>0.2649783421</v>
      </c>
      <c r="S5799" s="0" t="n">
        <v>0.0006675424</v>
      </c>
    </row>
    <row r="5800" customFormat="false" ht="12.8" hidden="false" customHeight="false" outlineLevel="0" collapsed="false">
      <c r="A5800" s="0" t="n">
        <v>642882000000</v>
      </c>
      <c r="C5800" s="0" t="n">
        <v>7359</v>
      </c>
      <c r="D5800" s="0" t="n">
        <v>642880000000</v>
      </c>
      <c r="E5800" s="0" t="s">
        <v>18</v>
      </c>
      <c r="F5800" s="0" t="s">
        <v>19</v>
      </c>
      <c r="G5800" s="0" t="n">
        <v>-0.0506254322</v>
      </c>
      <c r="H5800" s="0" t="n">
        <v>1.1615624176</v>
      </c>
      <c r="I5800" s="0" t="n">
        <v>0.6925700945</v>
      </c>
      <c r="J5800" s="0" t="n">
        <v>0.0009093404</v>
      </c>
      <c r="K5800" s="0" t="n">
        <v>-0.1215648487</v>
      </c>
      <c r="L5800" s="0" t="n">
        <v>0.0005828221</v>
      </c>
      <c r="M5800" s="0" t="n">
        <v>0.9925829038</v>
      </c>
      <c r="N5800" s="0" t="n">
        <v>0.9754641107</v>
      </c>
      <c r="O5800" s="0" t="n">
        <v>0.0031295622</v>
      </c>
      <c r="P5800" s="0" t="n">
        <v>-0.2403552051</v>
      </c>
      <c r="Q5800" s="0" t="n">
        <v>0.0079101459</v>
      </c>
      <c r="R5800" s="0" t="n">
        <v>0.268312651</v>
      </c>
      <c r="S5800" s="0" t="n">
        <v>0.000650536</v>
      </c>
    </row>
    <row r="5801" customFormat="false" ht="12.8" hidden="false" customHeight="false" outlineLevel="0" collapsed="false">
      <c r="A5801" s="0" t="n">
        <v>642894000000</v>
      </c>
      <c r="C5801" s="0" t="n">
        <v>7360</v>
      </c>
      <c r="D5801" s="0" t="n">
        <v>642882000000</v>
      </c>
      <c r="E5801" s="0" t="s">
        <v>18</v>
      </c>
      <c r="F5801" s="0" t="s">
        <v>19</v>
      </c>
      <c r="G5801" s="0" t="n">
        <v>-0.0486267595</v>
      </c>
      <c r="H5801" s="0" t="n">
        <v>1.1615713614</v>
      </c>
      <c r="I5801" s="0" t="n">
        <v>0.6925747434</v>
      </c>
      <c r="J5801" s="0" t="n">
        <v>0.0009171222</v>
      </c>
      <c r="K5801" s="0" t="n">
        <v>-0.1212951768</v>
      </c>
      <c r="L5801" s="0" t="n">
        <v>0.0005846779</v>
      </c>
      <c r="M5801" s="0" t="n">
        <v>0.992615886</v>
      </c>
      <c r="N5801" s="0" t="n">
        <v>0.9704940622</v>
      </c>
      <c r="O5801" s="0" t="n">
        <v>0.0030934676</v>
      </c>
      <c r="P5801" s="0" t="n">
        <v>-0.2383908893</v>
      </c>
      <c r="Q5801" s="0" t="n">
        <v>0.0080768158</v>
      </c>
      <c r="R5801" s="0" t="n">
        <v>0.2716783148</v>
      </c>
      <c r="S5801" s="0" t="n">
        <v>0.0006315657</v>
      </c>
    </row>
    <row r="5802" customFormat="false" ht="12.8" hidden="false" customHeight="false" outlineLevel="0" collapsed="false">
      <c r="A5802" s="0" t="n">
        <v>642894000000</v>
      </c>
      <c r="C5802" s="0" t="n">
        <v>7362</v>
      </c>
      <c r="D5802" s="0" t="n">
        <v>642886000000</v>
      </c>
      <c r="E5802" s="0" t="s">
        <v>18</v>
      </c>
      <c r="F5802" s="0" t="s">
        <v>19</v>
      </c>
      <c r="G5802" s="0" t="n">
        <v>-0.044661063</v>
      </c>
      <c r="H5802" s="0" t="n">
        <v>1.1615890127</v>
      </c>
      <c r="I5802" s="0" t="n">
        <v>0.6925849282</v>
      </c>
      <c r="J5802" s="0" t="n">
        <v>0.000933106</v>
      </c>
      <c r="K5802" s="0" t="n">
        <v>-0.1207456619</v>
      </c>
      <c r="L5802" s="0" t="n">
        <v>0.0005883859</v>
      </c>
      <c r="M5802" s="0" t="n">
        <v>0.9926828639</v>
      </c>
      <c r="N5802" s="0" t="n">
        <v>0.9605904055</v>
      </c>
      <c r="O5802" s="0" t="n">
        <v>0.0030195492</v>
      </c>
      <c r="P5802" s="0" t="n">
        <v>-0.2345049829</v>
      </c>
      <c r="Q5802" s="0" t="n">
        <v>0.008351794</v>
      </c>
      <c r="R5802" s="0" t="n">
        <v>0.2785009606</v>
      </c>
      <c r="S5802" s="0" t="n">
        <v>0.0005880099</v>
      </c>
    </row>
    <row r="5803" customFormat="false" ht="12.8" hidden="false" customHeight="false" outlineLevel="0" collapsed="false">
      <c r="A5803" s="0" t="n">
        <v>642894000000</v>
      </c>
      <c r="C5803" s="0" t="n">
        <v>7363</v>
      </c>
      <c r="D5803" s="0" t="n">
        <v>642888000000</v>
      </c>
      <c r="E5803" s="0" t="s">
        <v>18</v>
      </c>
      <c r="F5803" s="0" t="s">
        <v>19</v>
      </c>
      <c r="G5803" s="0" t="n">
        <v>-0.0426939765</v>
      </c>
      <c r="H5803" s="0" t="n">
        <v>1.1615977172</v>
      </c>
      <c r="I5803" s="0" t="n">
        <v>0.6925904256</v>
      </c>
      <c r="J5803" s="0" t="n">
        <v>0.0009412452</v>
      </c>
      <c r="K5803" s="0" t="n">
        <v>-0.1204658044</v>
      </c>
      <c r="L5803" s="0" t="n">
        <v>0.0005902296</v>
      </c>
      <c r="M5803" s="0" t="n">
        <v>0.9927168557</v>
      </c>
      <c r="N5803" s="0" t="n">
        <v>0.9556577269</v>
      </c>
      <c r="O5803" s="0" t="n">
        <v>0.0029813575</v>
      </c>
      <c r="P5803" s="0" t="n">
        <v>-0.2325795618</v>
      </c>
      <c r="Q5803" s="0" t="n">
        <v>0.0084351962</v>
      </c>
      <c r="R5803" s="0" t="n">
        <v>0.2819110209</v>
      </c>
      <c r="S5803" s="0" t="n">
        <v>0.0005663673</v>
      </c>
    </row>
    <row r="5804" customFormat="false" ht="12.8" hidden="false" customHeight="false" outlineLevel="0" collapsed="false">
      <c r="A5804" s="0" t="n">
        <v>642894000000</v>
      </c>
      <c r="C5804" s="0" t="n">
        <v>7364</v>
      </c>
      <c r="D5804" s="0" t="n">
        <v>642890000000</v>
      </c>
      <c r="E5804" s="0" t="s">
        <v>18</v>
      </c>
      <c r="F5804" s="0" t="s">
        <v>19</v>
      </c>
      <c r="G5804" s="0" t="n">
        <v>-0.0407373561</v>
      </c>
      <c r="H5804" s="0" t="n">
        <v>1.1616063383</v>
      </c>
      <c r="I5804" s="0" t="n">
        <v>0.6925961728</v>
      </c>
      <c r="J5804" s="0" t="n">
        <v>0.0009494262</v>
      </c>
      <c r="K5804" s="0" t="n">
        <v>-0.120182566</v>
      </c>
      <c r="L5804" s="0" t="n">
        <v>0.0005920611</v>
      </c>
      <c r="M5804" s="0" t="n">
        <v>0.9927511767</v>
      </c>
      <c r="N5804" s="0" t="n">
        <v>0.950738157</v>
      </c>
      <c r="O5804" s="0" t="n">
        <v>0.0029422782</v>
      </c>
      <c r="P5804" s="0" t="n">
        <v>-0.2306641374</v>
      </c>
      <c r="Q5804" s="0" t="n">
        <v>0.0084769579</v>
      </c>
      <c r="R5804" s="0" t="n">
        <v>0.2853069181</v>
      </c>
      <c r="S5804" s="0" t="n">
        <v>0.0005457541</v>
      </c>
    </row>
    <row r="5805" customFormat="false" ht="12.8" hidden="false" customHeight="false" outlineLevel="0" collapsed="false">
      <c r="A5805" s="0" t="n">
        <v>642894000000</v>
      </c>
      <c r="C5805" s="0" t="n">
        <v>7365</v>
      </c>
      <c r="D5805" s="0" t="n">
        <v>642892000000</v>
      </c>
      <c r="E5805" s="0" t="s">
        <v>18</v>
      </c>
      <c r="F5805" s="0" t="s">
        <v>19</v>
      </c>
      <c r="G5805" s="0" t="n">
        <v>-0.0387911709</v>
      </c>
      <c r="H5805" s="0" t="n">
        <v>1.1616148744</v>
      </c>
      <c r="I5805" s="0" t="n">
        <v>0.6926021569</v>
      </c>
      <c r="J5805" s="0" t="n">
        <v>0.00095761</v>
      </c>
      <c r="K5805" s="0" t="n">
        <v>-0.1198959595</v>
      </c>
      <c r="L5805" s="0" t="n">
        <v>0.0005938766</v>
      </c>
      <c r="M5805" s="0" t="n">
        <v>0.9927858224</v>
      </c>
      <c r="N5805" s="0" t="n">
        <v>0.94583178</v>
      </c>
      <c r="O5805" s="0" t="n">
        <v>0.0029023653</v>
      </c>
      <c r="P5805" s="0" t="n">
        <v>-0.2287579625</v>
      </c>
      <c r="Q5805" s="0" t="n">
        <v>0.0084794213</v>
      </c>
      <c r="R5805" s="0" t="n">
        <v>0.288689725</v>
      </c>
      <c r="S5805" s="0" t="n">
        <v>0.0005261251</v>
      </c>
    </row>
    <row r="5806" customFormat="false" ht="12.8" hidden="false" customHeight="false" outlineLevel="0" collapsed="false">
      <c r="A5806" s="0" t="n">
        <v>642902000000</v>
      </c>
      <c r="C5806" s="0" t="n">
        <v>7366</v>
      </c>
      <c r="D5806" s="0" t="n">
        <v>642894000000</v>
      </c>
      <c r="E5806" s="0" t="s">
        <v>18</v>
      </c>
      <c r="F5806" s="0" t="s">
        <v>19</v>
      </c>
      <c r="G5806" s="0" t="n">
        <v>-0.03685539</v>
      </c>
      <c r="H5806" s="0" t="n">
        <v>1.1616233235</v>
      </c>
      <c r="I5806" s="0" t="n">
        <v>0.6926083667</v>
      </c>
      <c r="J5806" s="0" t="n">
        <v>0.0009657583</v>
      </c>
      <c r="K5806" s="0" t="n">
        <v>-0.1196059975</v>
      </c>
      <c r="L5806" s="0" t="n">
        <v>0.0005956723</v>
      </c>
      <c r="M5806" s="0" t="n">
        <v>0.9928207884</v>
      </c>
      <c r="N5806" s="0" t="n">
        <v>0.9409386733</v>
      </c>
      <c r="O5806" s="0" t="n">
        <v>0.0028616548</v>
      </c>
      <c r="P5806" s="0" t="n">
        <v>-0.2268603562</v>
      </c>
      <c r="Q5806" s="0" t="n">
        <v>0.0084434888</v>
      </c>
      <c r="R5806" s="0" t="n">
        <v>0.2920593079</v>
      </c>
      <c r="S5806" s="0" t="n">
        <v>0.0005074059</v>
      </c>
    </row>
    <row r="5807" customFormat="false" ht="12.8" hidden="false" customHeight="false" outlineLevel="0" collapsed="false">
      <c r="A5807" s="0" t="n">
        <v>642902000000</v>
      </c>
      <c r="C5807" s="0" t="n">
        <v>7367</v>
      </c>
      <c r="D5807" s="0" t="n">
        <v>642896000000</v>
      </c>
      <c r="E5807" s="0" t="s">
        <v>18</v>
      </c>
      <c r="F5807" s="0" t="s">
        <v>19</v>
      </c>
      <c r="G5807" s="0" t="n">
        <v>-0.0349299828</v>
      </c>
      <c r="H5807" s="0" t="n">
        <v>1.1616316841</v>
      </c>
      <c r="I5807" s="0" t="n">
        <v>0.6926147921</v>
      </c>
      <c r="J5807" s="0" t="n">
        <v>0.0009738343</v>
      </c>
      <c r="K5807" s="0" t="n">
        <v>-0.1193126932</v>
      </c>
      <c r="L5807" s="0" t="n">
        <v>0.0005974448</v>
      </c>
      <c r="M5807" s="0" t="n">
        <v>0.9928560701</v>
      </c>
      <c r="N5807" s="0" t="n">
        <v>0.9360589062</v>
      </c>
      <c r="O5807" s="0" t="n">
        <v>0.0028201966</v>
      </c>
      <c r="P5807" s="0" t="n">
        <v>-0.2249706987</v>
      </c>
      <c r="Q5807" s="0" t="n">
        <v>0.0083706941</v>
      </c>
      <c r="R5807" s="0" t="n">
        <v>0.2954153588</v>
      </c>
      <c r="S5807" s="0" t="n">
        <v>0.0004895672</v>
      </c>
    </row>
    <row r="5808" customFormat="false" ht="12.8" hidden="false" customHeight="false" outlineLevel="0" collapsed="false">
      <c r="A5808" s="0" t="n">
        <v>642902000000</v>
      </c>
      <c r="C5808" s="0" t="n">
        <v>7368</v>
      </c>
      <c r="D5808" s="0" t="n">
        <v>642900000000</v>
      </c>
      <c r="E5808" s="0" t="s">
        <v>18</v>
      </c>
      <c r="F5808" s="0" t="s">
        <v>19</v>
      </c>
      <c r="G5808" s="0" t="n">
        <v>-0.0311101672</v>
      </c>
      <c r="H5808" s="0" t="n">
        <v>1.1616481331</v>
      </c>
      <c r="I5808" s="0" t="n">
        <v>0.6926282571</v>
      </c>
      <c r="J5808" s="0" t="n">
        <v>0.0009896372</v>
      </c>
      <c r="K5808" s="0" t="n">
        <v>-0.1187161092</v>
      </c>
      <c r="L5808" s="0" t="n">
        <v>0.0006009079</v>
      </c>
      <c r="M5808" s="0" t="n">
        <v>0.9929275628</v>
      </c>
      <c r="N5808" s="0" t="n">
        <v>0.9263397271</v>
      </c>
      <c r="O5808" s="0" t="n">
        <v>0.0027352787</v>
      </c>
      <c r="P5808" s="0" t="n">
        <v>-0.2212130135</v>
      </c>
      <c r="Q5808" s="0" t="n">
        <v>0.0081258511</v>
      </c>
      <c r="R5808" s="0" t="n">
        <v>0.3020880834</v>
      </c>
      <c r="S5808" s="0" t="n">
        <v>0.0004565024</v>
      </c>
    </row>
    <row r="5809" customFormat="false" ht="12.8" hidden="false" customHeight="false" outlineLevel="0" collapsed="false">
      <c r="A5809" s="0" t="n">
        <v>642906000000</v>
      </c>
      <c r="C5809" s="0" t="n">
        <v>7369</v>
      </c>
      <c r="D5809" s="0" t="n">
        <v>642902000000</v>
      </c>
      <c r="E5809" s="0" t="s">
        <v>18</v>
      </c>
      <c r="F5809" s="0" t="s">
        <v>19</v>
      </c>
      <c r="G5809" s="0" t="n">
        <v>-0.0292156978</v>
      </c>
      <c r="H5809" s="0" t="n">
        <v>1.1616562186</v>
      </c>
      <c r="I5809" s="0" t="n">
        <v>0.6926352832</v>
      </c>
      <c r="J5809" s="0" t="n">
        <v>0.0009973026</v>
      </c>
      <c r="K5809" s="0" t="n">
        <v>-0.1184128528</v>
      </c>
      <c r="L5809" s="0" t="n">
        <v>0.0006025928</v>
      </c>
      <c r="M5809" s="0" t="n">
        <v>0.992963765</v>
      </c>
      <c r="N5809" s="0" t="n">
        <v>0.921500533</v>
      </c>
      <c r="O5809" s="0" t="n">
        <v>0.0026918935</v>
      </c>
      <c r="P5809" s="0" t="n">
        <v>-0.2193439958</v>
      </c>
      <c r="Q5809" s="0" t="n">
        <v>0.0079576477</v>
      </c>
      <c r="R5809" s="0" t="n">
        <v>0.3054064913</v>
      </c>
      <c r="S5809" s="0" t="n">
        <v>0.0004411074</v>
      </c>
    </row>
    <row r="5810" customFormat="false" ht="12.8" hidden="false" customHeight="false" outlineLevel="0" collapsed="false">
      <c r="A5810" s="0" t="n">
        <v>642906000000</v>
      </c>
      <c r="C5810" s="0" t="n">
        <v>7370</v>
      </c>
      <c r="D5810" s="0" t="n">
        <v>642904000000</v>
      </c>
      <c r="E5810" s="0" t="s">
        <v>18</v>
      </c>
      <c r="F5810" s="0" t="s">
        <v>19</v>
      </c>
      <c r="G5810" s="0" t="n">
        <v>-0.0273314799</v>
      </c>
      <c r="H5810" s="0" t="n">
        <v>1.1616642094</v>
      </c>
      <c r="I5810" s="0" t="n">
        <v>0.692642498</v>
      </c>
      <c r="J5810" s="0" t="n">
        <v>0.0010047726</v>
      </c>
      <c r="K5810" s="0" t="n">
        <v>-0.1181063014</v>
      </c>
      <c r="L5810" s="0" t="n">
        <v>0.000604243</v>
      </c>
      <c r="M5810" s="0" t="n">
        <v>0.9930002653</v>
      </c>
      <c r="N5810" s="0" t="n">
        <v>0.916675077</v>
      </c>
      <c r="O5810" s="0" t="n">
        <v>0.0026479376</v>
      </c>
      <c r="P5810" s="0" t="n">
        <v>-0.2174809416</v>
      </c>
      <c r="Q5810" s="0" t="n">
        <v>0.0077611615</v>
      </c>
      <c r="R5810" s="0" t="n">
        <v>0.3087137294</v>
      </c>
      <c r="S5810" s="0" t="n">
        <v>0.0004263349</v>
      </c>
    </row>
    <row r="5811" customFormat="false" ht="12.8" hidden="false" customHeight="false" outlineLevel="0" collapsed="false">
      <c r="A5811" s="0" t="n">
        <v>642914000000</v>
      </c>
      <c r="C5811" s="0" t="n">
        <v>7371</v>
      </c>
      <c r="D5811" s="0" t="n">
        <v>642906000000</v>
      </c>
      <c r="E5811" s="0" t="s">
        <v>18</v>
      </c>
      <c r="F5811" s="0" t="s">
        <v>19</v>
      </c>
      <c r="G5811" s="0" t="n">
        <v>-0.0254574832</v>
      </c>
      <c r="H5811" s="0" t="n">
        <v>1.1616721042</v>
      </c>
      <c r="I5811" s="0" t="n">
        <v>0.6926498974</v>
      </c>
      <c r="J5811" s="0" t="n">
        <v>0.0010120196</v>
      </c>
      <c r="K5811" s="0" t="n">
        <v>-0.1177964656</v>
      </c>
      <c r="L5811" s="0" t="n">
        <v>0.0006058559</v>
      </c>
      <c r="M5811" s="0" t="n">
        <v>0.9930370595</v>
      </c>
      <c r="N5811" s="0" t="n">
        <v>0.9118634455</v>
      </c>
      <c r="O5811" s="0" t="n">
        <v>0.002603432</v>
      </c>
      <c r="P5811" s="0" t="n">
        <v>-0.2156234611</v>
      </c>
      <c r="Q5811" s="0" t="n">
        <v>0.0075369562</v>
      </c>
      <c r="R5811" s="0" t="n">
        <v>0.3120098654</v>
      </c>
      <c r="S5811" s="0" t="n">
        <v>0.0004120759</v>
      </c>
    </row>
    <row r="5812" customFormat="false" ht="12.8" hidden="false" customHeight="false" outlineLevel="0" collapsed="false">
      <c r="A5812" s="0" t="n">
        <v>642914000000</v>
      </c>
      <c r="C5812" s="0" t="n">
        <v>7372</v>
      </c>
      <c r="D5812" s="0" t="n">
        <v>642908000000</v>
      </c>
      <c r="E5812" s="0" t="s">
        <v>18</v>
      </c>
      <c r="F5812" s="0" t="s">
        <v>19</v>
      </c>
      <c r="G5812" s="0" t="n">
        <v>-0.0235936771</v>
      </c>
      <c r="H5812" s="0" t="n">
        <v>1.1616799016</v>
      </c>
      <c r="I5812" s="0" t="n">
        <v>0.6926574782</v>
      </c>
      <c r="J5812" s="0" t="n">
        <v>0.0010190163</v>
      </c>
      <c r="K5812" s="0" t="n">
        <v>-0.117483357</v>
      </c>
      <c r="L5812" s="0" t="n">
        <v>0.0006074285</v>
      </c>
      <c r="M5812" s="0" t="n">
        <v>0.993074143</v>
      </c>
      <c r="N5812" s="0" t="n">
        <v>0.9070656939</v>
      </c>
      <c r="O5812" s="0" t="n">
        <v>0.002558401</v>
      </c>
      <c r="P5812" s="0" t="n">
        <v>-0.2137712044</v>
      </c>
      <c r="Q5812" s="0" t="n">
        <v>0.007285429</v>
      </c>
      <c r="R5812" s="0" t="n">
        <v>0.315294171</v>
      </c>
      <c r="S5812" s="0" t="n">
        <v>0.0003982114</v>
      </c>
    </row>
    <row r="5813" customFormat="false" ht="12.8" hidden="false" customHeight="false" outlineLevel="0" collapsed="false">
      <c r="A5813" s="0" t="n">
        <v>642914000000</v>
      </c>
      <c r="C5813" s="0" t="n">
        <v>7373</v>
      </c>
      <c r="D5813" s="0" t="n">
        <v>642910000000</v>
      </c>
      <c r="E5813" s="0" t="s">
        <v>18</v>
      </c>
      <c r="F5813" s="0" t="s">
        <v>19</v>
      </c>
      <c r="G5813" s="0" t="n">
        <v>-0.0217400313</v>
      </c>
      <c r="H5813" s="0" t="n">
        <v>1.1616876003</v>
      </c>
      <c r="I5813" s="0" t="n">
        <v>0.692665238</v>
      </c>
      <c r="J5813" s="0" t="n">
        <v>0.0010257378</v>
      </c>
      <c r="K5813" s="0" t="n">
        <v>-0.1171669883</v>
      </c>
      <c r="L5813" s="0" t="n">
        <v>0.0006089587</v>
      </c>
      <c r="M5813" s="0" t="n">
        <v>0.9931115113</v>
      </c>
      <c r="N5813" s="0" t="n">
        <v>0.9022818611</v>
      </c>
      <c r="O5813" s="0" t="n">
        <v>0.0025128926</v>
      </c>
      <c r="P5813" s="0" t="n">
        <v>-0.2119238583</v>
      </c>
      <c r="Q5813" s="0" t="n">
        <v>0.0070087873</v>
      </c>
      <c r="R5813" s="0" t="n">
        <v>0.3185651479</v>
      </c>
      <c r="S5813" s="0" t="n">
        <v>0.000384772</v>
      </c>
    </row>
    <row r="5814" customFormat="false" ht="12.8" hidden="false" customHeight="false" outlineLevel="0" collapsed="false">
      <c r="A5814" s="0" t="n">
        <v>642914000000</v>
      </c>
      <c r="C5814" s="0" t="n">
        <v>7374</v>
      </c>
      <c r="D5814" s="0" t="n">
        <v>642912000000</v>
      </c>
      <c r="E5814" s="0" t="s">
        <v>18</v>
      </c>
      <c r="F5814" s="0" t="s">
        <v>19</v>
      </c>
      <c r="G5814" s="0" t="n">
        <v>-0.0198965153</v>
      </c>
      <c r="H5814" s="0" t="n">
        <v>1.1616951991</v>
      </c>
      <c r="I5814" s="0" t="n">
        <v>0.6926731754</v>
      </c>
      <c r="J5814" s="0" t="n">
        <v>0.0010321622</v>
      </c>
      <c r="K5814" s="0" t="n">
        <v>-0.1168473746</v>
      </c>
      <c r="L5814" s="0" t="n">
        <v>0.0006104443</v>
      </c>
      <c r="M5814" s="0" t="n">
        <v>0.9931491595</v>
      </c>
      <c r="N5814" s="0" t="n">
        <v>0.8975120342</v>
      </c>
      <c r="O5814" s="0" t="n">
        <v>0.0024669669</v>
      </c>
      <c r="P5814" s="0" t="n">
        <v>-0.2100811443</v>
      </c>
      <c r="Q5814" s="0" t="n">
        <v>0.0067102172</v>
      </c>
      <c r="R5814" s="0" t="n">
        <v>0.3218208362</v>
      </c>
      <c r="S5814" s="0" t="n">
        <v>0.0003719332</v>
      </c>
    </row>
    <row r="5815" customFormat="false" ht="12.8" hidden="false" customHeight="false" outlineLevel="0" collapsed="false">
      <c r="A5815" s="0" t="n">
        <v>642918000000</v>
      </c>
      <c r="C5815" s="0" t="n">
        <v>7375</v>
      </c>
      <c r="D5815" s="0" t="n">
        <v>642914000000</v>
      </c>
      <c r="E5815" s="0" t="s">
        <v>18</v>
      </c>
      <c r="F5815" s="0" t="s">
        <v>19</v>
      </c>
      <c r="G5815" s="0" t="n">
        <v>-0.0180630985</v>
      </c>
      <c r="H5815" s="0" t="n">
        <v>1.1617026969</v>
      </c>
      <c r="I5815" s="0" t="n">
        <v>0.6926812894</v>
      </c>
      <c r="J5815" s="0" t="n">
        <v>0.0010382692</v>
      </c>
      <c r="K5815" s="0" t="n">
        <v>-0.1165245315</v>
      </c>
      <c r="L5815" s="0" t="n">
        <v>0.0006118839</v>
      </c>
      <c r="M5815" s="0" t="n">
        <v>0.9931870827</v>
      </c>
      <c r="N5815" s="0" t="n">
        <v>0.8927563466</v>
      </c>
      <c r="O5815" s="0" t="n">
        <v>0.0024206652</v>
      </c>
      <c r="P5815" s="0" t="n">
        <v>-0.2082428124</v>
      </c>
      <c r="Q5815" s="0" t="n">
        <v>0.0063913583</v>
      </c>
      <c r="R5815" s="0" t="n">
        <v>0.3250603638</v>
      </c>
      <c r="S5815" s="0" t="n">
        <v>0.0003597812</v>
      </c>
    </row>
    <row r="5816" customFormat="false" ht="12.8" hidden="false" customHeight="false" outlineLevel="0" collapsed="false">
      <c r="A5816" s="0" t="n">
        <v>642918000000</v>
      </c>
      <c r="C5816" s="0" t="n">
        <v>7376</v>
      </c>
      <c r="D5816" s="0" t="n">
        <v>642916000000</v>
      </c>
      <c r="E5816" s="0" t="s">
        <v>18</v>
      </c>
      <c r="F5816" s="0" t="s">
        <v>19</v>
      </c>
      <c r="G5816" s="0" t="n">
        <v>-0.0162397505</v>
      </c>
      <c r="H5816" s="0" t="n">
        <v>1.161710094</v>
      </c>
      <c r="I5816" s="0" t="n">
        <v>0.6926896054</v>
      </c>
      <c r="J5816" s="0" t="n">
        <v>0.0010440872</v>
      </c>
      <c r="K5816" s="0" t="n">
        <v>-0.1161986592</v>
      </c>
      <c r="L5816" s="0" t="n">
        <v>0.0006132773</v>
      </c>
      <c r="M5816" s="0" t="n">
        <v>0.9932252541</v>
      </c>
      <c r="N5816" s="0" t="n">
        <v>0.8880175967</v>
      </c>
      <c r="O5816" s="0" t="n">
        <v>0.0023747288</v>
      </c>
      <c r="P5816" s="0" t="n">
        <v>-0.2063965473</v>
      </c>
      <c r="Q5816" s="0" t="n">
        <v>0.0061004776</v>
      </c>
      <c r="R5816" s="0" t="n">
        <v>0.3280979134</v>
      </c>
      <c r="S5816" s="0" t="n">
        <v>0.0003441997</v>
      </c>
    </row>
    <row r="5817" customFormat="false" ht="12.8" hidden="false" customHeight="false" outlineLevel="0" collapsed="false">
      <c r="A5817" s="0" t="n">
        <v>642918000000</v>
      </c>
      <c r="C5817" s="0" t="n">
        <v>7377</v>
      </c>
      <c r="D5817" s="0" t="n">
        <v>642918000000</v>
      </c>
      <c r="E5817" s="0" t="s">
        <v>18</v>
      </c>
      <c r="F5817" s="0" t="s">
        <v>19</v>
      </c>
      <c r="G5817" s="0" t="n">
        <v>-0.0144264404</v>
      </c>
      <c r="H5817" s="0" t="n">
        <v>1.1617173907</v>
      </c>
      <c r="I5817" s="0" t="n">
        <v>0.6926981447</v>
      </c>
      <c r="J5817" s="0" t="n">
        <v>0.0010496407</v>
      </c>
      <c r="K5817" s="0" t="n">
        <v>-0.1158699333</v>
      </c>
      <c r="L5817" s="0" t="n">
        <v>0.000614624</v>
      </c>
      <c r="M5817" s="0" t="n">
        <v>0.9932636503</v>
      </c>
      <c r="N5817" s="0" t="n">
        <v>0.8832955005</v>
      </c>
      <c r="O5817" s="0" t="n">
        <v>0.0023291123</v>
      </c>
      <c r="P5817" s="0" t="n">
        <v>-0.2045447285</v>
      </c>
      <c r="Q5817" s="0" t="n">
        <v>0.005833925</v>
      </c>
      <c r="R5817" s="0" t="n">
        <v>0.3309585341</v>
      </c>
      <c r="S5817" s="0" t="n">
        <v>0.0003255578</v>
      </c>
    </row>
    <row r="5818" customFormat="false" ht="12.8" hidden="false" customHeight="false" outlineLevel="0" collapsed="false">
      <c r="A5818" s="0" t="n">
        <v>642920000000</v>
      </c>
      <c r="C5818" s="0" t="n">
        <v>7378</v>
      </c>
      <c r="D5818" s="0" t="n">
        <v>642920000000</v>
      </c>
      <c r="E5818" s="0" t="s">
        <v>18</v>
      </c>
      <c r="F5818" s="0" t="s">
        <v>19</v>
      </c>
      <c r="G5818" s="0" t="n">
        <v>-0.0126231367</v>
      </c>
      <c r="H5818" s="0" t="n">
        <v>1.161724586</v>
      </c>
      <c r="I5818" s="0" t="n">
        <v>0.6927069273</v>
      </c>
      <c r="J5818" s="0" t="n">
        <v>0.0010549084</v>
      </c>
      <c r="K5818" s="0" t="n">
        <v>-0.1155385272</v>
      </c>
      <c r="L5818" s="0" t="n">
        <v>0.0006159193</v>
      </c>
      <c r="M5818" s="0" t="n">
        <v>0.9933022483</v>
      </c>
      <c r="N5818" s="0" t="n">
        <v>0.8785900682</v>
      </c>
      <c r="O5818" s="0" t="n">
        <v>0.0022831455</v>
      </c>
      <c r="P5818" s="0" t="n">
        <v>-0.2026883575</v>
      </c>
      <c r="Q5818" s="0" t="n">
        <v>0.0055454085</v>
      </c>
      <c r="R5818" s="0" t="n">
        <v>0.3336440682</v>
      </c>
      <c r="S5818" s="0" t="n">
        <v>0.0003045669</v>
      </c>
    </row>
    <row r="5819" customFormat="false" ht="12.8" hidden="false" customHeight="false" outlineLevel="0" collapsed="false">
      <c r="A5819" s="0" t="n">
        <v>642922000000</v>
      </c>
      <c r="C5819" s="0" t="n">
        <v>7379</v>
      </c>
      <c r="D5819" s="0" t="n">
        <v>642922000000</v>
      </c>
      <c r="E5819" s="0" t="s">
        <v>18</v>
      </c>
      <c r="F5819" s="0" t="s">
        <v>19</v>
      </c>
      <c r="G5819" s="0" t="n">
        <v>-0.0108298076</v>
      </c>
      <c r="H5819" s="0" t="n">
        <v>1.1617316789</v>
      </c>
      <c r="I5819" s="0" t="n">
        <v>0.6927159702</v>
      </c>
      <c r="J5819" s="0" t="n">
        <v>0.0010598747</v>
      </c>
      <c r="K5819" s="0" t="n">
        <v>-0.1152045928</v>
      </c>
      <c r="L5819" s="0" t="n">
        <v>0.0006171588</v>
      </c>
      <c r="M5819" s="0" t="n">
        <v>0.9933410278</v>
      </c>
      <c r="N5819" s="0" t="n">
        <v>0.8739009449</v>
      </c>
      <c r="O5819" s="0" t="n">
        <v>0.0022369528</v>
      </c>
      <c r="P5819" s="0" t="n">
        <v>-0.200829415</v>
      </c>
      <c r="Q5819" s="0" t="n">
        <v>0.0052410199</v>
      </c>
      <c r="R5819" s="0" t="n">
        <v>0.3361766053</v>
      </c>
      <c r="S5819" s="0" t="n">
        <v>0.0002812804</v>
      </c>
    </row>
    <row r="5820" customFormat="false" ht="12.8" hidden="false" customHeight="false" outlineLevel="0" collapsed="false">
      <c r="A5820" s="0" t="n">
        <v>642938000000</v>
      </c>
      <c r="C5820" s="0" t="n">
        <v>7380</v>
      </c>
      <c r="D5820" s="0" t="n">
        <v>642924000000</v>
      </c>
      <c r="E5820" s="0" t="s">
        <v>18</v>
      </c>
      <c r="F5820" s="0" t="s">
        <v>19</v>
      </c>
      <c r="G5820" s="0" t="n">
        <v>-0.0090464213</v>
      </c>
      <c r="H5820" s="0" t="n">
        <v>1.1617386689</v>
      </c>
      <c r="I5820" s="0" t="n">
        <v>0.6927252871</v>
      </c>
      <c r="J5820" s="0" t="n">
        <v>0.0010645309</v>
      </c>
      <c r="K5820" s="0" t="n">
        <v>-0.1148682632</v>
      </c>
      <c r="L5820" s="0" t="n">
        <v>0.0006183394</v>
      </c>
      <c r="M5820" s="0" t="n">
        <v>0.9933799709</v>
      </c>
      <c r="N5820" s="0" t="n">
        <v>0.869227793</v>
      </c>
      <c r="O5820" s="0" t="n">
        <v>0.0021906557</v>
      </c>
      <c r="P5820" s="0" t="n">
        <v>-0.198969541</v>
      </c>
      <c r="Q5820" s="0" t="n">
        <v>0.0049275543</v>
      </c>
      <c r="R5820" s="0" t="n">
        <v>0.3385748315</v>
      </c>
      <c r="S5820" s="0" t="n">
        <v>0.0002558599</v>
      </c>
    </row>
    <row r="5821" customFormat="false" ht="12.8" hidden="false" customHeight="false" outlineLevel="0" collapsed="false">
      <c r="A5821" s="0" t="n">
        <v>642938000000</v>
      </c>
      <c r="C5821" s="0" t="n">
        <v>7381</v>
      </c>
      <c r="D5821" s="0" t="n">
        <v>642926000000</v>
      </c>
      <c r="E5821" s="0" t="s">
        <v>18</v>
      </c>
      <c r="F5821" s="0" t="s">
        <v>19</v>
      </c>
      <c r="G5821" s="0" t="n">
        <v>-0.0072729456</v>
      </c>
      <c r="H5821" s="0" t="n">
        <v>1.1617455554</v>
      </c>
      <c r="I5821" s="0" t="n">
        <v>0.6927348899</v>
      </c>
      <c r="J5821" s="0" t="n">
        <v>0.0010688711</v>
      </c>
      <c r="K5821" s="0" t="n">
        <v>-0.1145296556</v>
      </c>
      <c r="L5821" s="0" t="n">
        <v>0.0006194588</v>
      </c>
      <c r="M5821" s="0" t="n">
        <v>0.9934190615</v>
      </c>
      <c r="N5821" s="0" t="n">
        <v>0.864570339</v>
      </c>
      <c r="O5821" s="0" t="n">
        <v>0.0021442987</v>
      </c>
      <c r="P5821" s="0" t="n">
        <v>-0.1971100892</v>
      </c>
      <c r="Q5821" s="0" t="n">
        <v>0.0046077419</v>
      </c>
      <c r="R5821" s="0" t="n">
        <v>0.3408547534</v>
      </c>
      <c r="S5821" s="0" t="n">
        <v>0.0002287331</v>
      </c>
    </row>
    <row r="5822" customFormat="false" ht="12.8" hidden="false" customHeight="false" outlineLevel="0" collapsed="false">
      <c r="A5822" s="0" t="n">
        <v>642938000000</v>
      </c>
      <c r="C5822" s="0" t="n">
        <v>7382</v>
      </c>
      <c r="D5822" s="0" t="n">
        <v>642928000000</v>
      </c>
      <c r="E5822" s="0" t="s">
        <v>18</v>
      </c>
      <c r="F5822" s="0" t="s">
        <v>19</v>
      </c>
      <c r="G5822" s="0" t="n">
        <v>-0.0055093486</v>
      </c>
      <c r="H5822" s="0" t="n">
        <v>1.161752338</v>
      </c>
      <c r="I5822" s="0" t="n">
        <v>0.6927447883</v>
      </c>
      <c r="J5822" s="0" t="n">
        <v>0.0010728901</v>
      </c>
      <c r="K5822" s="0" t="n">
        <v>-0.1141888736</v>
      </c>
      <c r="L5822" s="0" t="n">
        <v>0.0006205148</v>
      </c>
      <c r="M5822" s="0" t="n">
        <v>0.9934582855</v>
      </c>
      <c r="N5822" s="0" t="n">
        <v>0.8599283864</v>
      </c>
      <c r="O5822" s="0" t="n">
        <v>0.0020979031</v>
      </c>
      <c r="P5822" s="0" t="n">
        <v>-0.1952521713</v>
      </c>
      <c r="Q5822" s="0" t="n">
        <v>0.0042827434</v>
      </c>
      <c r="R5822" s="0" t="n">
        <v>0.3430303515</v>
      </c>
      <c r="S5822" s="0" t="n">
        <v>0.0002002565</v>
      </c>
    </row>
    <row r="5823" customFormat="false" ht="12.8" hidden="false" customHeight="false" outlineLevel="0" collapsed="false">
      <c r="A5823" s="0" t="n">
        <v>642938000000</v>
      </c>
      <c r="C5823" s="0" t="n">
        <v>7383</v>
      </c>
      <c r="D5823" s="0" t="n">
        <v>642930000000</v>
      </c>
      <c r="E5823" s="0" t="s">
        <v>18</v>
      </c>
      <c r="F5823" s="0" t="s">
        <v>19</v>
      </c>
      <c r="G5823" s="0" t="n">
        <v>-0.0037555977</v>
      </c>
      <c r="H5823" s="0" t="n">
        <v>1.1617590163</v>
      </c>
      <c r="I5823" s="0" t="n">
        <v>0.6927549908</v>
      </c>
      <c r="J5823" s="0" t="n">
        <v>0.0010765844</v>
      </c>
      <c r="K5823" s="0" t="n">
        <v>-0.1138460079</v>
      </c>
      <c r="L5823" s="0" t="n">
        <v>0.000621506</v>
      </c>
      <c r="M5823" s="0" t="n">
        <v>0.9934976302</v>
      </c>
      <c r="N5823" s="0" t="n">
        <v>0.8553018125</v>
      </c>
      <c r="O5823" s="0" t="n">
        <v>0.0020514933</v>
      </c>
      <c r="P5823" s="0" t="n">
        <v>-0.193396694</v>
      </c>
      <c r="Q5823" s="0" t="n">
        <v>0.003953811</v>
      </c>
      <c r="R5823" s="0" t="n">
        <v>0.3451142976</v>
      </c>
      <c r="S5823" s="0" t="n">
        <v>0.0001706073</v>
      </c>
    </row>
    <row r="5824" customFormat="false" ht="12.8" hidden="false" customHeight="false" outlineLevel="0" collapsed="false">
      <c r="A5824" s="0" t="n">
        <v>642938000000</v>
      </c>
      <c r="C5824" s="0" t="n">
        <v>7384</v>
      </c>
      <c r="D5824" s="0" t="n">
        <v>642932000000</v>
      </c>
      <c r="E5824" s="0" t="s">
        <v>18</v>
      </c>
      <c r="F5824" s="0" t="s">
        <v>19</v>
      </c>
      <c r="G5824" s="0" t="n">
        <v>-0.0020116606</v>
      </c>
      <c r="H5824" s="0" t="n">
        <v>1.1617655899</v>
      </c>
      <c r="I5824" s="0" t="n">
        <v>0.6927655048</v>
      </c>
      <c r="J5824" s="0" t="n">
        <v>0.0010799508</v>
      </c>
      <c r="K5824" s="0" t="n">
        <v>-0.1135011383</v>
      </c>
      <c r="L5824" s="0" t="n">
        <v>0.000622431</v>
      </c>
      <c r="M5824" s="0" t="n">
        <v>0.9935370843</v>
      </c>
      <c r="N5824" s="0" t="n">
        <v>0.8506905298</v>
      </c>
      <c r="O5824" s="0" t="n">
        <v>0.002005088</v>
      </c>
      <c r="P5824" s="0" t="n">
        <v>-0.191544393</v>
      </c>
      <c r="Q5824" s="0" t="n">
        <v>0.0036216491</v>
      </c>
      <c r="R5824" s="0" t="n">
        <v>0.3471177114</v>
      </c>
      <c r="S5824" s="0" t="n">
        <v>0.0001399179</v>
      </c>
    </row>
    <row r="5825" customFormat="false" ht="12.8" hidden="false" customHeight="false" outlineLevel="0" collapsed="false">
      <c r="A5825" s="0" t="n">
        <v>642938000000</v>
      </c>
      <c r="C5825" s="0" t="n">
        <v>7385</v>
      </c>
      <c r="D5825" s="0" t="n">
        <v>642934000000</v>
      </c>
      <c r="E5825" s="0" t="s">
        <v>18</v>
      </c>
      <c r="F5825" s="0" t="s">
        <v>19</v>
      </c>
      <c r="G5825" s="0" t="n">
        <v>-0.0002775044</v>
      </c>
      <c r="H5825" s="0" t="n">
        <v>1.1617720585</v>
      </c>
      <c r="I5825" s="0" t="n">
        <v>0.6927763367</v>
      </c>
      <c r="J5825" s="0" t="n">
        <v>0.0010829879</v>
      </c>
      <c r="K5825" s="0" t="n">
        <v>-0.1131543346</v>
      </c>
      <c r="L5825" s="0" t="n">
        <v>0.0006232887</v>
      </c>
      <c r="M5825" s="0" t="n">
        <v>0.9935766378</v>
      </c>
      <c r="N5825" s="0" t="n">
        <v>0.846094467</v>
      </c>
      <c r="O5825" s="0" t="n">
        <v>0.001958727</v>
      </c>
      <c r="P5825" s="0" t="n">
        <v>-0.1896958594</v>
      </c>
      <c r="Q5825" s="0" t="n">
        <v>0.0032880198</v>
      </c>
      <c r="R5825" s="0" t="n">
        <v>0.3490508297</v>
      </c>
      <c r="S5825" s="0" t="n">
        <v>0.000108283</v>
      </c>
    </row>
    <row r="5826" customFormat="false" ht="12.8" hidden="false" customHeight="false" outlineLevel="0" collapsed="false">
      <c r="A5826" s="0" t="n">
        <v>642948000000</v>
      </c>
      <c r="C5826" s="0" t="n">
        <v>7386</v>
      </c>
      <c r="D5826" s="0" t="n">
        <v>642936000000</v>
      </c>
      <c r="E5826" s="0" t="s">
        <v>18</v>
      </c>
      <c r="F5826" s="0" t="s">
        <v>19</v>
      </c>
      <c r="G5826" s="0" t="n">
        <v>0.0014469035</v>
      </c>
      <c r="H5826" s="0" t="n">
        <v>1.1617784218</v>
      </c>
      <c r="I5826" s="0" t="n">
        <v>0.6927874922</v>
      </c>
      <c r="J5826" s="0" t="n">
        <v>0.0010856963</v>
      </c>
      <c r="K5826" s="0" t="n">
        <v>-0.112805656</v>
      </c>
      <c r="L5826" s="0" t="n">
        <v>0.0006240783</v>
      </c>
      <c r="M5826" s="0" t="n">
        <v>0.993616282</v>
      </c>
      <c r="N5826" s="0" t="n">
        <v>0.8415135368</v>
      </c>
      <c r="O5826" s="0" t="n">
        <v>0.001912444</v>
      </c>
      <c r="P5826" s="0" t="n">
        <v>-0.1878515619</v>
      </c>
      <c r="Q5826" s="0" t="n">
        <v>0.0029547721</v>
      </c>
      <c r="R5826" s="0" t="n">
        <v>0.350923933</v>
      </c>
      <c r="S5826" s="0" t="n">
        <v>7.57030594564E-005</v>
      </c>
    </row>
    <row r="5827" customFormat="false" ht="12.8" hidden="false" customHeight="false" outlineLevel="0" collapsed="false">
      <c r="A5827" s="0" t="n">
        <v>642948000000</v>
      </c>
      <c r="C5827" s="0" t="n">
        <v>7387</v>
      </c>
      <c r="D5827" s="0" t="n">
        <v>642938000000</v>
      </c>
      <c r="E5827" s="0" t="s">
        <v>18</v>
      </c>
      <c r="F5827" s="0" t="s">
        <v>19</v>
      </c>
      <c r="G5827" s="0" t="n">
        <v>0.003161596</v>
      </c>
      <c r="H5827" s="0" t="n">
        <v>1.1617846798</v>
      </c>
      <c r="I5827" s="0" t="n">
        <v>0.6927989765</v>
      </c>
      <c r="J5827" s="0" t="n">
        <v>0.0010880763</v>
      </c>
      <c r="K5827" s="0" t="n">
        <v>-0.1124551524</v>
      </c>
      <c r="L5827" s="0" t="n">
        <v>0.0006247989</v>
      </c>
      <c r="M5827" s="0" t="n">
        <v>0.9936560091</v>
      </c>
      <c r="N5827" s="0" t="n">
        <v>0.8369476599</v>
      </c>
      <c r="O5827" s="0" t="n">
        <v>0.0018662404</v>
      </c>
      <c r="P5827" s="0" t="n">
        <v>-0.1860118659</v>
      </c>
      <c r="Q5827" s="0" t="n">
        <v>0.0026216809</v>
      </c>
      <c r="R5827" s="0" t="n">
        <v>0.3527469001</v>
      </c>
      <c r="S5827" s="0" t="n">
        <v>4.22117299593E-005</v>
      </c>
    </row>
    <row r="5828" customFormat="false" ht="12.8" hidden="false" customHeight="false" outlineLevel="0" collapsed="false">
      <c r="A5828" s="0" t="n">
        <v>642948000000</v>
      </c>
      <c r="C5828" s="0" t="n">
        <v>7388</v>
      </c>
      <c r="D5828" s="0" t="n">
        <v>642940000000</v>
      </c>
      <c r="E5828" s="0" t="s">
        <v>18</v>
      </c>
      <c r="F5828" s="0" t="s">
        <v>19</v>
      </c>
      <c r="G5828" s="0" t="n">
        <v>0.0048666056</v>
      </c>
      <c r="H5828" s="0" t="n">
        <v>1.1617908322</v>
      </c>
      <c r="I5828" s="0" t="n">
        <v>0.6928107943</v>
      </c>
      <c r="J5828" s="0" t="n">
        <v>0.0010901272</v>
      </c>
      <c r="K5828" s="0" t="n">
        <v>-0.1121028652</v>
      </c>
      <c r="L5828" s="0" t="n">
        <v>0.0006254498</v>
      </c>
      <c r="M5828" s="0" t="n">
        <v>0.9936958126</v>
      </c>
      <c r="N5828" s="0" t="n">
        <v>0.8323967723</v>
      </c>
      <c r="O5828" s="0" t="n">
        <v>0.0018201123</v>
      </c>
      <c r="P5828" s="0" t="n">
        <v>-0.184177052</v>
      </c>
      <c r="Q5828" s="0" t="n">
        <v>0.0022879107</v>
      </c>
      <c r="R5828" s="0" t="n">
        <v>0.3545278842</v>
      </c>
      <c r="S5828" s="0" t="n">
        <v>7.96145468293E-006</v>
      </c>
    </row>
    <row r="5829" customFormat="false" ht="12.8" hidden="false" customHeight="false" outlineLevel="0" collapsed="false">
      <c r="A5829" s="0" t="n">
        <v>642948000000</v>
      </c>
      <c r="C5829" s="0" t="n">
        <v>7389</v>
      </c>
      <c r="D5829" s="0" t="n">
        <v>642942000000</v>
      </c>
      <c r="E5829" s="0" t="s">
        <v>18</v>
      </c>
      <c r="F5829" s="0" t="s">
        <v>19</v>
      </c>
      <c r="G5829" s="0" t="n">
        <v>0.0065619681</v>
      </c>
      <c r="H5829" s="0" t="n">
        <v>1.16179688</v>
      </c>
      <c r="I5829" s="0" t="n">
        <v>0.6928229447</v>
      </c>
      <c r="J5829" s="0" t="n">
        <v>0.001091889</v>
      </c>
      <c r="K5829" s="0" t="n">
        <v>-0.1117488755</v>
      </c>
      <c r="L5829" s="0" t="n">
        <v>0.0006260308</v>
      </c>
      <c r="M5829" s="0" t="n">
        <v>0.9937356815</v>
      </c>
      <c r="N5829" s="0" t="n">
        <v>0.8278615334</v>
      </c>
      <c r="O5829" s="0" t="n">
        <v>0.0017746788</v>
      </c>
      <c r="P5829" s="0" t="n">
        <v>-0.1823504188</v>
      </c>
      <c r="Q5829" s="0" t="n">
        <v>0.0019937045</v>
      </c>
      <c r="R5829" s="0" t="n">
        <v>0.3562269724</v>
      </c>
      <c r="S5829" s="0" t="n">
        <v>-3.0946147587E-005</v>
      </c>
    </row>
    <row r="5830" customFormat="false" ht="12.8" hidden="false" customHeight="false" outlineLevel="0" collapsed="false">
      <c r="A5830" s="0" t="n">
        <v>642948000000</v>
      </c>
      <c r="C5830" s="0" t="n">
        <v>7390</v>
      </c>
      <c r="D5830" s="0" t="n">
        <v>642944000000</v>
      </c>
      <c r="E5830" s="0" t="s">
        <v>18</v>
      </c>
      <c r="F5830" s="0" t="s">
        <v>19</v>
      </c>
      <c r="G5830" s="0" t="n">
        <v>0.0082477188</v>
      </c>
      <c r="H5830" s="0" t="n">
        <v>1.1618028243</v>
      </c>
      <c r="I5830" s="0" t="n">
        <v>0.6928354263</v>
      </c>
      <c r="J5830" s="0" t="n">
        <v>0.0010933949</v>
      </c>
      <c r="K5830" s="0" t="n">
        <v>-0.1113932555</v>
      </c>
      <c r="L5830" s="0" t="n">
        <v>0.0006265417</v>
      </c>
      <c r="M5830" s="0" t="n">
        <v>0.9937756057</v>
      </c>
      <c r="N5830" s="0" t="n">
        <v>0.8233418242</v>
      </c>
      <c r="O5830" s="0" t="n">
        <v>0.0017298522</v>
      </c>
      <c r="P5830" s="0" t="n">
        <v>-0.1805322462</v>
      </c>
      <c r="Q5830" s="0" t="n">
        <v>0.0017326444</v>
      </c>
      <c r="R5830" s="0" t="n">
        <v>0.3578534619</v>
      </c>
      <c r="S5830" s="0" t="n">
        <v>-7.39712739018E-005</v>
      </c>
    </row>
    <row r="5831" customFormat="false" ht="12.8" hidden="false" customHeight="false" outlineLevel="0" collapsed="false">
      <c r="A5831" s="0" t="n">
        <v>642948000000</v>
      </c>
      <c r="C5831" s="0" t="n">
        <v>7391</v>
      </c>
      <c r="D5831" s="0" t="n">
        <v>642946000000</v>
      </c>
      <c r="E5831" s="0" t="s">
        <v>18</v>
      </c>
      <c r="F5831" s="0" t="s">
        <v>19</v>
      </c>
      <c r="G5831" s="0" t="n">
        <v>0.009923893</v>
      </c>
      <c r="H5831" s="0" t="n">
        <v>1.1618086656</v>
      </c>
      <c r="I5831" s="0" t="n">
        <v>0.6928482376</v>
      </c>
      <c r="J5831" s="0" t="n">
        <v>0.0010946719</v>
      </c>
      <c r="K5831" s="0" t="n">
        <v>-0.1110360701</v>
      </c>
      <c r="L5831" s="0" t="n">
        <v>0.0006269816</v>
      </c>
      <c r="M5831" s="0" t="n">
        <v>0.9938155763</v>
      </c>
      <c r="N5831" s="0" t="n">
        <v>0.8188375331</v>
      </c>
      <c r="O5831" s="0" t="n">
        <v>0.0016855456</v>
      </c>
      <c r="P5831" s="0" t="n">
        <v>-0.1787227187</v>
      </c>
      <c r="Q5831" s="0" t="n">
        <v>0.0014981184</v>
      </c>
      <c r="R5831" s="0" t="n">
        <v>0.3594143164</v>
      </c>
      <c r="S5831" s="0" t="n">
        <v>-0.000120666</v>
      </c>
    </row>
    <row r="5832" customFormat="false" ht="12.8" hidden="false" customHeight="false" outlineLevel="0" collapsed="false">
      <c r="A5832" s="0" t="n">
        <v>642948000000</v>
      </c>
      <c r="C5832" s="0" t="n">
        <v>7392</v>
      </c>
      <c r="D5832" s="0" t="n">
        <v>642948000000</v>
      </c>
      <c r="E5832" s="0" t="s">
        <v>18</v>
      </c>
      <c r="F5832" s="0" t="s">
        <v>19</v>
      </c>
      <c r="G5832" s="0" t="n">
        <v>0.0115905259</v>
      </c>
      <c r="H5832" s="0" t="n">
        <v>1.1618144048</v>
      </c>
      <c r="I5832" s="0" t="n">
        <v>0.692861377</v>
      </c>
      <c r="J5832" s="0" t="n">
        <v>0.0010957424</v>
      </c>
      <c r="K5832" s="0" t="n">
        <v>-0.1106773785</v>
      </c>
      <c r="L5832" s="0" t="n">
        <v>0.0006273499</v>
      </c>
      <c r="M5832" s="0" t="n">
        <v>0.9938555849</v>
      </c>
      <c r="N5832" s="0" t="n">
        <v>0.8143485655</v>
      </c>
      <c r="O5832" s="0" t="n">
        <v>0.001641711</v>
      </c>
      <c r="P5832" s="0" t="n">
        <v>-0.1769219417</v>
      </c>
      <c r="Q5832" s="0" t="n">
        <v>0.0012858806</v>
      </c>
      <c r="R5832" s="0" t="n">
        <v>0.3609154204</v>
      </c>
      <c r="S5832" s="0" t="n">
        <v>-0.0001705783</v>
      </c>
    </row>
    <row r="5833" customFormat="false" ht="12.8" hidden="false" customHeight="false" outlineLevel="0" collapsed="false">
      <c r="A5833" s="0" t="n">
        <v>642952000000</v>
      </c>
      <c r="C5833" s="0" t="n">
        <v>7393</v>
      </c>
      <c r="D5833" s="0" t="n">
        <v>642950000000</v>
      </c>
      <c r="E5833" s="0" t="s">
        <v>18</v>
      </c>
      <c r="F5833" s="0" t="s">
        <v>19</v>
      </c>
      <c r="G5833" s="0" t="n">
        <v>0.0132476524</v>
      </c>
      <c r="H5833" s="0" t="n">
        <v>1.1618200423</v>
      </c>
      <c r="I5833" s="0" t="n">
        <v>0.692874843</v>
      </c>
      <c r="J5833" s="0" t="n">
        <v>0.0010966256</v>
      </c>
      <c r="K5833" s="0" t="n">
        <v>-0.1103172343</v>
      </c>
      <c r="L5833" s="0" t="n">
        <v>0.0006276459</v>
      </c>
      <c r="M5833" s="0" t="n">
        <v>0.9938956239</v>
      </c>
      <c r="N5833" s="0" t="n">
        <v>0.8098748631</v>
      </c>
      <c r="O5833" s="0" t="n">
        <v>0.0015983075</v>
      </c>
      <c r="P5833" s="0" t="n">
        <v>-0.1751299545</v>
      </c>
      <c r="Q5833" s="0" t="n">
        <v>0.0010925706</v>
      </c>
      <c r="R5833" s="0" t="n">
        <v>0.3623625498</v>
      </c>
      <c r="S5833" s="0" t="n">
        <v>-0.0002232822</v>
      </c>
    </row>
    <row r="5834" customFormat="false" ht="12.8" hidden="false" customHeight="false" outlineLevel="0" collapsed="false">
      <c r="A5834" s="0" t="n">
        <v>642952000000</v>
      </c>
      <c r="C5834" s="0" t="n">
        <v>7394</v>
      </c>
      <c r="D5834" s="0" t="n">
        <v>642952000000</v>
      </c>
      <c r="E5834" s="0" t="s">
        <v>18</v>
      </c>
      <c r="F5834" s="0" t="s">
        <v>19</v>
      </c>
      <c r="G5834" s="0" t="n">
        <v>0.0148953076</v>
      </c>
      <c r="H5834" s="0" t="n">
        <v>1.1618255788</v>
      </c>
      <c r="I5834" s="0" t="n">
        <v>0.6928886343</v>
      </c>
      <c r="J5834" s="0" t="n">
        <v>0.0010973369</v>
      </c>
      <c r="K5834" s="0" t="n">
        <v>-0.1099556853</v>
      </c>
      <c r="L5834" s="0" t="n">
        <v>0.0006278688</v>
      </c>
      <c r="M5834" s="0" t="n">
        <v>0.9939356865</v>
      </c>
      <c r="N5834" s="0" t="n">
        <v>0.8054164154</v>
      </c>
      <c r="O5834" s="0" t="n">
        <v>0.0015552751</v>
      </c>
      <c r="P5834" s="0" t="n">
        <v>-0.173346747</v>
      </c>
      <c r="Q5834" s="0" t="n">
        <v>0.0009145882</v>
      </c>
      <c r="R5834" s="0" t="n">
        <v>0.3637613873</v>
      </c>
      <c r="S5834" s="0" t="n">
        <v>-0.0002785043</v>
      </c>
    </row>
    <row r="5835" customFormat="false" ht="12.8" hidden="false" customHeight="false" outlineLevel="0" collapsed="false">
      <c r="A5835" s="0" t="n">
        <v>642962000000</v>
      </c>
      <c r="C5835" s="0" t="n">
        <v>7395</v>
      </c>
      <c r="D5835" s="0" t="n">
        <v>642954000000</v>
      </c>
      <c r="E5835" s="0" t="s">
        <v>18</v>
      </c>
      <c r="F5835" s="0" t="s">
        <v>19</v>
      </c>
      <c r="G5835" s="0" t="n">
        <v>0.0165335264</v>
      </c>
      <c r="H5835" s="0" t="n">
        <v>1.1618310146</v>
      </c>
      <c r="I5835" s="0" t="n">
        <v>0.69290275</v>
      </c>
      <c r="J5835" s="0" t="n">
        <v>0.0010978894</v>
      </c>
      <c r="K5835" s="0" t="n">
        <v>-0.1095927742</v>
      </c>
      <c r="L5835" s="0" t="n">
        <v>0.0006280179</v>
      </c>
      <c r="M5835" s="0" t="n">
        <v>0.9939757663</v>
      </c>
      <c r="N5835" s="0" t="n">
        <v>0.8009732179</v>
      </c>
      <c r="O5835" s="0" t="n">
        <v>0.0015125689</v>
      </c>
      <c r="P5835" s="0" t="n">
        <v>-0.1715722641</v>
      </c>
      <c r="Q5835" s="0" t="n">
        <v>0.000749334</v>
      </c>
      <c r="R5835" s="0" t="n">
        <v>0.3651171448</v>
      </c>
      <c r="S5835" s="0" t="n">
        <v>-0.0003360179</v>
      </c>
    </row>
    <row r="5836" customFormat="false" ht="12.8" hidden="false" customHeight="false" outlineLevel="0" collapsed="false">
      <c r="A5836" s="0" t="n">
        <v>642962000000</v>
      </c>
      <c r="C5836" s="0" t="n">
        <v>7396</v>
      </c>
      <c r="D5836" s="0" t="n">
        <v>642956000000</v>
      </c>
      <c r="E5836" s="0" t="s">
        <v>18</v>
      </c>
      <c r="F5836" s="0" t="s">
        <v>19</v>
      </c>
      <c r="G5836" s="0" t="n">
        <v>0.0181623422</v>
      </c>
      <c r="H5836" s="0" t="n">
        <v>1.1618363499</v>
      </c>
      <c r="I5836" s="0" t="n">
        <v>0.6929172217</v>
      </c>
      <c r="J5836" s="0" t="n">
        <v>0.0010982911</v>
      </c>
      <c r="K5836" s="0" t="n">
        <v>-0.1092287272</v>
      </c>
      <c r="L5836" s="0" t="n">
        <v>0.000628102</v>
      </c>
      <c r="M5836" s="0" t="n">
        <v>0.9940158371</v>
      </c>
      <c r="N5836" s="0" t="n">
        <v>0.7965479422</v>
      </c>
      <c r="O5836" s="0" t="n">
        <v>0.0014701001</v>
      </c>
      <c r="P5836" s="0" t="n">
        <v>-0.169790717</v>
      </c>
      <c r="Q5836" s="0" t="n">
        <v>0.000593139</v>
      </c>
      <c r="R5836" s="0" t="n">
        <v>0.3662451688</v>
      </c>
      <c r="S5836" s="0" t="n">
        <v>-0.0003852396</v>
      </c>
    </row>
    <row r="5837" customFormat="false" ht="12.8" hidden="false" customHeight="false" outlineLevel="0" collapsed="false">
      <c r="A5837" s="0" t="n">
        <v>642962000000</v>
      </c>
      <c r="C5837" s="0" t="n">
        <v>7397</v>
      </c>
      <c r="D5837" s="0" t="n">
        <v>642958000000</v>
      </c>
      <c r="E5837" s="0" t="s">
        <v>18</v>
      </c>
      <c r="F5837" s="0" t="s">
        <v>19</v>
      </c>
      <c r="G5837" s="0" t="n">
        <v>0.0197817888</v>
      </c>
      <c r="H5837" s="0" t="n">
        <v>1.1618415848</v>
      </c>
      <c r="I5837" s="0" t="n">
        <v>0.6929320754</v>
      </c>
      <c r="J5837" s="0" t="n">
        <v>0.0010985477</v>
      </c>
      <c r="K5837" s="0" t="n">
        <v>-0.1088637439</v>
      </c>
      <c r="L5837" s="0" t="n">
        <v>0.0006281289</v>
      </c>
      <c r="M5837" s="0" t="n">
        <v>0.9940558757</v>
      </c>
      <c r="N5837" s="0" t="n">
        <v>0.7921401628</v>
      </c>
      <c r="O5837" s="0" t="n">
        <v>0.0014278141</v>
      </c>
      <c r="P5837" s="0" t="n">
        <v>-0.1680052199</v>
      </c>
      <c r="Q5837" s="0" t="n">
        <v>0.0004433672</v>
      </c>
      <c r="R5837" s="0" t="n">
        <v>0.3671724829</v>
      </c>
      <c r="S5837" s="0" t="n">
        <v>-0.0004272759</v>
      </c>
    </row>
    <row r="5838" customFormat="false" ht="12.8" hidden="false" customHeight="false" outlineLevel="0" collapsed="false">
      <c r="A5838" s="0" t="n">
        <v>642962000000</v>
      </c>
      <c r="C5838" s="0" t="n">
        <v>7398</v>
      </c>
      <c r="D5838" s="0" t="n">
        <v>642960000000</v>
      </c>
      <c r="E5838" s="0" t="s">
        <v>18</v>
      </c>
      <c r="F5838" s="0" t="s">
        <v>19</v>
      </c>
      <c r="G5838" s="0" t="n">
        <v>0.0213919004</v>
      </c>
      <c r="H5838" s="0" t="n">
        <v>1.1618467195</v>
      </c>
      <c r="I5838" s="0" t="n">
        <v>0.6929473326</v>
      </c>
      <c r="J5838" s="0" t="n">
        <v>0.0010986631</v>
      </c>
      <c r="K5838" s="0" t="n">
        <v>-0.1084980014</v>
      </c>
      <c r="L5838" s="0" t="n">
        <v>0.0006281051</v>
      </c>
      <c r="M5838" s="0" t="n">
        <v>0.9940958616</v>
      </c>
      <c r="N5838" s="0" t="n">
        <v>0.787749465</v>
      </c>
      <c r="O5838" s="0" t="n">
        <v>0.0013856724</v>
      </c>
      <c r="P5838" s="0" t="n">
        <v>-0.1662183623</v>
      </c>
      <c r="Q5838" s="0" t="n">
        <v>0.0002979141</v>
      </c>
      <c r="R5838" s="0" t="n">
        <v>0.3679213505</v>
      </c>
      <c r="S5838" s="0" t="n">
        <v>-0.000463117</v>
      </c>
    </row>
    <row r="5839" customFormat="false" ht="12.8" hidden="false" customHeight="false" outlineLevel="0" collapsed="false">
      <c r="A5839" s="0" t="n">
        <v>642968000000</v>
      </c>
      <c r="C5839" s="0" t="n">
        <v>7399</v>
      </c>
      <c r="D5839" s="0" t="n">
        <v>642962000000</v>
      </c>
      <c r="E5839" s="0" t="s">
        <v>18</v>
      </c>
      <c r="F5839" s="0" t="s">
        <v>19</v>
      </c>
      <c r="G5839" s="0" t="n">
        <v>0.0229927116</v>
      </c>
      <c r="H5839" s="0" t="n">
        <v>1.1618517539</v>
      </c>
      <c r="I5839" s="0" t="n">
        <v>0.6929630107</v>
      </c>
      <c r="J5839" s="0" t="n">
        <v>0.0010986396</v>
      </c>
      <c r="K5839" s="0" t="n">
        <v>-0.1081316596</v>
      </c>
      <c r="L5839" s="0" t="n">
        <v>0.0006280363</v>
      </c>
      <c r="M5839" s="0" t="n">
        <v>0.9941357768</v>
      </c>
      <c r="N5839" s="0" t="n">
        <v>0.7833754655</v>
      </c>
      <c r="O5839" s="0" t="n">
        <v>0.001343642</v>
      </c>
      <c r="P5839" s="0" t="n">
        <v>-0.1644322883</v>
      </c>
      <c r="Q5839" s="0" t="n">
        <v>0.0001553515</v>
      </c>
      <c r="R5839" s="0" t="n">
        <v>0.3685095775</v>
      </c>
      <c r="S5839" s="0" t="n">
        <v>-0.0004934733</v>
      </c>
    </row>
    <row r="5840" customFormat="false" ht="12.8" hidden="false" customHeight="false" outlineLevel="0" collapsed="false">
      <c r="A5840" s="0" t="n">
        <v>642968000000</v>
      </c>
      <c r="C5840" s="0" t="n">
        <v>7400</v>
      </c>
      <c r="D5840" s="0" t="n">
        <v>642964000000</v>
      </c>
      <c r="E5840" s="0" t="s">
        <v>18</v>
      </c>
      <c r="F5840" s="0" t="s">
        <v>19</v>
      </c>
      <c r="G5840" s="0" t="n">
        <v>0.024584257</v>
      </c>
      <c r="H5840" s="0" t="n">
        <v>1.1618566883</v>
      </c>
      <c r="I5840" s="0" t="n">
        <v>0.6929791242</v>
      </c>
      <c r="J5840" s="0" t="n">
        <v>0.0010984801</v>
      </c>
      <c r="K5840" s="0" t="n">
        <v>-0.1077648633</v>
      </c>
      <c r="L5840" s="0" t="n">
        <v>0.0006279276</v>
      </c>
      <c r="M5840" s="0" t="n">
        <v>0.9941756049</v>
      </c>
      <c r="N5840" s="0" t="n">
        <v>0.7790178814</v>
      </c>
      <c r="O5840" s="0" t="n">
        <v>0.0013017228</v>
      </c>
      <c r="P5840" s="0" t="n">
        <v>-0.1626487658</v>
      </c>
      <c r="Q5840" s="0" t="n">
        <v>1.63000877015E-005</v>
      </c>
      <c r="R5840" s="0" t="n">
        <v>0.368952063</v>
      </c>
      <c r="S5840" s="0" t="n">
        <v>-0.0005187828</v>
      </c>
    </row>
    <row r="5841" customFormat="false" ht="12.8" hidden="false" customHeight="false" outlineLevel="0" collapsed="false">
      <c r="A5841" s="0" t="n">
        <v>642968000000</v>
      </c>
      <c r="C5841" s="0" t="n">
        <v>7401</v>
      </c>
      <c r="D5841" s="0" t="n">
        <v>642966000000</v>
      </c>
      <c r="E5841" s="0" t="s">
        <v>18</v>
      </c>
      <c r="F5841" s="0" t="s">
        <v>19</v>
      </c>
      <c r="G5841" s="0" t="n">
        <v>0.0261665715</v>
      </c>
      <c r="H5841" s="0" t="n">
        <v>1.1618615227</v>
      </c>
      <c r="I5841" s="0" t="n">
        <v>0.6929956848</v>
      </c>
      <c r="J5841" s="0" t="n">
        <v>0.0010981876</v>
      </c>
      <c r="K5841" s="0" t="n">
        <v>-0.1073977434</v>
      </c>
      <c r="L5841" s="0" t="n">
        <v>0.000627784</v>
      </c>
      <c r="M5841" s="0" t="n">
        <v>0.9942153311</v>
      </c>
      <c r="N5841" s="0" t="n">
        <v>0.7746765138</v>
      </c>
      <c r="O5841" s="0" t="n">
        <v>0.0012599128</v>
      </c>
      <c r="P5841" s="0" t="n">
        <v>-0.160869243</v>
      </c>
      <c r="Q5841" s="0" t="n">
        <v>-0.000119317</v>
      </c>
      <c r="R5841" s="0" t="n">
        <v>0.3692627675</v>
      </c>
      <c r="S5841" s="0" t="n">
        <v>-0.0005394771</v>
      </c>
    </row>
    <row r="5842" customFormat="false" ht="12.8" hidden="false" customHeight="false" outlineLevel="0" collapsed="false">
      <c r="A5842" s="0" t="n">
        <v>642968000000</v>
      </c>
      <c r="C5842" s="0" t="n">
        <v>7402</v>
      </c>
      <c r="D5842" s="0" t="n">
        <v>642968000000</v>
      </c>
      <c r="E5842" s="0" t="s">
        <v>18</v>
      </c>
      <c r="F5842" s="0" t="s">
        <v>19</v>
      </c>
      <c r="G5842" s="0" t="n">
        <v>0.0277396919</v>
      </c>
      <c r="H5842" s="0" t="n">
        <v>1.1618662572</v>
      </c>
      <c r="I5842" s="0" t="n">
        <v>0.6930126831</v>
      </c>
      <c r="J5842" s="0" t="n">
        <v>0.001097763</v>
      </c>
      <c r="K5842" s="0" t="n">
        <v>-0.1070303322</v>
      </c>
      <c r="L5842" s="0" t="n">
        <v>0.0006276097</v>
      </c>
      <c r="M5842" s="0" t="n">
        <v>0.9942549517</v>
      </c>
      <c r="N5842" s="0" t="n">
        <v>0.7703500194</v>
      </c>
      <c r="O5842" s="0" t="n">
        <v>0.001218182</v>
      </c>
      <c r="P5842" s="0" t="n">
        <v>-0.1591042931</v>
      </c>
      <c r="Q5842" s="0" t="n">
        <v>-0.0002537816</v>
      </c>
      <c r="R5842" s="0" t="n">
        <v>0.3695411133</v>
      </c>
      <c r="S5842" s="0" t="n">
        <v>-0.0005560522</v>
      </c>
    </row>
    <row r="5843" customFormat="false" ht="12.8" hidden="false" customHeight="false" outlineLevel="0" collapsed="false">
      <c r="A5843" s="0" t="n">
        <v>642970000000</v>
      </c>
      <c r="C5843" s="0" t="n">
        <v>7403</v>
      </c>
      <c r="D5843" s="0" t="n">
        <v>642970000000</v>
      </c>
      <c r="E5843" s="0" t="s">
        <v>18</v>
      </c>
      <c r="F5843" s="0" t="s">
        <v>19</v>
      </c>
      <c r="G5843" s="0" t="n">
        <v>0.0293036549</v>
      </c>
      <c r="H5843" s="0" t="n">
        <v>1.1618708919</v>
      </c>
      <c r="I5843" s="0" t="n">
        <v>0.6930301107</v>
      </c>
      <c r="J5843" s="0" t="n">
        <v>0.0010972063</v>
      </c>
      <c r="K5843" s="0" t="n">
        <v>-0.1066626577</v>
      </c>
      <c r="L5843" s="0" t="n">
        <v>0.0006274084</v>
      </c>
      <c r="M5843" s="0" t="n">
        <v>0.9942944634</v>
      </c>
      <c r="N5843" s="0" t="n">
        <v>0.7660384067</v>
      </c>
      <c r="O5843" s="0" t="n">
        <v>0.0011765299</v>
      </c>
      <c r="P5843" s="0" t="n">
        <v>-0.1573534457</v>
      </c>
      <c r="Q5843" s="0" t="n">
        <v>-0.0003876223</v>
      </c>
      <c r="R5843" s="0" t="n">
        <v>0.3697912949</v>
      </c>
      <c r="S5843" s="0" t="n">
        <v>-0.0005689821</v>
      </c>
    </row>
    <row r="5844" customFormat="false" ht="12.8" hidden="false" customHeight="false" outlineLevel="0" collapsed="false">
      <c r="A5844" s="0" t="n">
        <v>642976000000</v>
      </c>
      <c r="C5844" s="0" t="n">
        <v>7404</v>
      </c>
      <c r="D5844" s="0" t="n">
        <v>642972000000</v>
      </c>
      <c r="E5844" s="0" t="s">
        <v>18</v>
      </c>
      <c r="F5844" s="0" t="s">
        <v>19</v>
      </c>
      <c r="G5844" s="0" t="n">
        <v>0.0308584967</v>
      </c>
      <c r="H5844" s="0" t="n">
        <v>1.1618754271</v>
      </c>
      <c r="I5844" s="0" t="n">
        <v>0.6930479601</v>
      </c>
      <c r="J5844" s="0" t="n">
        <v>0.0010965191</v>
      </c>
      <c r="K5844" s="0" t="n">
        <v>-0.1062947434</v>
      </c>
      <c r="L5844" s="0" t="n">
        <v>0.0006271834</v>
      </c>
      <c r="M5844" s="0" t="n">
        <v>0.9943338634</v>
      </c>
      <c r="N5844" s="0" t="n">
        <v>0.7617416308</v>
      </c>
      <c r="O5844" s="0" t="n">
        <v>0.0011349845</v>
      </c>
      <c r="P5844" s="0" t="n">
        <v>-0.1556162346</v>
      </c>
      <c r="Q5844" s="0" t="n">
        <v>-0.0005196852</v>
      </c>
      <c r="R5844" s="0" t="n">
        <v>0.3700178175</v>
      </c>
      <c r="S5844" s="0" t="n">
        <v>-0.0005787916</v>
      </c>
    </row>
    <row r="5845" customFormat="false" ht="12.8" hidden="false" customHeight="false" outlineLevel="0" collapsed="false">
      <c r="A5845" s="0" t="n">
        <v>642980000000</v>
      </c>
      <c r="C5845" s="0" t="n">
        <v>7405</v>
      </c>
      <c r="D5845" s="0" t="n">
        <v>642974000000</v>
      </c>
      <c r="E5845" s="0" t="s">
        <v>18</v>
      </c>
      <c r="F5845" s="0" t="s">
        <v>19</v>
      </c>
      <c r="G5845" s="0" t="n">
        <v>0.0324042531</v>
      </c>
      <c r="H5845" s="0" t="n">
        <v>1.161879863</v>
      </c>
      <c r="I5845" s="0" t="n">
        <v>0.6930662245</v>
      </c>
      <c r="J5845" s="0" t="n">
        <v>0.001095706</v>
      </c>
      <c r="K5845" s="0" t="n">
        <v>-0.1059266093</v>
      </c>
      <c r="L5845" s="0" t="n">
        <v>0.0006269379</v>
      </c>
      <c r="M5845" s="0" t="n">
        <v>0.9943731492</v>
      </c>
      <c r="N5845" s="0" t="n">
        <v>0.7574595856</v>
      </c>
      <c r="O5845" s="0" t="n">
        <v>0.0010936044</v>
      </c>
      <c r="P5845" s="0" t="n">
        <v>-0.1538922047</v>
      </c>
      <c r="Q5845" s="0" t="n">
        <v>-0.0006468448</v>
      </c>
      <c r="R5845" s="0" t="n">
        <v>0.3702243312</v>
      </c>
      <c r="S5845" s="0" t="n">
        <v>-0.0005860184</v>
      </c>
    </row>
    <row r="5846" customFormat="false" ht="12.8" hidden="false" customHeight="false" outlineLevel="0" collapsed="false">
      <c r="A5846" s="0" t="n">
        <v>642980000000</v>
      </c>
      <c r="C5846" s="0" t="n">
        <v>7406</v>
      </c>
      <c r="D5846" s="0" t="n">
        <v>642976000000</v>
      </c>
      <c r="E5846" s="0" t="s">
        <v>18</v>
      </c>
      <c r="F5846" s="0" t="s">
        <v>19</v>
      </c>
      <c r="G5846" s="0" t="n">
        <v>0.0339409595</v>
      </c>
      <c r="H5846" s="0" t="n">
        <v>1.1618842002</v>
      </c>
      <c r="I5846" s="0" t="n">
        <v>0.6930848982</v>
      </c>
      <c r="J5846" s="0" t="n">
        <v>0.0010947757</v>
      </c>
      <c r="K5846" s="0" t="n">
        <v>-0.1055582727</v>
      </c>
      <c r="L5846" s="0" t="n">
        <v>0.000626675</v>
      </c>
      <c r="M5846" s="0" t="n">
        <v>0.9944123188</v>
      </c>
      <c r="N5846" s="0" t="n">
        <v>0.7531921407</v>
      </c>
      <c r="O5846" s="0" t="n">
        <v>0.0010524535</v>
      </c>
      <c r="P5846" s="0" t="n">
        <v>-0.1521809144</v>
      </c>
      <c r="Q5846" s="0" t="n">
        <v>-0.0007648464</v>
      </c>
      <c r="R5846" s="0" t="n">
        <v>0.3704135231</v>
      </c>
      <c r="S5846" s="0" t="n">
        <v>-0.0005910096</v>
      </c>
    </row>
    <row r="5847" customFormat="false" ht="12.8" hidden="false" customHeight="false" outlineLevel="0" collapsed="false">
      <c r="A5847" s="0" t="n">
        <v>642980000000</v>
      </c>
      <c r="C5847" s="0" t="n">
        <v>7407</v>
      </c>
      <c r="D5847" s="0" t="n">
        <v>642978000000</v>
      </c>
      <c r="E5847" s="0" t="s">
        <v>18</v>
      </c>
      <c r="F5847" s="0" t="s">
        <v>19</v>
      </c>
      <c r="G5847" s="0" t="n">
        <v>0.0354686509</v>
      </c>
      <c r="H5847" s="0" t="n">
        <v>1.1618884391</v>
      </c>
      <c r="I5847" s="0" t="n">
        <v>0.6931039759</v>
      </c>
      <c r="J5847" s="0" t="n">
        <v>0.0010937376</v>
      </c>
      <c r="K5847" s="0" t="n">
        <v>-0.1051897486</v>
      </c>
      <c r="L5847" s="0" t="n">
        <v>0.000626398</v>
      </c>
      <c r="M5847" s="0" t="n">
        <v>0.9944513704</v>
      </c>
      <c r="N5847" s="0" t="n">
        <v>0.748939196</v>
      </c>
      <c r="O5847" s="0" t="n">
        <v>0.0010115259</v>
      </c>
      <c r="P5847" s="0" t="n">
        <v>-0.1504819381</v>
      </c>
      <c r="Q5847" s="0" t="n">
        <v>-0.0008733698</v>
      </c>
      <c r="R5847" s="0" t="n">
        <v>0.3705875129</v>
      </c>
      <c r="S5847" s="0" t="n">
        <v>-0.0005937581</v>
      </c>
    </row>
    <row r="5848" customFormat="false" ht="12.8" hidden="false" customHeight="false" outlineLevel="0" collapsed="false">
      <c r="A5848" s="0" t="n">
        <v>642982000000</v>
      </c>
      <c r="C5848" s="0" t="n">
        <v>7408</v>
      </c>
      <c r="D5848" s="0" t="n">
        <v>642980000000</v>
      </c>
      <c r="E5848" s="0" t="s">
        <v>18</v>
      </c>
      <c r="F5848" s="0" t="s">
        <v>19</v>
      </c>
      <c r="G5848" s="0" t="n">
        <v>0.036987362</v>
      </c>
      <c r="H5848" s="0" t="n">
        <v>1.16189258</v>
      </c>
      <c r="I5848" s="0" t="n">
        <v>0.6931234532</v>
      </c>
      <c r="J5848" s="0" t="n">
        <v>0.0010926001</v>
      </c>
      <c r="K5848" s="0" t="n">
        <v>-0.1048210505</v>
      </c>
      <c r="L5848" s="0" t="n">
        <v>0.0006261101</v>
      </c>
      <c r="M5848" s="0" t="n">
        <v>0.9944903024</v>
      </c>
      <c r="N5848" s="0" t="n">
        <v>0.7447007011</v>
      </c>
      <c r="O5848" s="0" t="n">
        <v>0.0009707896</v>
      </c>
      <c r="P5848" s="0" t="n">
        <v>-0.1487948677</v>
      </c>
      <c r="Q5848" s="0" t="n">
        <v>-0.0009731225</v>
      </c>
      <c r="R5848" s="0" t="n">
        <v>0.3707480064</v>
      </c>
      <c r="S5848" s="0" t="n">
        <v>-0.0005942666</v>
      </c>
    </row>
    <row r="5849" customFormat="false" ht="12.8" hidden="false" customHeight="false" outlineLevel="0" collapsed="false">
      <c r="A5849" s="0" t="n">
        <v>642982000000</v>
      </c>
      <c r="C5849" s="0" t="n">
        <v>7409</v>
      </c>
      <c r="D5849" s="0" t="n">
        <v>642982000000</v>
      </c>
      <c r="E5849" s="0" t="s">
        <v>18</v>
      </c>
      <c r="F5849" s="0" t="s">
        <v>19</v>
      </c>
      <c r="G5849" s="0" t="n">
        <v>0.0384971278</v>
      </c>
      <c r="H5849" s="0" t="n">
        <v>1.1618966231</v>
      </c>
      <c r="I5849" s="0" t="n">
        <v>0.693143336</v>
      </c>
      <c r="J5849" s="0" t="n">
        <v>0.0010913582</v>
      </c>
      <c r="K5849" s="0" t="n">
        <v>-0.1044522712</v>
      </c>
      <c r="L5849" s="0" t="n">
        <v>0.0006258058</v>
      </c>
      <c r="M5849" s="0" t="n">
        <v>0.9945291048</v>
      </c>
      <c r="N5849" s="0" t="n">
        <v>0.7404778464</v>
      </c>
      <c r="O5849" s="0" t="n">
        <v>0.0009300503</v>
      </c>
      <c r="P5849" s="0" t="n">
        <v>-0.1471148693</v>
      </c>
      <c r="Q5849" s="0" t="n">
        <v>-0.0010784012</v>
      </c>
      <c r="R5849" s="0" t="n">
        <v>0.3708152114</v>
      </c>
      <c r="S5849" s="0" t="n">
        <v>-0.0005997201</v>
      </c>
    </row>
    <row r="5850" customFormat="false" ht="12.8" hidden="false" customHeight="false" outlineLevel="0" collapsed="false">
      <c r="A5850" s="0" t="n">
        <v>642984000000</v>
      </c>
      <c r="C5850" s="0" t="n">
        <v>7410</v>
      </c>
      <c r="D5850" s="0" t="n">
        <v>642984000000</v>
      </c>
      <c r="E5850" s="0" t="s">
        <v>18</v>
      </c>
      <c r="F5850" s="0" t="s">
        <v>19</v>
      </c>
      <c r="G5850" s="0" t="n">
        <v>0.0399979832</v>
      </c>
      <c r="H5850" s="0" t="n">
        <v>1.1619005683</v>
      </c>
      <c r="I5850" s="0" t="n">
        <v>0.6931636289</v>
      </c>
      <c r="J5850" s="0" t="n">
        <v>0.0010900074</v>
      </c>
      <c r="K5850" s="0" t="n">
        <v>-0.1040834924</v>
      </c>
      <c r="L5850" s="0" t="n">
        <v>0.00062548</v>
      </c>
      <c r="M5850" s="0" t="n">
        <v>0.9945677691</v>
      </c>
      <c r="N5850" s="0" t="n">
        <v>0.7362704985</v>
      </c>
      <c r="O5850" s="0" t="n">
        <v>0.0008893177</v>
      </c>
      <c r="P5850" s="0" t="n">
        <v>-0.1454426565</v>
      </c>
      <c r="Q5850" s="0" t="n">
        <v>-0.0011888434</v>
      </c>
      <c r="R5850" s="0" t="n">
        <v>0.3708002488</v>
      </c>
      <c r="S5850" s="0" t="n">
        <v>-0.0006095402</v>
      </c>
    </row>
    <row r="5851" customFormat="false" ht="12.8" hidden="false" customHeight="false" outlineLevel="0" collapsed="false">
      <c r="A5851" s="0" t="n">
        <v>642986000000</v>
      </c>
      <c r="C5851" s="0" t="n">
        <v>7411</v>
      </c>
      <c r="D5851" s="0" t="n">
        <v>642986000000</v>
      </c>
      <c r="E5851" s="0" t="s">
        <v>18</v>
      </c>
      <c r="F5851" s="0" t="s">
        <v>19</v>
      </c>
      <c r="G5851" s="0" t="n">
        <v>0.0414899633</v>
      </c>
      <c r="H5851" s="0" t="n">
        <v>1.1619044155</v>
      </c>
      <c r="I5851" s="0" t="n">
        <v>0.6931843352</v>
      </c>
      <c r="J5851" s="0" t="n">
        <v>0.0010885444</v>
      </c>
      <c r="K5851" s="0" t="n">
        <v>-0.1037147857</v>
      </c>
      <c r="L5851" s="0" t="n">
        <v>0.0006251286</v>
      </c>
      <c r="M5851" s="0" t="n">
        <v>0.9946062877</v>
      </c>
      <c r="N5851" s="0" t="n">
        <v>0.7320785389</v>
      </c>
      <c r="O5851" s="0" t="n">
        <v>0.0008486258</v>
      </c>
      <c r="P5851" s="0" t="n">
        <v>-0.1437787772</v>
      </c>
      <c r="Q5851" s="0" t="n">
        <v>-0.0013029968</v>
      </c>
      <c r="R5851" s="0" t="n">
        <v>0.3707135364</v>
      </c>
      <c r="S5851" s="0" t="n">
        <v>-0.0006232435</v>
      </c>
    </row>
    <row r="5852" customFormat="false" ht="12.8" hidden="false" customHeight="false" outlineLevel="0" collapsed="false">
      <c r="A5852" s="0" t="n">
        <v>642994000000</v>
      </c>
      <c r="C5852" s="0" t="n">
        <v>7412</v>
      </c>
      <c r="D5852" s="0" t="n">
        <v>642988000000</v>
      </c>
      <c r="E5852" s="0" t="s">
        <v>18</v>
      </c>
      <c r="F5852" s="0" t="s">
        <v>19</v>
      </c>
      <c r="G5852" s="0" t="n">
        <v>0.042973103</v>
      </c>
      <c r="H5852" s="0" t="n">
        <v>1.1619081651</v>
      </c>
      <c r="I5852" s="0" t="n">
        <v>0.6932054577</v>
      </c>
      <c r="J5852" s="0" t="n">
        <v>0.0010869676</v>
      </c>
      <c r="K5852" s="0" t="n">
        <v>-0.1033462117</v>
      </c>
      <c r="L5852" s="0" t="n">
        <v>0.0006247477</v>
      </c>
      <c r="M5852" s="0" t="n">
        <v>0.9946446545</v>
      </c>
      <c r="N5852" s="0" t="n">
        <v>0.7279018253</v>
      </c>
      <c r="O5852" s="0" t="n">
        <v>0.0008080025</v>
      </c>
      <c r="P5852" s="0" t="n">
        <v>-0.1421236392</v>
      </c>
      <c r="Q5852" s="0" t="n">
        <v>-0.0014192181</v>
      </c>
      <c r="R5852" s="0" t="n">
        <v>0.3705658702</v>
      </c>
      <c r="S5852" s="0" t="n">
        <v>-0.0006404945</v>
      </c>
    </row>
    <row r="5853" customFormat="false" ht="12.8" hidden="false" customHeight="false" outlineLevel="0" collapsed="false">
      <c r="A5853" s="0" t="n">
        <v>642994000000</v>
      </c>
      <c r="C5853" s="0" t="n">
        <v>7413</v>
      </c>
      <c r="D5853" s="0" t="n">
        <v>642990000000</v>
      </c>
      <c r="E5853" s="0" t="s">
        <v>18</v>
      </c>
      <c r="F5853" s="0" t="s">
        <v>19</v>
      </c>
      <c r="G5853" s="0" t="n">
        <v>0.0444474379</v>
      </c>
      <c r="H5853" s="0" t="n">
        <v>1.161911816</v>
      </c>
      <c r="I5853" s="0" t="n">
        <v>0.6932270042</v>
      </c>
      <c r="J5853" s="0" t="n">
        <v>0.0010852429</v>
      </c>
      <c r="K5853" s="0" t="n">
        <v>-0.1029778912</v>
      </c>
      <c r="L5853" s="0" t="n">
        <v>0.000624338</v>
      </c>
      <c r="M5853" s="0" t="n">
        <v>0.9946828572</v>
      </c>
      <c r="N5853" s="0" t="n">
        <v>0.7237412546</v>
      </c>
      <c r="O5853" s="0" t="n">
        <v>0.000766959</v>
      </c>
      <c r="P5853" s="0" t="n">
        <v>-0.1404750758</v>
      </c>
      <c r="Q5853" s="0" t="n">
        <v>-0.0015692052</v>
      </c>
      <c r="R5853" s="0" t="n">
        <v>0.3702967601</v>
      </c>
      <c r="S5853" s="0" t="n">
        <v>-0.0006534547</v>
      </c>
    </row>
    <row r="5854" customFormat="false" ht="12.8" hidden="false" customHeight="false" outlineLevel="0" collapsed="false">
      <c r="A5854" s="0" t="n">
        <v>642994000000</v>
      </c>
      <c r="C5854" s="0" t="n">
        <v>7414</v>
      </c>
      <c r="D5854" s="0" t="n">
        <v>642992000000</v>
      </c>
      <c r="E5854" s="0" t="s">
        <v>18</v>
      </c>
      <c r="F5854" s="0" t="s">
        <v>19</v>
      </c>
      <c r="G5854" s="0" t="n">
        <v>0.0459130036</v>
      </c>
      <c r="H5854" s="0" t="n">
        <v>1.1619153675</v>
      </c>
      <c r="I5854" s="0" t="n">
        <v>0.6932489807</v>
      </c>
      <c r="J5854" s="0" t="n">
        <v>0.0010833403</v>
      </c>
      <c r="K5854" s="0" t="n">
        <v>-0.1026099283</v>
      </c>
      <c r="L5854" s="0" t="n">
        <v>0.0006239003</v>
      </c>
      <c r="M5854" s="0" t="n">
        <v>0.9947208853</v>
      </c>
      <c r="N5854" s="0" t="n">
        <v>0.7195965581</v>
      </c>
      <c r="O5854" s="0" t="n">
        <v>0.0007255601</v>
      </c>
      <c r="P5854" s="0" t="n">
        <v>-0.1388339333</v>
      </c>
      <c r="Q5854" s="0" t="n">
        <v>-0.0017490913</v>
      </c>
      <c r="R5854" s="0" t="n">
        <v>0.3699231798</v>
      </c>
      <c r="S5854" s="0" t="n">
        <v>-0.0006625832</v>
      </c>
    </row>
    <row r="5855" customFormat="false" ht="12.8" hidden="false" customHeight="false" outlineLevel="0" collapsed="false">
      <c r="A5855" s="0" t="n">
        <v>642998000000</v>
      </c>
      <c r="C5855" s="0" t="n">
        <v>7415</v>
      </c>
      <c r="D5855" s="0" t="n">
        <v>642994000000</v>
      </c>
      <c r="E5855" s="0" t="s">
        <v>18</v>
      </c>
      <c r="F5855" s="0" t="s">
        <v>19</v>
      </c>
      <c r="G5855" s="0" t="n">
        <v>0.0473698354</v>
      </c>
      <c r="H5855" s="0" t="n">
        <v>1.1619188189</v>
      </c>
      <c r="I5855" s="0" t="n">
        <v>0.6932713921</v>
      </c>
      <c r="J5855" s="0" t="n">
        <v>0.0010812334</v>
      </c>
      <c r="K5855" s="0" t="n">
        <v>-0.1022424136</v>
      </c>
      <c r="L5855" s="0" t="n">
        <v>0.0006234351</v>
      </c>
      <c r="M5855" s="0" t="n">
        <v>0.9947587301</v>
      </c>
      <c r="N5855" s="0" t="n">
        <v>0.7154675065</v>
      </c>
      <c r="O5855" s="0" t="n">
        <v>0.0006838731</v>
      </c>
      <c r="P5855" s="0" t="n">
        <v>-0.1372008747</v>
      </c>
      <c r="Q5855" s="0" t="n">
        <v>-0.0019552172</v>
      </c>
      <c r="R5855" s="0" t="n">
        <v>0.3694586398</v>
      </c>
      <c r="S5855" s="0" t="n">
        <v>-0.0006682437</v>
      </c>
    </row>
    <row r="5856" customFormat="false" ht="12.8" hidden="false" customHeight="false" outlineLevel="0" collapsed="false">
      <c r="A5856" s="0" t="n">
        <v>642998000000</v>
      </c>
      <c r="C5856" s="0" t="n">
        <v>7416</v>
      </c>
      <c r="D5856" s="0" t="n">
        <v>642996000000</v>
      </c>
      <c r="E5856" s="0" t="s">
        <v>18</v>
      </c>
      <c r="F5856" s="0" t="s">
        <v>19</v>
      </c>
      <c r="G5856" s="0" t="n">
        <v>0.0488179685</v>
      </c>
      <c r="H5856" s="0" t="n">
        <v>1.1619221699</v>
      </c>
      <c r="I5856" s="0" t="n">
        <v>0.6932942423</v>
      </c>
      <c r="J5856" s="0" t="n">
        <v>0.0010788982</v>
      </c>
      <c r="K5856" s="0" t="n">
        <v>-0.1018754274</v>
      </c>
      <c r="L5856" s="0" t="n">
        <v>0.0006229433</v>
      </c>
      <c r="M5856" s="0" t="n">
        <v>0.9947963838</v>
      </c>
      <c r="N5856" s="0" t="n">
        <v>0.7113539003</v>
      </c>
      <c r="O5856" s="0" t="n">
        <v>0.000641951</v>
      </c>
      <c r="P5856" s="0" t="n">
        <v>-0.1355764112</v>
      </c>
      <c r="Q5856" s="0" t="n">
        <v>-0.0021851184</v>
      </c>
      <c r="R5856" s="0" t="n">
        <v>0.3689134338</v>
      </c>
      <c r="S5856" s="0" t="n">
        <v>-0.0006707924</v>
      </c>
    </row>
    <row r="5857" customFormat="false" ht="12.8" hidden="false" customHeight="false" outlineLevel="0" collapsed="false">
      <c r="A5857" s="0" t="n">
        <v>642998000000</v>
      </c>
      <c r="C5857" s="0" t="n">
        <v>7417</v>
      </c>
      <c r="D5857" s="0" t="n">
        <v>642998000000</v>
      </c>
      <c r="E5857" s="0" t="s">
        <v>18</v>
      </c>
      <c r="F5857" s="0" t="s">
        <v>19</v>
      </c>
      <c r="G5857" s="0" t="n">
        <v>0.0502574379</v>
      </c>
      <c r="H5857" s="0" t="n">
        <v>1.1619254198</v>
      </c>
      <c r="I5857" s="0" t="n">
        <v>0.6933175345</v>
      </c>
      <c r="J5857" s="0" t="n">
        <v>0.0010763121</v>
      </c>
      <c r="K5857" s="0" t="n">
        <v>-0.1015090425</v>
      </c>
      <c r="L5857" s="0" t="n">
        <v>0.0006224252</v>
      </c>
      <c r="M5857" s="0" t="n">
        <v>0.9948338396</v>
      </c>
      <c r="N5857" s="0" t="n">
        <v>0.70725555</v>
      </c>
      <c r="O5857" s="0" t="n">
        <v>0.0005998298</v>
      </c>
      <c r="P5857" s="0" t="n">
        <v>-0.1339609314</v>
      </c>
      <c r="Q5857" s="0" t="n">
        <v>-0.0024376826</v>
      </c>
      <c r="R5857" s="0" t="n">
        <v>0.3682953305</v>
      </c>
      <c r="S5857" s="0" t="n">
        <v>-0.0006705749</v>
      </c>
    </row>
    <row r="5858" customFormat="false" ht="12.8" hidden="false" customHeight="false" outlineLevel="0" collapsed="false">
      <c r="A5858" s="0" t="n">
        <v>643006000000</v>
      </c>
      <c r="C5858" s="0" t="n">
        <v>7418</v>
      </c>
      <c r="D5858" s="0" t="n">
        <v>643000000000</v>
      </c>
      <c r="E5858" s="0" t="s">
        <v>18</v>
      </c>
      <c r="F5858" s="0" t="s">
        <v>19</v>
      </c>
      <c r="G5858" s="0" t="n">
        <v>0.0516882783</v>
      </c>
      <c r="H5858" s="0" t="n">
        <v>1.1619285684</v>
      </c>
      <c r="I5858" s="0" t="n">
        <v>0.6933412714</v>
      </c>
      <c r="J5858" s="0" t="n">
        <v>0.0010734543</v>
      </c>
      <c r="K5858" s="0" t="n">
        <v>-0.101143325</v>
      </c>
      <c r="L5858" s="0" t="n">
        <v>0.0006218812</v>
      </c>
      <c r="M5858" s="0" t="n">
        <v>0.9948710915</v>
      </c>
      <c r="N5858" s="0" t="n">
        <v>0.7031722876</v>
      </c>
      <c r="O5858" s="0" t="n">
        <v>0.0005575657</v>
      </c>
      <c r="P5858" s="0" t="n">
        <v>-0.1323547207</v>
      </c>
      <c r="Q5858" s="0" t="n">
        <v>-0.0027106685</v>
      </c>
      <c r="R5858" s="0" t="n">
        <v>0.3676107504</v>
      </c>
      <c r="S5858" s="0" t="n">
        <v>-0.000667845</v>
      </c>
    </row>
    <row r="5859" customFormat="false" ht="12.8" hidden="false" customHeight="false" outlineLevel="0" collapsed="false">
      <c r="A5859" s="0" t="n">
        <v>643006000000</v>
      </c>
      <c r="C5859" s="0" t="n">
        <v>7419</v>
      </c>
      <c r="D5859" s="0" t="n">
        <v>643002000000</v>
      </c>
      <c r="E5859" s="0" t="s">
        <v>18</v>
      </c>
      <c r="F5859" s="0" t="s">
        <v>19</v>
      </c>
      <c r="G5859" s="0" t="n">
        <v>0.0531105241</v>
      </c>
      <c r="H5859" s="0" t="n">
        <v>1.1619316155</v>
      </c>
      <c r="I5859" s="0" t="n">
        <v>0.6933654552</v>
      </c>
      <c r="J5859" s="0" t="n">
        <v>0.0010703067</v>
      </c>
      <c r="K5859" s="0" t="n">
        <v>-0.100778335</v>
      </c>
      <c r="L5859" s="0" t="n">
        <v>0.000621312</v>
      </c>
      <c r="M5859" s="0" t="n">
        <v>0.9949081343</v>
      </c>
      <c r="N5859" s="0" t="n">
        <v>0.6991039892</v>
      </c>
      <c r="O5859" s="0" t="n">
        <v>0.0005152106</v>
      </c>
      <c r="P5859" s="0" t="n">
        <v>-0.1307579766</v>
      </c>
      <c r="Q5859" s="0" t="n">
        <v>-0.0030018389</v>
      </c>
      <c r="R5859" s="0" t="n">
        <v>0.3668659881</v>
      </c>
      <c r="S5859" s="0" t="n">
        <v>-0.000662791</v>
      </c>
    </row>
    <row r="5860" customFormat="false" ht="12.8" hidden="false" customHeight="false" outlineLevel="0" collapsed="false">
      <c r="A5860" s="0" t="n">
        <v>643006000000</v>
      </c>
      <c r="C5860" s="0" t="n">
        <v>7420</v>
      </c>
      <c r="D5860" s="0" t="n">
        <v>643004000000</v>
      </c>
      <c r="E5860" s="0" t="s">
        <v>18</v>
      </c>
      <c r="F5860" s="0" t="s">
        <v>19</v>
      </c>
      <c r="G5860" s="0" t="n">
        <v>0.0545242097</v>
      </c>
      <c r="H5860" s="0" t="n">
        <v>1.1619345609</v>
      </c>
      <c r="I5860" s="0" t="n">
        <v>0.6933900879</v>
      </c>
      <c r="J5860" s="0" t="n">
        <v>0.0010668521</v>
      </c>
      <c r="K5860" s="0" t="n">
        <v>-0.1004141263</v>
      </c>
      <c r="L5860" s="0" t="n">
        <v>0.0006207179</v>
      </c>
      <c r="M5860" s="0" t="n">
        <v>0.9949449632</v>
      </c>
      <c r="N5860" s="0" t="n">
        <v>0.6950505769</v>
      </c>
      <c r="O5860" s="0" t="n">
        <v>0.0004727855</v>
      </c>
      <c r="P5860" s="0" t="n">
        <v>-0.1291708265</v>
      </c>
      <c r="Q5860" s="0" t="n">
        <v>-0.0033099651</v>
      </c>
      <c r="R5860" s="0" t="n">
        <v>0.3660672839</v>
      </c>
      <c r="S5860" s="0" t="n">
        <v>-0.0006556784</v>
      </c>
    </row>
    <row r="5861" customFormat="false" ht="12.8" hidden="false" customHeight="false" outlineLevel="0" collapsed="false">
      <c r="A5861" s="0" t="n">
        <v>643012000000</v>
      </c>
      <c r="C5861" s="0" t="n">
        <v>7421</v>
      </c>
      <c r="D5861" s="0" t="n">
        <v>643006000000</v>
      </c>
      <c r="E5861" s="0" t="s">
        <v>18</v>
      </c>
      <c r="F5861" s="0" t="s">
        <v>19</v>
      </c>
      <c r="G5861" s="0" t="n">
        <v>0.0559293683</v>
      </c>
      <c r="H5861" s="0" t="n">
        <v>1.1619374051</v>
      </c>
      <c r="I5861" s="0" t="n">
        <v>0.6934151523</v>
      </c>
      <c r="J5861" s="0" t="n">
        <v>0.0010630977</v>
      </c>
      <c r="K5861" s="0" t="n">
        <v>-0.1000505825</v>
      </c>
      <c r="L5861" s="0" t="n">
        <v>0.0006200963</v>
      </c>
      <c r="M5861" s="0" t="n">
        <v>0.9949815909</v>
      </c>
      <c r="N5861" s="0" t="n">
        <v>0.691009579</v>
      </c>
      <c r="O5861" s="0" t="n">
        <v>0.0004306611</v>
      </c>
      <c r="P5861" s="0" t="n">
        <v>-0.1276024023</v>
      </c>
      <c r="Q5861" s="0" t="n">
        <v>-0.0036112796</v>
      </c>
      <c r="R5861" s="0" t="n">
        <v>0.3653856765</v>
      </c>
      <c r="S5861" s="0" t="n">
        <v>-0.0006519711</v>
      </c>
    </row>
    <row r="5862" customFormat="false" ht="12.8" hidden="false" customHeight="false" outlineLevel="0" collapsed="false">
      <c r="A5862" s="0" t="n">
        <v>643012000000</v>
      </c>
      <c r="C5862" s="0" t="n">
        <v>7422</v>
      </c>
      <c r="D5862" s="0" t="n">
        <v>643008000000</v>
      </c>
      <c r="E5862" s="0" t="s">
        <v>18</v>
      </c>
      <c r="F5862" s="0" t="s">
        <v>19</v>
      </c>
      <c r="G5862" s="0" t="n">
        <v>0.0573260333</v>
      </c>
      <c r="H5862" s="0" t="n">
        <v>1.1619401488</v>
      </c>
      <c r="I5862" s="0" t="n">
        <v>0.6934406323</v>
      </c>
      <c r="J5862" s="0" t="n">
        <v>0.0010590476</v>
      </c>
      <c r="K5862" s="0" t="n">
        <v>-0.0996875988</v>
      </c>
      <c r="L5862" s="0" t="n">
        <v>0.000619445</v>
      </c>
      <c r="M5862" s="0" t="n">
        <v>0.9950180287</v>
      </c>
      <c r="N5862" s="0" t="n">
        <v>0.6869812085</v>
      </c>
      <c r="O5862" s="0" t="n">
        <v>0.0003888015</v>
      </c>
      <c r="P5862" s="0" t="n">
        <v>-0.1260519192</v>
      </c>
      <c r="Q5862" s="0" t="n">
        <v>-0.0039085649</v>
      </c>
      <c r="R5862" s="0" t="n">
        <v>0.3648095945</v>
      </c>
      <c r="S5862" s="0" t="n">
        <v>-0.0006513697</v>
      </c>
    </row>
    <row r="5863" customFormat="false" ht="12.8" hidden="false" customHeight="false" outlineLevel="0" collapsed="false">
      <c r="A5863" s="0" t="n">
        <v>643012000000</v>
      </c>
      <c r="C5863" s="0" t="n">
        <v>7423</v>
      </c>
      <c r="D5863" s="0" t="n">
        <v>643010000000</v>
      </c>
      <c r="E5863" s="0" t="s">
        <v>18</v>
      </c>
      <c r="F5863" s="0" t="s">
        <v>19</v>
      </c>
      <c r="G5863" s="0" t="n">
        <v>0.0587142377</v>
      </c>
      <c r="H5863" s="0" t="n">
        <v>1.1619427923</v>
      </c>
      <c r="I5863" s="0" t="n">
        <v>0.693466513</v>
      </c>
      <c r="J5863" s="0" t="n">
        <v>0.001054703</v>
      </c>
      <c r="K5863" s="0" t="n">
        <v>-0.099325081</v>
      </c>
      <c r="L5863" s="0" t="n">
        <v>0.0006187612</v>
      </c>
      <c r="M5863" s="0" t="n">
        <v>0.9950542865</v>
      </c>
      <c r="N5863" s="0" t="n">
        <v>0.6829656357</v>
      </c>
      <c r="O5863" s="0" t="n">
        <v>0.0003471664</v>
      </c>
      <c r="P5863" s="0" t="n">
        <v>-0.1245186094</v>
      </c>
      <c r="Q5863" s="0" t="n">
        <v>-0.0042049923</v>
      </c>
      <c r="R5863" s="0" t="n">
        <v>0.3643282431</v>
      </c>
      <c r="S5863" s="0" t="n">
        <v>-0.000653632</v>
      </c>
    </row>
    <row r="5864" customFormat="false" ht="12.8" hidden="false" customHeight="false" outlineLevel="0" collapsed="false">
      <c r="A5864" s="0" t="n">
        <v>643024000000</v>
      </c>
      <c r="C5864" s="0" t="n">
        <v>7424</v>
      </c>
      <c r="D5864" s="0" t="n">
        <v>643014000000</v>
      </c>
      <c r="E5864" s="0" t="s">
        <v>18</v>
      </c>
      <c r="F5864" s="0" t="s">
        <v>19</v>
      </c>
      <c r="G5864" s="0" t="n">
        <v>0.0614653979</v>
      </c>
      <c r="H5864" s="0" t="n">
        <v>1.1619477805</v>
      </c>
      <c r="I5864" s="0" t="n">
        <v>0.6935194209</v>
      </c>
      <c r="J5864" s="0" t="n">
        <v>0.0010451303</v>
      </c>
      <c r="K5864" s="0" t="n">
        <v>-0.0986011326</v>
      </c>
      <c r="L5864" s="0" t="n">
        <v>0.0006172892</v>
      </c>
      <c r="M5864" s="0" t="n">
        <v>0.9951262952</v>
      </c>
      <c r="N5864" s="0" t="n">
        <v>0.6749734862</v>
      </c>
      <c r="O5864" s="0" t="n">
        <v>0.0002645942</v>
      </c>
      <c r="P5864" s="0" t="n">
        <v>-0.1215016988</v>
      </c>
      <c r="Q5864" s="0" t="n">
        <v>-0.0047962741</v>
      </c>
      <c r="R5864" s="0" t="n">
        <v>0.363593861</v>
      </c>
      <c r="S5864" s="0" t="n">
        <v>-0.0006635883</v>
      </c>
    </row>
    <row r="5865" customFormat="false" ht="12.8" hidden="false" customHeight="false" outlineLevel="0" collapsed="false">
      <c r="A5865" s="0" t="n">
        <v>643024000000</v>
      </c>
      <c r="C5865" s="0" t="n">
        <v>7425</v>
      </c>
      <c r="D5865" s="0" t="n">
        <v>643016000000</v>
      </c>
      <c r="E5865" s="0" t="s">
        <v>18</v>
      </c>
      <c r="F5865" s="0" t="s">
        <v>19</v>
      </c>
      <c r="G5865" s="0" t="n">
        <v>0.062828421</v>
      </c>
      <c r="H5865" s="0" t="n">
        <v>1.1619501264</v>
      </c>
      <c r="I5865" s="0" t="n">
        <v>0.6935464202</v>
      </c>
      <c r="J5865" s="0" t="n">
        <v>0.0010399135</v>
      </c>
      <c r="K5865" s="0" t="n">
        <v>-0.0982395904</v>
      </c>
      <c r="L5865" s="0" t="n">
        <v>0.0006165024</v>
      </c>
      <c r="M5865" s="0" t="n">
        <v>0.9951620578</v>
      </c>
      <c r="N5865" s="0" t="n">
        <v>0.6709972715</v>
      </c>
      <c r="O5865" s="0" t="n">
        <v>0.0002237808</v>
      </c>
      <c r="P5865" s="0" t="n">
        <v>-0.1200176518</v>
      </c>
      <c r="Q5865" s="0" t="n">
        <v>-0.0050831807</v>
      </c>
      <c r="R5865" s="0" t="n">
        <v>0.3633087907</v>
      </c>
      <c r="S5865" s="0" t="n">
        <v>-0.0006684625</v>
      </c>
    </row>
    <row r="5866" customFormat="false" ht="12.8" hidden="false" customHeight="false" outlineLevel="0" collapsed="false">
      <c r="A5866" s="0" t="n">
        <v>643024000000</v>
      </c>
      <c r="C5866" s="0" t="n">
        <v>7426</v>
      </c>
      <c r="D5866" s="0" t="n">
        <v>643018000000</v>
      </c>
      <c r="E5866" s="0" t="s">
        <v>18</v>
      </c>
      <c r="F5866" s="0" t="s">
        <v>19</v>
      </c>
      <c r="G5866" s="0" t="n">
        <v>0.0641831175</v>
      </c>
      <c r="H5866" s="0" t="n">
        <v>1.1619523744</v>
      </c>
      <c r="I5866" s="0" t="n">
        <v>0.693573767</v>
      </c>
      <c r="J5866" s="0" t="n">
        <v>0.0010344177</v>
      </c>
      <c r="K5866" s="0" t="n">
        <v>-0.0978782745</v>
      </c>
      <c r="L5866" s="0" t="n">
        <v>0.0006156832</v>
      </c>
      <c r="M5866" s="0" t="n">
        <v>0.9951976659</v>
      </c>
      <c r="N5866" s="0" t="n">
        <v>0.6670344667</v>
      </c>
      <c r="O5866" s="0" t="n">
        <v>0.0001832979</v>
      </c>
      <c r="P5866" s="0" t="n">
        <v>-0.1185487912</v>
      </c>
      <c r="Q5866" s="0" t="n">
        <v>-0.0053639733</v>
      </c>
      <c r="R5866" s="0" t="n">
        <v>0.363068608</v>
      </c>
      <c r="S5866" s="0" t="n">
        <v>-0.0006730378</v>
      </c>
    </row>
    <row r="5867" customFormat="false" ht="12.8" hidden="false" customHeight="false" outlineLevel="0" collapsed="false">
      <c r="A5867" s="0" t="n">
        <v>643024000000</v>
      </c>
      <c r="C5867" s="0" t="n">
        <v>7427</v>
      </c>
      <c r="D5867" s="0" t="n">
        <v>643020000000</v>
      </c>
      <c r="E5867" s="0" t="s">
        <v>18</v>
      </c>
      <c r="F5867" s="0" t="s">
        <v>19</v>
      </c>
      <c r="G5867" s="0" t="n">
        <v>0.0655295206</v>
      </c>
      <c r="H5867" s="0" t="n">
        <v>1.1619545252</v>
      </c>
      <c r="I5867" s="0" t="n">
        <v>0.6936014508</v>
      </c>
      <c r="J5867" s="0" t="n">
        <v>0.0010286478</v>
      </c>
      <c r="K5867" s="0" t="n">
        <v>-0.0975171444</v>
      </c>
      <c r="L5867" s="0" t="n">
        <v>0.0006148324</v>
      </c>
      <c r="M5867" s="0" t="n">
        <v>0.9952331237</v>
      </c>
      <c r="N5867" s="0" t="n">
        <v>0.6630852247</v>
      </c>
      <c r="O5867" s="0" t="n">
        <v>0.0001431434</v>
      </c>
      <c r="P5867" s="0" t="n">
        <v>-0.117094371</v>
      </c>
      <c r="Q5867" s="0" t="n">
        <v>-0.0056397623</v>
      </c>
      <c r="R5867" s="0" t="n">
        <v>0.3628690761</v>
      </c>
      <c r="S5867" s="0" t="n">
        <v>-0.0006773416</v>
      </c>
    </row>
    <row r="5868" customFormat="false" ht="12.8" hidden="false" customHeight="false" outlineLevel="0" collapsed="false">
      <c r="A5868" s="0" t="n">
        <v>643024000000</v>
      </c>
      <c r="C5868" s="0" t="n">
        <v>7428</v>
      </c>
      <c r="D5868" s="0" t="n">
        <v>643022000000</v>
      </c>
      <c r="E5868" s="0" t="s">
        <v>18</v>
      </c>
      <c r="F5868" s="0" t="s">
        <v>19</v>
      </c>
      <c r="G5868" s="0" t="n">
        <v>0.0668676639</v>
      </c>
      <c r="H5868" s="0" t="n">
        <v>1.1619565794</v>
      </c>
      <c r="I5868" s="0" t="n">
        <v>0.6936294625</v>
      </c>
      <c r="J5868" s="0" t="n">
        <v>0.0010226085</v>
      </c>
      <c r="K5868" s="0" t="n">
        <v>-0.0971561621</v>
      </c>
      <c r="L5868" s="0" t="n">
        <v>0.0006139508</v>
      </c>
      <c r="M5868" s="0" t="n">
        <v>0.9952684349</v>
      </c>
      <c r="N5868" s="0" t="n">
        <v>0.6591496553</v>
      </c>
      <c r="O5868" s="0" t="n">
        <v>0.0001033284</v>
      </c>
      <c r="P5868" s="0" t="n">
        <v>-0.115653694</v>
      </c>
      <c r="Q5868" s="0" t="n">
        <v>-0.0059109022</v>
      </c>
      <c r="R5868" s="0" t="n">
        <v>0.3627078106</v>
      </c>
      <c r="S5868" s="0" t="n">
        <v>-0.0006814909</v>
      </c>
    </row>
    <row r="5869" customFormat="false" ht="12.8" hidden="false" customHeight="false" outlineLevel="0" collapsed="false">
      <c r="A5869" s="0" t="n">
        <v>643038000000</v>
      </c>
      <c r="C5869" s="0" t="n">
        <v>7429</v>
      </c>
      <c r="D5869" s="0" t="n">
        <v>643024000000</v>
      </c>
      <c r="E5869" s="0" t="s">
        <v>18</v>
      </c>
      <c r="F5869" s="0" t="s">
        <v>19</v>
      </c>
      <c r="G5869" s="0" t="n">
        <v>0.0681975804</v>
      </c>
      <c r="H5869" s="0" t="n">
        <v>1.1619585378</v>
      </c>
      <c r="I5869" s="0" t="n">
        <v>0.693657794</v>
      </c>
      <c r="J5869" s="0" t="n">
        <v>0.0010163054</v>
      </c>
      <c r="K5869" s="0" t="n">
        <v>-0.0967952909</v>
      </c>
      <c r="L5869" s="0" t="n">
        <v>0.0006130391</v>
      </c>
      <c r="M5869" s="0" t="n">
        <v>0.9953036034</v>
      </c>
      <c r="N5869" s="0" t="n">
        <v>0.6552278076</v>
      </c>
      <c r="O5869" s="0" t="n">
        <v>6.38886594648E-005</v>
      </c>
      <c r="P5869" s="0" t="n">
        <v>-0.1142261089</v>
      </c>
      <c r="Q5869" s="0" t="n">
        <v>-0.0061762683</v>
      </c>
      <c r="R5869" s="0" t="n">
        <v>0.3625834788</v>
      </c>
      <c r="S5869" s="0" t="n">
        <v>-0.0006856855</v>
      </c>
    </row>
    <row r="5870" customFormat="false" ht="12.8" hidden="false" customHeight="false" outlineLevel="0" collapsed="false">
      <c r="A5870" s="0" t="n">
        <v>643038000000</v>
      </c>
      <c r="C5870" s="0" t="n">
        <v>7430</v>
      </c>
      <c r="D5870" s="0" t="n">
        <v>643026000000</v>
      </c>
      <c r="E5870" s="0" t="s">
        <v>18</v>
      </c>
      <c r="F5870" s="0" t="s">
        <v>19</v>
      </c>
      <c r="G5870" s="0" t="n">
        <v>0.0695193029</v>
      </c>
      <c r="H5870" s="0" t="n">
        <v>1.1619604013</v>
      </c>
      <c r="I5870" s="0" t="n">
        <v>0.6936864381</v>
      </c>
      <c r="J5870" s="0" t="n">
        <v>0.0010097473</v>
      </c>
      <c r="K5870" s="0" t="n">
        <v>-0.0964344957</v>
      </c>
      <c r="L5870" s="0" t="n">
        <v>0.0006120978</v>
      </c>
      <c r="M5870" s="0" t="n">
        <v>0.9953386327</v>
      </c>
      <c r="N5870" s="0" t="n">
        <v>0.6513196624</v>
      </c>
      <c r="O5870" s="0" t="n">
        <v>2.48906809735E-005</v>
      </c>
      <c r="P5870" s="0" t="n">
        <v>-0.1128110084</v>
      </c>
      <c r="Q5870" s="0" t="n">
        <v>-0.0064327688</v>
      </c>
      <c r="R5870" s="0" t="n">
        <v>0.3624945514</v>
      </c>
      <c r="S5870" s="0" t="n">
        <v>-0.0006901764</v>
      </c>
    </row>
    <row r="5871" customFormat="false" ht="12.8" hidden="false" customHeight="false" outlineLevel="0" collapsed="false">
      <c r="A5871" s="0" t="n">
        <v>643038000000</v>
      </c>
      <c r="C5871" s="0" t="n">
        <v>7431</v>
      </c>
      <c r="D5871" s="0" t="n">
        <v>643028000000</v>
      </c>
      <c r="E5871" s="0" t="s">
        <v>18</v>
      </c>
      <c r="F5871" s="0" t="s">
        <v>19</v>
      </c>
      <c r="G5871" s="0" t="n">
        <v>0.0708328641</v>
      </c>
      <c r="H5871" s="0" t="n">
        <v>1.161962171</v>
      </c>
      <c r="I5871" s="0" t="n">
        <v>0.6937153889</v>
      </c>
      <c r="J5871" s="0" t="n">
        <v>0.0010029473</v>
      </c>
      <c r="K5871" s="0" t="n">
        <v>-0.0960737432</v>
      </c>
      <c r="L5871" s="0" t="n">
        <v>0.0006111281</v>
      </c>
      <c r="M5871" s="0" t="n">
        <v>0.9953735261</v>
      </c>
      <c r="N5871" s="0" t="n">
        <v>0.6474251663</v>
      </c>
      <c r="O5871" s="0" t="n">
        <v>-1.359E-005</v>
      </c>
      <c r="P5871" s="0" t="n">
        <v>-0.111407827</v>
      </c>
      <c r="Q5871" s="0" t="n">
        <v>-0.0066762929</v>
      </c>
      <c r="R5871" s="0" t="n">
        <v>0.3624390093</v>
      </c>
      <c r="S5871" s="0" t="n">
        <v>-0.0006950722</v>
      </c>
    </row>
    <row r="5872" customFormat="false" ht="12.8" hidden="false" customHeight="false" outlineLevel="0" collapsed="false">
      <c r="A5872" s="0" t="n">
        <v>643038000000</v>
      </c>
      <c r="C5872" s="0" t="n">
        <v>7432</v>
      </c>
      <c r="D5872" s="0" t="n">
        <v>643030000000</v>
      </c>
      <c r="E5872" s="0" t="s">
        <v>18</v>
      </c>
      <c r="F5872" s="0" t="s">
        <v>19</v>
      </c>
      <c r="G5872" s="0" t="n">
        <v>0.0721382946</v>
      </c>
      <c r="H5872" s="0" t="n">
        <v>1.1619638487</v>
      </c>
      <c r="I5872" s="0" t="n">
        <v>0.6937446444</v>
      </c>
      <c r="J5872" s="0" t="n">
        <v>0.0009959471</v>
      </c>
      <c r="K5872" s="0" t="n">
        <v>-0.0957129781</v>
      </c>
      <c r="L5872" s="0" t="n">
        <v>0.0006101299</v>
      </c>
      <c r="M5872" s="0" t="n">
        <v>0.9954082889</v>
      </c>
      <c r="N5872" s="0" t="n">
        <v>0.6435439135</v>
      </c>
      <c r="O5872" s="0" t="n">
        <v>-5.1130164218E-005</v>
      </c>
      <c r="P5872" s="0" t="n">
        <v>-0.11001418</v>
      </c>
      <c r="Q5872" s="0" t="n">
        <v>-0.0068780601</v>
      </c>
      <c r="R5872" s="0" t="n">
        <v>0.3624391252</v>
      </c>
      <c r="S5872" s="0" t="n">
        <v>-0.0007040926</v>
      </c>
    </row>
    <row r="5873" customFormat="false" ht="12.8" hidden="false" customHeight="false" outlineLevel="0" collapsed="false">
      <c r="A5873" s="0" t="n">
        <v>643038000000</v>
      </c>
      <c r="C5873" s="0" t="n">
        <v>7433</v>
      </c>
      <c r="D5873" s="0" t="n">
        <v>643032000000</v>
      </c>
      <c r="E5873" s="0" t="s">
        <v>18</v>
      </c>
      <c r="F5873" s="0" t="s">
        <v>19</v>
      </c>
      <c r="G5873" s="0" t="n">
        <v>0.0734356254</v>
      </c>
      <c r="H5873" s="0" t="n">
        <v>1.1619654361</v>
      </c>
      <c r="I5873" s="0" t="n">
        <v>0.6937742027</v>
      </c>
      <c r="J5873" s="0" t="n">
        <v>0.0009887836</v>
      </c>
      <c r="K5873" s="0" t="n">
        <v>-0.0953521513</v>
      </c>
      <c r="L5873" s="0" t="n">
        <v>0.0006091035</v>
      </c>
      <c r="M5873" s="0" t="n">
        <v>0.9954429258</v>
      </c>
      <c r="N5873" s="0" t="n">
        <v>0.6396759805</v>
      </c>
      <c r="O5873" s="0" t="n">
        <v>-8.78123656223E-005</v>
      </c>
      <c r="P5873" s="0" t="n">
        <v>-0.1086300267</v>
      </c>
      <c r="Q5873" s="0" t="n">
        <v>-0.0070432002</v>
      </c>
      <c r="R5873" s="0" t="n">
        <v>0.3624886128</v>
      </c>
      <c r="S5873" s="0" t="n">
        <v>-0.0007166139</v>
      </c>
    </row>
    <row r="5874" customFormat="false" ht="12.8" hidden="false" customHeight="false" outlineLevel="0" collapsed="false">
      <c r="A5874" s="0" t="n">
        <v>643038000000</v>
      </c>
      <c r="C5874" s="0" t="n">
        <v>7434</v>
      </c>
      <c r="D5874" s="0" t="n">
        <v>643034000000</v>
      </c>
      <c r="E5874" s="0" t="s">
        <v>18</v>
      </c>
      <c r="F5874" s="0" t="s">
        <v>19</v>
      </c>
      <c r="G5874" s="0" t="n">
        <v>0.0747248876</v>
      </c>
      <c r="H5874" s="0" t="n">
        <v>1.161966935</v>
      </c>
      <c r="I5874" s="0" t="n">
        <v>0.6938040621</v>
      </c>
      <c r="J5874" s="0" t="n">
        <v>0.0009814894</v>
      </c>
      <c r="K5874" s="0" t="n">
        <v>-0.0949912184</v>
      </c>
      <c r="L5874" s="0" t="n">
        <v>0.0006080488</v>
      </c>
      <c r="M5874" s="0" t="n">
        <v>0.9954774409</v>
      </c>
      <c r="N5874" s="0" t="n">
        <v>0.6358214873</v>
      </c>
      <c r="O5874" s="0" t="n">
        <v>-0.0001236986</v>
      </c>
      <c r="P5874" s="0" t="n">
        <v>-0.1072552793</v>
      </c>
      <c r="Q5874" s="0" t="n">
        <v>-0.0071757862</v>
      </c>
      <c r="R5874" s="0" t="n">
        <v>0.3625825424</v>
      </c>
      <c r="S5874" s="0" t="n">
        <v>-0.0007322485</v>
      </c>
    </row>
    <row r="5875" customFormat="false" ht="12.8" hidden="false" customHeight="false" outlineLevel="0" collapsed="false">
      <c r="A5875" s="0" t="n">
        <v>643038000000</v>
      </c>
      <c r="C5875" s="0" t="n">
        <v>7435</v>
      </c>
      <c r="D5875" s="0" t="n">
        <v>643036000000</v>
      </c>
      <c r="E5875" s="0" t="s">
        <v>18</v>
      </c>
      <c r="F5875" s="0" t="s">
        <v>19</v>
      </c>
      <c r="G5875" s="0" t="n">
        <v>0.0760061123</v>
      </c>
      <c r="H5875" s="0" t="n">
        <v>1.1619683469</v>
      </c>
      <c r="I5875" s="0" t="n">
        <v>0.6938342206</v>
      </c>
      <c r="J5875" s="0" t="n">
        <v>0.0009740939</v>
      </c>
      <c r="K5875" s="0" t="n">
        <v>-0.0946301397</v>
      </c>
      <c r="L5875" s="0" t="n">
        <v>0.000606966</v>
      </c>
      <c r="M5875" s="0" t="n">
        <v>0.9955118379</v>
      </c>
      <c r="N5875" s="0" t="n">
        <v>0.631980561</v>
      </c>
      <c r="O5875" s="0" t="n">
        <v>-0.000158846</v>
      </c>
      <c r="P5875" s="0" t="n">
        <v>-0.1058898135</v>
      </c>
      <c r="Q5875" s="0" t="n">
        <v>-0.0072791717</v>
      </c>
      <c r="R5875" s="0" t="n">
        <v>0.3627166236</v>
      </c>
      <c r="S5875" s="0" t="n">
        <v>-0.0007506922</v>
      </c>
    </row>
    <row r="5876" customFormat="false" ht="12.8" hidden="false" customHeight="false" outlineLevel="0" collapsed="false">
      <c r="A5876" s="0" t="n">
        <v>643046000000</v>
      </c>
      <c r="C5876" s="0" t="n">
        <v>7436</v>
      </c>
      <c r="D5876" s="0" t="n">
        <v>643038000000</v>
      </c>
      <c r="E5876" s="0" t="s">
        <v>18</v>
      </c>
      <c r="F5876" s="0" t="s">
        <v>19</v>
      </c>
      <c r="G5876" s="0" t="n">
        <v>0.0772793311</v>
      </c>
      <c r="H5876" s="0" t="n">
        <v>1.1619696731</v>
      </c>
      <c r="I5876" s="0" t="n">
        <v>0.6938646769</v>
      </c>
      <c r="J5876" s="0" t="n">
        <v>0.0009666241</v>
      </c>
      <c r="K5876" s="0" t="n">
        <v>-0.0942688784</v>
      </c>
      <c r="L5876" s="0" t="n">
        <v>0.0006058552</v>
      </c>
      <c r="M5876" s="0" t="n">
        <v>0.99554612</v>
      </c>
      <c r="N5876" s="0" t="n">
        <v>0.6281533169</v>
      </c>
      <c r="O5876" s="0" t="n">
        <v>-0.0001932829</v>
      </c>
      <c r="P5876" s="0" t="n">
        <v>-0.1045334769</v>
      </c>
      <c r="Q5876" s="0" t="n">
        <v>-0.0073554662</v>
      </c>
      <c r="R5876" s="0" t="n">
        <v>0.3628874926</v>
      </c>
      <c r="S5876" s="0" t="n">
        <v>-0.0007716949</v>
      </c>
    </row>
    <row r="5877" customFormat="false" ht="12.8" hidden="false" customHeight="false" outlineLevel="0" collapsed="false">
      <c r="A5877" s="0" t="n">
        <v>643046000000</v>
      </c>
      <c r="C5877" s="0" t="n">
        <v>7437</v>
      </c>
      <c r="D5877" s="0" t="n">
        <v>643040000000</v>
      </c>
      <c r="E5877" s="0" t="s">
        <v>18</v>
      </c>
      <c r="F5877" s="0" t="s">
        <v>19</v>
      </c>
      <c r="G5877" s="0" t="n">
        <v>0.0785445755</v>
      </c>
      <c r="H5877" s="0" t="n">
        <v>1.1619709152</v>
      </c>
      <c r="I5877" s="0" t="n">
        <v>0.6938954296</v>
      </c>
      <c r="J5877" s="0" t="n">
        <v>0.000959106</v>
      </c>
      <c r="K5877" s="0" t="n">
        <v>-0.0939073994</v>
      </c>
      <c r="L5877" s="0" t="n">
        <v>0.0006047164</v>
      </c>
      <c r="M5877" s="0" t="n">
        <v>0.9955802905</v>
      </c>
      <c r="N5877" s="0" t="n">
        <v>0.6243398261</v>
      </c>
      <c r="O5877" s="0" t="n">
        <v>-0.0002270337</v>
      </c>
      <c r="P5877" s="0" t="n">
        <v>-0.1031860942</v>
      </c>
      <c r="Q5877" s="0" t="n">
        <v>-0.0074060087</v>
      </c>
      <c r="R5877" s="0" t="n">
        <v>0.3630936472</v>
      </c>
      <c r="S5877" s="0" t="n">
        <v>-0.0007951161</v>
      </c>
    </row>
    <row r="5878" customFormat="false" ht="12.8" hidden="false" customHeight="false" outlineLevel="0" collapsed="false">
      <c r="A5878" s="0" t="n">
        <v>643046000000</v>
      </c>
      <c r="C5878" s="0" t="n">
        <v>7438</v>
      </c>
      <c r="D5878" s="0" t="n">
        <v>643042000000</v>
      </c>
      <c r="E5878" s="0" t="s">
        <v>18</v>
      </c>
      <c r="F5878" s="0" t="s">
        <v>19</v>
      </c>
      <c r="G5878" s="0" t="n">
        <v>0.0798018769</v>
      </c>
      <c r="H5878" s="0" t="n">
        <v>1.1619720744</v>
      </c>
      <c r="I5878" s="0" t="n">
        <v>0.6939264775</v>
      </c>
      <c r="J5878" s="0" t="n">
        <v>0.0009515625</v>
      </c>
      <c r="K5878" s="0" t="n">
        <v>-0.0935456682</v>
      </c>
      <c r="L5878" s="0" t="n">
        <v>0.0006035496</v>
      </c>
      <c r="M5878" s="0" t="n">
        <v>0.9956143522</v>
      </c>
      <c r="N5878" s="0" t="n">
        <v>0.6205401432</v>
      </c>
      <c r="O5878" s="0" t="n">
        <v>-0.0002601489</v>
      </c>
      <c r="P5878" s="0" t="n">
        <v>-0.1018474736</v>
      </c>
      <c r="Q5878" s="0" t="n">
        <v>-0.0074337219</v>
      </c>
      <c r="R5878" s="0" t="n">
        <v>0.3633346283</v>
      </c>
      <c r="S5878" s="0" t="n">
        <v>-0.0008208103</v>
      </c>
    </row>
    <row r="5879" customFormat="false" ht="12.8" hidden="false" customHeight="false" outlineLevel="0" collapsed="false">
      <c r="A5879" s="0" t="n">
        <v>643046000000</v>
      </c>
      <c r="C5879" s="0" t="n">
        <v>7439</v>
      </c>
      <c r="D5879" s="0" t="n">
        <v>643044000000</v>
      </c>
      <c r="E5879" s="0" t="s">
        <v>18</v>
      </c>
      <c r="F5879" s="0" t="s">
        <v>19</v>
      </c>
      <c r="G5879" s="0" t="n">
        <v>0.0810512669</v>
      </c>
      <c r="H5879" s="0" t="n">
        <v>1.1619731521</v>
      </c>
      <c r="I5879" s="0" t="n">
        <v>0.69395782</v>
      </c>
      <c r="J5879" s="0" t="n">
        <v>0.0009440127</v>
      </c>
      <c r="K5879" s="0" t="n">
        <v>-0.0931836507</v>
      </c>
      <c r="L5879" s="0" t="n">
        <v>0.0006023545</v>
      </c>
      <c r="M5879" s="0" t="n">
        <v>0.995648308</v>
      </c>
      <c r="N5879" s="0" t="n">
        <v>0.6167543184</v>
      </c>
      <c r="O5879" s="0" t="n">
        <v>-0.0002926869</v>
      </c>
      <c r="P5879" s="0" t="n">
        <v>-0.100517412</v>
      </c>
      <c r="Q5879" s="0" t="n">
        <v>-0.007442249</v>
      </c>
      <c r="R5879" s="0" t="n">
        <v>0.3636096174</v>
      </c>
      <c r="S5879" s="0" t="n">
        <v>-0.0008485274</v>
      </c>
    </row>
    <row r="5880" customFormat="false" ht="12.8" hidden="false" customHeight="false" outlineLevel="0" collapsed="false">
      <c r="A5880" s="0" t="n">
        <v>643046000000</v>
      </c>
      <c r="C5880" s="0" t="n">
        <v>7440</v>
      </c>
      <c r="D5880" s="0" t="n">
        <v>643046000000</v>
      </c>
      <c r="E5880" s="0" t="s">
        <v>18</v>
      </c>
      <c r="F5880" s="0" t="s">
        <v>19</v>
      </c>
      <c r="G5880" s="0" t="n">
        <v>0.0822927771</v>
      </c>
      <c r="H5880" s="0" t="n">
        <v>1.1619741492</v>
      </c>
      <c r="I5880" s="0" t="n">
        <v>0.6939894564</v>
      </c>
      <c r="J5880" s="0" t="n">
        <v>0.0009364732</v>
      </c>
      <c r="K5880" s="0" t="n">
        <v>-0.0928213152</v>
      </c>
      <c r="L5880" s="0" t="n">
        <v>0.0006011311</v>
      </c>
      <c r="M5880" s="0" t="n">
        <v>0.9956821607</v>
      </c>
      <c r="N5880" s="0" t="n">
        <v>0.612982406</v>
      </c>
      <c r="O5880" s="0" t="n">
        <v>-0.0003246885</v>
      </c>
      <c r="P5880" s="0" t="n">
        <v>-0.0991957021</v>
      </c>
      <c r="Q5880" s="0" t="n">
        <v>-0.0074343898</v>
      </c>
      <c r="R5880" s="0" t="n">
        <v>0.3639167069</v>
      </c>
      <c r="S5880" s="0" t="n">
        <v>-0.00087799</v>
      </c>
    </row>
    <row r="5881" customFormat="false" ht="12.8" hidden="false" customHeight="false" outlineLevel="0" collapsed="false">
      <c r="A5881" s="0" t="n">
        <v>643048000000</v>
      </c>
      <c r="C5881" s="0" t="n">
        <v>7441</v>
      </c>
      <c r="D5881" s="0" t="n">
        <v>643048000000</v>
      </c>
      <c r="E5881" s="0" t="s">
        <v>18</v>
      </c>
      <c r="F5881" s="0" t="s">
        <v>19</v>
      </c>
      <c r="G5881" s="0" t="n">
        <v>0.0835264386</v>
      </c>
      <c r="H5881" s="0" t="n">
        <v>1.1619750659</v>
      </c>
      <c r="I5881" s="0" t="n">
        <v>0.6940213824</v>
      </c>
      <c r="J5881" s="0" t="n">
        <v>0.0009289208</v>
      </c>
      <c r="K5881" s="0" t="n">
        <v>-0.092458596</v>
      </c>
      <c r="L5881" s="0" t="n">
        <v>0.0005998779</v>
      </c>
      <c r="M5881" s="0" t="n">
        <v>0.995715916</v>
      </c>
      <c r="N5881" s="0" t="n">
        <v>0.6092239258</v>
      </c>
      <c r="O5881" s="0" t="n">
        <v>-0.0003567448</v>
      </c>
      <c r="P5881" s="0" t="n">
        <v>-0.0978840933</v>
      </c>
      <c r="Q5881" s="0" t="n">
        <v>-0.0074496749</v>
      </c>
      <c r="R5881" s="0" t="n">
        <v>0.364289627</v>
      </c>
      <c r="S5881" s="0" t="n">
        <v>-0.0009066851</v>
      </c>
    </row>
    <row r="5882" customFormat="false" ht="12.8" hidden="false" customHeight="false" outlineLevel="0" collapsed="false">
      <c r="A5882" s="0" t="n">
        <v>643050000000</v>
      </c>
      <c r="C5882" s="0" t="n">
        <v>7442</v>
      </c>
      <c r="D5882" s="0" t="n">
        <v>643050000000</v>
      </c>
      <c r="E5882" s="0" t="s">
        <v>18</v>
      </c>
      <c r="F5882" s="0" t="s">
        <v>19</v>
      </c>
      <c r="G5882" s="0" t="n">
        <v>0.0847522828</v>
      </c>
      <c r="H5882" s="0" t="n">
        <v>1.161975902</v>
      </c>
      <c r="I5882" s="0" t="n">
        <v>0.6940535942</v>
      </c>
      <c r="J5882" s="0" t="n">
        <v>0.0009213329</v>
      </c>
      <c r="K5882" s="0" t="n">
        <v>-0.0920954353</v>
      </c>
      <c r="L5882" s="0" t="n">
        <v>0.0005985937</v>
      </c>
      <c r="M5882" s="0" t="n">
        <v>0.9957495788</v>
      </c>
      <c r="N5882" s="0" t="n">
        <v>0.605478983</v>
      </c>
      <c r="O5882" s="0" t="n">
        <v>-0.0003888359</v>
      </c>
      <c r="P5882" s="0" t="n">
        <v>-0.0965822848</v>
      </c>
      <c r="Q5882" s="0" t="n">
        <v>-0.0074876101</v>
      </c>
      <c r="R5882" s="0" t="n">
        <v>0.3647207404</v>
      </c>
      <c r="S5882" s="0" t="n">
        <v>-0.0009347064</v>
      </c>
    </row>
    <row r="5883" customFormat="false" ht="12.8" hidden="false" customHeight="false" outlineLevel="0" collapsed="false">
      <c r="A5883" s="0" t="n">
        <v>643058000000</v>
      </c>
      <c r="C5883" s="0" t="n">
        <v>7443</v>
      </c>
      <c r="D5883" s="0" t="n">
        <v>643052000000</v>
      </c>
      <c r="E5883" s="0" t="s">
        <v>18</v>
      </c>
      <c r="F5883" s="0" t="s">
        <v>19</v>
      </c>
      <c r="G5883" s="0" t="n">
        <v>0.0859703411</v>
      </c>
      <c r="H5883" s="0" t="n">
        <v>1.1619766577</v>
      </c>
      <c r="I5883" s="0" t="n">
        <v>0.6940860883</v>
      </c>
      <c r="J5883" s="0" t="n">
        <v>0.000913688</v>
      </c>
      <c r="K5883" s="0" t="n">
        <v>-0.0917317824</v>
      </c>
      <c r="L5883" s="0" t="n">
        <v>0.0005972771</v>
      </c>
      <c r="M5883" s="0" t="n">
        <v>0.9957831534</v>
      </c>
      <c r="N5883" s="0" t="n">
        <v>0.6017476715</v>
      </c>
      <c r="O5883" s="0" t="n">
        <v>-0.0004209257</v>
      </c>
      <c r="P5883" s="0" t="n">
        <v>-0.0952899759</v>
      </c>
      <c r="Q5883" s="0" t="n">
        <v>-0.0075468969</v>
      </c>
      <c r="R5883" s="0" t="n">
        <v>0.3652026783</v>
      </c>
      <c r="S5883" s="0" t="n">
        <v>-0.0009621021</v>
      </c>
    </row>
    <row r="5884" customFormat="false" ht="12.8" hidden="false" customHeight="false" outlineLevel="0" collapsed="false">
      <c r="A5884" s="0" t="n">
        <v>643058000000</v>
      </c>
      <c r="C5884" s="0" t="n">
        <v>7444</v>
      </c>
      <c r="D5884" s="0" t="n">
        <v>643054000000</v>
      </c>
      <c r="E5884" s="0" t="s">
        <v>18</v>
      </c>
      <c r="F5884" s="0" t="s">
        <v>19</v>
      </c>
      <c r="G5884" s="0" t="n">
        <v>0.087180645</v>
      </c>
      <c r="H5884" s="0" t="n">
        <v>1.161977333</v>
      </c>
      <c r="I5884" s="0" t="n">
        <v>0.6941188617</v>
      </c>
      <c r="J5884" s="0" t="n">
        <v>0.0009059668</v>
      </c>
      <c r="K5884" s="0" t="n">
        <v>-0.0913675926</v>
      </c>
      <c r="L5884" s="0" t="n">
        <v>0.000595927</v>
      </c>
      <c r="M5884" s="0" t="n">
        <v>0.9958166433</v>
      </c>
      <c r="N5884" s="0" t="n">
        <v>0.5980301015</v>
      </c>
      <c r="O5884" s="0" t="n">
        <v>-0.0004529708</v>
      </c>
      <c r="P5884" s="0" t="n">
        <v>-0.0940068676</v>
      </c>
      <c r="Q5884" s="0" t="n">
        <v>-0.007625521</v>
      </c>
      <c r="R5884" s="0" t="n">
        <v>0.3657295424</v>
      </c>
      <c r="S5884" s="0" t="n">
        <v>-0.0009888637</v>
      </c>
    </row>
    <row r="5885" customFormat="false" ht="12.8" hidden="false" customHeight="false" outlineLevel="0" collapsed="false">
      <c r="A5885" s="0" t="n">
        <v>643058000000</v>
      </c>
      <c r="C5885" s="0" t="n">
        <v>7445</v>
      </c>
      <c r="D5885" s="0" t="n">
        <v>643056000000</v>
      </c>
      <c r="E5885" s="0" t="s">
        <v>18</v>
      </c>
      <c r="F5885" s="0" t="s">
        <v>19</v>
      </c>
      <c r="G5885" s="0" t="n">
        <v>0.0883832267</v>
      </c>
      <c r="H5885" s="0" t="n">
        <v>1.1619779299</v>
      </c>
      <c r="I5885" s="0" t="n">
        <v>0.6941519331</v>
      </c>
      <c r="J5885" s="0" t="n">
        <v>0.0008982077</v>
      </c>
      <c r="K5885" s="0" t="n">
        <v>-0.0910029783</v>
      </c>
      <c r="L5885" s="0" t="n">
        <v>0.0005945492</v>
      </c>
      <c r="M5885" s="0" t="n">
        <v>0.9958500377</v>
      </c>
      <c r="N5885" s="0" t="n">
        <v>0.594328642</v>
      </c>
      <c r="O5885" s="0" t="n">
        <v>-0.0004841128</v>
      </c>
      <c r="P5885" s="0" t="n">
        <v>-0.0927224831</v>
      </c>
      <c r="Q5885" s="0" t="n">
        <v>-0.0076655224</v>
      </c>
      <c r="R5885" s="0" t="n">
        <v>0.3661435563</v>
      </c>
      <c r="S5885" s="0" t="n">
        <v>-0.0010133762</v>
      </c>
    </row>
    <row r="5886" customFormat="false" ht="12.8" hidden="false" customHeight="false" outlineLevel="0" collapsed="false">
      <c r="A5886" s="0" t="n">
        <v>643070000000</v>
      </c>
      <c r="C5886" s="0" t="n">
        <v>7446</v>
      </c>
      <c r="D5886" s="0" t="n">
        <v>643058000000</v>
      </c>
      <c r="E5886" s="0" t="s">
        <v>18</v>
      </c>
      <c r="F5886" s="0" t="s">
        <v>19</v>
      </c>
      <c r="G5886" s="0" t="n">
        <v>0.0895781189</v>
      </c>
      <c r="H5886" s="0" t="n">
        <v>1.1619784499</v>
      </c>
      <c r="I5886" s="0" t="n">
        <v>0.6941853183</v>
      </c>
      <c r="J5886" s="0" t="n">
        <v>0.0008904432</v>
      </c>
      <c r="K5886" s="0" t="n">
        <v>-0.090638038</v>
      </c>
      <c r="L5886" s="0" t="n">
        <v>0.0005931484</v>
      </c>
      <c r="M5886" s="0" t="n">
        <v>0.9958833272</v>
      </c>
      <c r="N5886" s="0" t="n">
        <v>0.5906431314</v>
      </c>
      <c r="O5886" s="0" t="n">
        <v>-0.0005144556</v>
      </c>
      <c r="P5886" s="0" t="n">
        <v>-0.0914383709</v>
      </c>
      <c r="Q5886" s="0" t="n">
        <v>-0.0076726919</v>
      </c>
      <c r="R5886" s="0" t="n">
        <v>0.3664585597</v>
      </c>
      <c r="S5886" s="0" t="n">
        <v>-0.0010359441</v>
      </c>
    </row>
    <row r="5887" customFormat="false" ht="12.8" hidden="false" customHeight="false" outlineLevel="0" collapsed="false">
      <c r="A5887" s="0" t="n">
        <v>643070000000</v>
      </c>
      <c r="C5887" s="0" t="n">
        <v>7447</v>
      </c>
      <c r="D5887" s="0" t="n">
        <v>643060000000</v>
      </c>
      <c r="E5887" s="0" t="s">
        <v>18</v>
      </c>
      <c r="F5887" s="0" t="s">
        <v>19</v>
      </c>
      <c r="G5887" s="0" t="n">
        <v>0.0907653543</v>
      </c>
      <c r="H5887" s="0" t="n">
        <v>1.1619788945</v>
      </c>
      <c r="I5887" s="0" t="n">
        <v>0.6942190308</v>
      </c>
      <c r="J5887" s="0" t="n">
        <v>0.0008827009</v>
      </c>
      <c r="K5887" s="0" t="n">
        <v>-0.0902728587</v>
      </c>
      <c r="L5887" s="0" t="n">
        <v>0.0005917288</v>
      </c>
      <c r="M5887" s="0" t="n">
        <v>0.9959165034</v>
      </c>
      <c r="N5887" s="0" t="n">
        <v>0.5869734213</v>
      </c>
      <c r="O5887" s="0" t="n">
        <v>-0.0005440876</v>
      </c>
      <c r="P5887" s="0" t="n">
        <v>-0.0901558111</v>
      </c>
      <c r="Q5887" s="0" t="n">
        <v>-0.0076519707</v>
      </c>
      <c r="R5887" s="0" t="n">
        <v>0.3666863836</v>
      </c>
      <c r="S5887" s="0" t="n">
        <v>-0.0010568541</v>
      </c>
    </row>
    <row r="5888" customFormat="false" ht="12.8" hidden="false" customHeight="false" outlineLevel="0" collapsed="false">
      <c r="A5888" s="0" t="n">
        <v>643070000000</v>
      </c>
      <c r="C5888" s="0" t="n">
        <v>7448</v>
      </c>
      <c r="D5888" s="0" t="n">
        <v>643062000000</v>
      </c>
      <c r="E5888" s="0" t="s">
        <v>18</v>
      </c>
      <c r="F5888" s="0" t="s">
        <v>19</v>
      </c>
      <c r="G5888" s="0" t="n">
        <v>0.0919449658</v>
      </c>
      <c r="H5888" s="0" t="n">
        <v>1.1619792652</v>
      </c>
      <c r="I5888" s="0" t="n">
        <v>0.6942530818</v>
      </c>
      <c r="J5888" s="0" t="n">
        <v>0.0008750037</v>
      </c>
      <c r="K5888" s="0" t="n">
        <v>-0.0899075173</v>
      </c>
      <c r="L5888" s="0" t="n">
        <v>0.0005902938</v>
      </c>
      <c r="M5888" s="0" t="n">
        <v>0.9959495591</v>
      </c>
      <c r="N5888" s="0" t="n">
        <v>0.583319365</v>
      </c>
      <c r="O5888" s="0" t="n">
        <v>-0.0005730958</v>
      </c>
      <c r="P5888" s="0" t="n">
        <v>-0.0888758555</v>
      </c>
      <c r="Q5888" s="0" t="n">
        <v>-0.0076083032</v>
      </c>
      <c r="R5888" s="0" t="n">
        <v>0.3668368737</v>
      </c>
      <c r="S5888" s="0" t="n">
        <v>-0.0010763807</v>
      </c>
    </row>
    <row r="5889" customFormat="false" ht="12.8" hidden="false" customHeight="false" outlineLevel="0" collapsed="false">
      <c r="A5889" s="0" t="n">
        <v>643070000000</v>
      </c>
      <c r="C5889" s="0" t="n">
        <v>7449</v>
      </c>
      <c r="D5889" s="0" t="n">
        <v>643064000000</v>
      </c>
      <c r="E5889" s="0" t="s">
        <v>18</v>
      </c>
      <c r="F5889" s="0" t="s">
        <v>19</v>
      </c>
      <c r="G5889" s="0" t="n">
        <v>0.0931169863</v>
      </c>
      <c r="H5889" s="0" t="n">
        <v>1.1619795631</v>
      </c>
      <c r="I5889" s="0" t="n">
        <v>0.6942874812</v>
      </c>
      <c r="J5889" s="0" t="n">
        <v>0.0008673698</v>
      </c>
      <c r="K5889" s="0" t="n">
        <v>-0.0895420834</v>
      </c>
      <c r="L5889" s="0" t="n">
        <v>0.000588846</v>
      </c>
      <c r="M5889" s="0" t="n">
        <v>0.9959824879</v>
      </c>
      <c r="N5889" s="0" t="n">
        <v>0.5796807954</v>
      </c>
      <c r="O5889" s="0" t="n">
        <v>-0.0006015562</v>
      </c>
      <c r="P5889" s="0" t="n">
        <v>-0.0875993666</v>
      </c>
      <c r="Q5889" s="0" t="n">
        <v>-0.0075462459</v>
      </c>
      <c r="R5889" s="0" t="n">
        <v>0.3669175922</v>
      </c>
      <c r="S5889" s="0" t="n">
        <v>-0.00109479</v>
      </c>
    </row>
    <row r="5890" customFormat="false" ht="12.8" hidden="false" customHeight="false" outlineLevel="0" collapsed="false">
      <c r="A5890" s="0" t="n">
        <v>643070000000</v>
      </c>
      <c r="C5890" s="0" t="n">
        <v>7450</v>
      </c>
      <c r="D5890" s="0" t="n">
        <v>643066000000</v>
      </c>
      <c r="E5890" s="0" t="s">
        <v>18</v>
      </c>
      <c r="F5890" s="0" t="s">
        <v>19</v>
      </c>
      <c r="G5890" s="0" t="n">
        <v>0.0942814484</v>
      </c>
      <c r="H5890" s="0" t="n">
        <v>1.1619797892</v>
      </c>
      <c r="I5890" s="0" t="n">
        <v>0.6943222372</v>
      </c>
      <c r="J5890" s="0" t="n">
        <v>0.000859814</v>
      </c>
      <c r="K5890" s="0" t="n">
        <v>-0.0891766214</v>
      </c>
      <c r="L5890" s="0" t="n">
        <v>0.0005873876</v>
      </c>
      <c r="M5890" s="0" t="n">
        <v>0.996015284</v>
      </c>
      <c r="N5890" s="0" t="n">
        <v>0.5760575322</v>
      </c>
      <c r="O5890" s="0" t="n">
        <v>-0.0006295325</v>
      </c>
      <c r="P5890" s="0" t="n">
        <v>-0.0863270495</v>
      </c>
      <c r="Q5890" s="0" t="n">
        <v>-0.0074693248</v>
      </c>
      <c r="R5890" s="0" t="n">
        <v>0.3669335589</v>
      </c>
      <c r="S5890" s="0" t="n">
        <v>-0.001112199</v>
      </c>
    </row>
    <row r="5891" customFormat="false" ht="12.8" hidden="false" customHeight="false" outlineLevel="0" collapsed="false">
      <c r="A5891" s="0" t="n">
        <v>643070000000</v>
      </c>
      <c r="C5891" s="0" t="n">
        <v>7451</v>
      </c>
      <c r="D5891" s="0" t="n">
        <v>643068000000</v>
      </c>
      <c r="E5891" s="0" t="s">
        <v>18</v>
      </c>
      <c r="F5891" s="0" t="s">
        <v>19</v>
      </c>
      <c r="G5891" s="0" t="n">
        <v>0.0954383868</v>
      </c>
      <c r="H5891" s="0" t="n">
        <v>1.161979944</v>
      </c>
      <c r="I5891" s="0" t="n">
        <v>0.6943573571</v>
      </c>
      <c r="J5891" s="0" t="n">
        <v>0.0008523264</v>
      </c>
      <c r="K5891" s="0" t="n">
        <v>-0.0888112508</v>
      </c>
      <c r="L5891" s="0" t="n">
        <v>0.0005859189</v>
      </c>
      <c r="M5891" s="0" t="n">
        <v>0.9960479366</v>
      </c>
      <c r="N5891" s="0" t="n">
        <v>0.5724503388</v>
      </c>
      <c r="O5891" s="0" t="n">
        <v>-0.0006574055</v>
      </c>
      <c r="P5891" s="0" t="n">
        <v>-0.0850597175</v>
      </c>
      <c r="Q5891" s="0" t="n">
        <v>-0.0074022232</v>
      </c>
      <c r="R5891" s="0" t="n">
        <v>0.3668297058</v>
      </c>
      <c r="S5891" s="0" t="n">
        <v>-0.0011285226</v>
      </c>
    </row>
    <row r="5892" customFormat="false" ht="12.8" hidden="false" customHeight="false" outlineLevel="0" collapsed="false">
      <c r="A5892" s="0" t="n">
        <v>643070000000</v>
      </c>
      <c r="C5892" s="0" t="n">
        <v>7452</v>
      </c>
      <c r="D5892" s="0" t="n">
        <v>643070000000</v>
      </c>
      <c r="E5892" s="0" t="s">
        <v>18</v>
      </c>
      <c r="F5892" s="0" t="s">
        <v>19</v>
      </c>
      <c r="G5892" s="0" t="n">
        <v>0.096587836</v>
      </c>
      <c r="H5892" s="0" t="n">
        <v>1.1619800277</v>
      </c>
      <c r="I5892" s="0" t="n">
        <v>0.6943928467</v>
      </c>
      <c r="J5892" s="0" t="n">
        <v>0.0008448991</v>
      </c>
      <c r="K5892" s="0" t="n">
        <v>-0.0884460805</v>
      </c>
      <c r="L5892" s="0" t="n">
        <v>0.00058444</v>
      </c>
      <c r="M5892" s="0" t="n">
        <v>0.9960804362</v>
      </c>
      <c r="N5892" s="0" t="n">
        <v>0.5688590566</v>
      </c>
      <c r="O5892" s="0" t="n">
        <v>-0.000685147</v>
      </c>
      <c r="P5892" s="0" t="n">
        <v>-0.0837981169</v>
      </c>
      <c r="Q5892" s="0" t="n">
        <v>-0.007343021</v>
      </c>
      <c r="R5892" s="0" t="n">
        <v>0.3666166043</v>
      </c>
      <c r="S5892" s="0" t="n">
        <v>-0.0011436862</v>
      </c>
    </row>
    <row r="5893" customFormat="false" ht="12.8" hidden="false" customHeight="false" outlineLevel="0" collapsed="false">
      <c r="A5893" s="0" t="n">
        <v>643084000000</v>
      </c>
      <c r="C5893" s="0" t="n">
        <v>7453</v>
      </c>
      <c r="D5893" s="0" t="n">
        <v>643072000000</v>
      </c>
      <c r="E5893" s="0" t="s">
        <v>18</v>
      </c>
      <c r="F5893" s="0" t="s">
        <v>19</v>
      </c>
      <c r="G5893" s="0" t="n">
        <v>0.0977298304</v>
      </c>
      <c r="H5893" s="0" t="n">
        <v>1.1619800408</v>
      </c>
      <c r="I5893" s="0" t="n">
        <v>0.694428711</v>
      </c>
      <c r="J5893" s="0" t="n">
        <v>0.0008375247</v>
      </c>
      <c r="K5893" s="0" t="n">
        <v>-0.0880812081</v>
      </c>
      <c r="L5893" s="0" t="n">
        <v>0.0005829513</v>
      </c>
      <c r="M5893" s="0" t="n">
        <v>0.9961127745</v>
      </c>
      <c r="N5893" s="0" t="n">
        <v>0.565283578</v>
      </c>
      <c r="O5893" s="0" t="n">
        <v>-0.0007127455</v>
      </c>
      <c r="P5893" s="0" t="n">
        <v>-0.0825428373</v>
      </c>
      <c r="Q5893" s="0" t="n">
        <v>-0.0072912713</v>
      </c>
      <c r="R5893" s="0" t="n">
        <v>0.3663055233</v>
      </c>
      <c r="S5893" s="0" t="n">
        <v>-0.0011577918</v>
      </c>
    </row>
    <row r="5894" customFormat="false" ht="12.8" hidden="false" customHeight="false" outlineLevel="0" collapsed="false">
      <c r="A5894" s="0" t="n">
        <v>643084000000</v>
      </c>
      <c r="C5894" s="0" t="n">
        <v>7454</v>
      </c>
      <c r="D5894" s="0" t="n">
        <v>643074000000</v>
      </c>
      <c r="E5894" s="0" t="s">
        <v>18</v>
      </c>
      <c r="F5894" s="0" t="s">
        <v>19</v>
      </c>
      <c r="G5894" s="0" t="n">
        <v>0.0988644044</v>
      </c>
      <c r="H5894" s="0" t="n">
        <v>1.1619799838</v>
      </c>
      <c r="I5894" s="0" t="n">
        <v>0.6944649538</v>
      </c>
      <c r="J5894" s="0" t="n">
        <v>0.0008301964</v>
      </c>
      <c r="K5894" s="0" t="n">
        <v>-0.0877167199</v>
      </c>
      <c r="L5894" s="0" t="n">
        <v>0.000581453</v>
      </c>
      <c r="M5894" s="0" t="n">
        <v>0.9961449441</v>
      </c>
      <c r="N5894" s="0" t="n">
        <v>0.5617237826</v>
      </c>
      <c r="O5894" s="0" t="n">
        <v>-0.0007401822</v>
      </c>
      <c r="P5894" s="0" t="n">
        <v>-0.0812943356</v>
      </c>
      <c r="Q5894" s="0" t="n">
        <v>-0.0072462233</v>
      </c>
      <c r="R5894" s="0" t="n">
        <v>0.3659079446</v>
      </c>
      <c r="S5894" s="0" t="n">
        <v>-0.0011710264</v>
      </c>
    </row>
    <row r="5895" customFormat="false" ht="12.8" hidden="false" customHeight="false" outlineLevel="0" collapsed="false">
      <c r="A5895" s="0" t="n">
        <v>643084000000</v>
      </c>
      <c r="C5895" s="0" t="n">
        <v>7455</v>
      </c>
      <c r="D5895" s="0" t="n">
        <v>643076000000</v>
      </c>
      <c r="E5895" s="0" t="s">
        <v>18</v>
      </c>
      <c r="F5895" s="0" t="s">
        <v>19</v>
      </c>
      <c r="G5895" s="0" t="n">
        <v>0.0999915922</v>
      </c>
      <c r="H5895" s="0" t="n">
        <v>1.1619798571</v>
      </c>
      <c r="I5895" s="0" t="n">
        <v>0.6945015785</v>
      </c>
      <c r="J5895" s="0" t="n">
        <v>0.0008229097</v>
      </c>
      <c r="K5895" s="0" t="n">
        <v>-0.087352691</v>
      </c>
      <c r="L5895" s="0" t="n">
        <v>0.0005799452</v>
      </c>
      <c r="M5895" s="0" t="n">
        <v>0.996176939</v>
      </c>
      <c r="N5895" s="0" t="n">
        <v>0.5581795118</v>
      </c>
      <c r="O5895" s="0" t="n">
        <v>-0.0007674153</v>
      </c>
      <c r="P5895" s="0" t="n">
        <v>-0.0800529585</v>
      </c>
      <c r="Q5895" s="0" t="n">
        <v>-0.007205734</v>
      </c>
      <c r="R5895" s="0" t="n">
        <v>0.3654350203</v>
      </c>
      <c r="S5895" s="0" t="n">
        <v>-0.0011836521</v>
      </c>
    </row>
    <row r="5896" customFormat="false" ht="12.8" hidden="false" customHeight="false" outlineLevel="0" collapsed="false">
      <c r="A5896" s="0" t="n">
        <v>643084000000</v>
      </c>
      <c r="C5896" s="0" t="n">
        <v>7456</v>
      </c>
      <c r="D5896" s="0" t="n">
        <v>643078000000</v>
      </c>
      <c r="E5896" s="0" t="s">
        <v>18</v>
      </c>
      <c r="F5896" s="0" t="s">
        <v>19</v>
      </c>
      <c r="G5896" s="0" t="n">
        <v>0.1011114276</v>
      </c>
      <c r="H5896" s="0" t="n">
        <v>1.1619796614</v>
      </c>
      <c r="I5896" s="0" t="n">
        <v>0.6945385878</v>
      </c>
      <c r="J5896" s="0" t="n">
        <v>0.0008156639</v>
      </c>
      <c r="K5896" s="0" t="n">
        <v>-0.0869891869</v>
      </c>
      <c r="L5896" s="0" t="n">
        <v>0.0005784281</v>
      </c>
      <c r="M5896" s="0" t="n">
        <v>0.996208754</v>
      </c>
      <c r="N5896" s="0" t="n">
        <v>0.5546505578</v>
      </c>
      <c r="O5896" s="0" t="n">
        <v>-0.0007943766</v>
      </c>
      <c r="P5896" s="0" t="n">
        <v>-0.0788189615</v>
      </c>
      <c r="Q5896" s="0" t="n">
        <v>-0.0071660043</v>
      </c>
      <c r="R5896" s="0" t="n">
        <v>0.3648965325</v>
      </c>
      <c r="S5896" s="0" t="n">
        <v>-0.0011959837</v>
      </c>
    </row>
    <row r="5897" customFormat="false" ht="12.8" hidden="false" customHeight="false" outlineLevel="0" collapsed="false">
      <c r="A5897" s="0" t="n">
        <v>643084000000</v>
      </c>
      <c r="C5897" s="0" t="n">
        <v>7457</v>
      </c>
      <c r="D5897" s="0" t="n">
        <v>643080000000</v>
      </c>
      <c r="E5897" s="0" t="s">
        <v>18</v>
      </c>
      <c r="F5897" s="0" t="s">
        <v>19</v>
      </c>
      <c r="G5897" s="0" t="n">
        <v>0.1022239442</v>
      </c>
      <c r="H5897" s="0" t="n">
        <v>1.1619793976</v>
      </c>
      <c r="I5897" s="0" t="n">
        <v>0.6945759843</v>
      </c>
      <c r="J5897" s="0" t="n">
        <v>0.0008084637</v>
      </c>
      <c r="K5897" s="0" t="n">
        <v>-0.0866262649</v>
      </c>
      <c r="L5897" s="0" t="n">
        <v>0.000576902</v>
      </c>
      <c r="M5897" s="0" t="n">
        <v>0.9962403845</v>
      </c>
      <c r="N5897" s="0" t="n">
        <v>0.5511366861</v>
      </c>
      <c r="O5897" s="0" t="n">
        <v>-0.0008209797</v>
      </c>
      <c r="P5897" s="0" t="n">
        <v>-0.0775925257</v>
      </c>
      <c r="Q5897" s="0" t="n">
        <v>-0.0071214867</v>
      </c>
      <c r="R5897" s="0" t="n">
        <v>0.3643004858</v>
      </c>
      <c r="S5897" s="0" t="n">
        <v>-0.0012082284</v>
      </c>
    </row>
    <row r="5898" customFormat="false" ht="12.8" hidden="false" customHeight="false" outlineLevel="0" collapsed="false">
      <c r="A5898" s="0" t="n">
        <v>643084000000</v>
      </c>
      <c r="C5898" s="0" t="n">
        <v>7458</v>
      </c>
      <c r="D5898" s="0" t="n">
        <v>643082000000</v>
      </c>
      <c r="E5898" s="0" t="s">
        <v>18</v>
      </c>
      <c r="F5898" s="0" t="s">
        <v>19</v>
      </c>
      <c r="G5898" s="0" t="n">
        <v>0.1033291742</v>
      </c>
      <c r="H5898" s="0" t="n">
        <v>1.1619790666</v>
      </c>
      <c r="I5898" s="0" t="n">
        <v>0.69461379</v>
      </c>
      <c r="J5898" s="0" t="n">
        <v>0.0008013224</v>
      </c>
      <c r="K5898" s="0" t="n">
        <v>-0.0862640702</v>
      </c>
      <c r="L5898" s="0" t="n">
        <v>0.0005753674</v>
      </c>
      <c r="M5898" s="0" t="n">
        <v>0.9962718188</v>
      </c>
      <c r="N5898" s="0" t="n">
        <v>0.5476390588</v>
      </c>
      <c r="O5898" s="0" t="n">
        <v>-0.0008471077</v>
      </c>
      <c r="P5898" s="0" t="n">
        <v>-0.0763638616</v>
      </c>
      <c r="Q5898" s="0" t="n">
        <v>-0.0070638962</v>
      </c>
      <c r="R5898" s="0" t="n">
        <v>0.3635589493</v>
      </c>
      <c r="S5898" s="0" t="n">
        <v>-0.0012211521</v>
      </c>
    </row>
    <row r="5899" customFormat="false" ht="12.8" hidden="false" customHeight="false" outlineLevel="0" collapsed="false">
      <c r="A5899" s="0" t="n">
        <v>643084000000</v>
      </c>
      <c r="C5899" s="0" t="n">
        <v>7459</v>
      </c>
      <c r="D5899" s="0" t="n">
        <v>643084000000</v>
      </c>
      <c r="E5899" s="0" t="s">
        <v>18</v>
      </c>
      <c r="F5899" s="0" t="s">
        <v>19</v>
      </c>
      <c r="G5899" s="0" t="n">
        <v>0.10442715</v>
      </c>
      <c r="H5899" s="0" t="n">
        <v>1.1619786695</v>
      </c>
      <c r="I5899" s="0" t="n">
        <v>0.694652024</v>
      </c>
      <c r="J5899" s="0" t="n">
        <v>0.0007942521</v>
      </c>
      <c r="K5899" s="0" t="n">
        <v>-0.0859027297</v>
      </c>
      <c r="L5899" s="0" t="n">
        <v>0.0005738248</v>
      </c>
      <c r="M5899" s="0" t="n">
        <v>0.9963030467</v>
      </c>
      <c r="N5899" s="0" t="n">
        <v>0.5441573209</v>
      </c>
      <c r="O5899" s="0" t="n">
        <v>-0.000872802</v>
      </c>
      <c r="P5899" s="0" t="n">
        <v>-0.075134764</v>
      </c>
      <c r="Q5899" s="0" t="n">
        <v>-0.0069941673</v>
      </c>
      <c r="R5899" s="0" t="n">
        <v>0.3626900169</v>
      </c>
      <c r="S5899" s="0" t="n">
        <v>-0.0012344498</v>
      </c>
    </row>
    <row r="5900" customFormat="false" ht="12.8" hidden="false" customHeight="false" outlineLevel="0" collapsed="false">
      <c r="A5900" s="0" t="n">
        <v>643086000000</v>
      </c>
      <c r="C5900" s="0" t="n">
        <v>7460</v>
      </c>
      <c r="D5900" s="0" t="n">
        <v>643086000000</v>
      </c>
      <c r="E5900" s="0" t="s">
        <v>18</v>
      </c>
      <c r="F5900" s="0" t="s">
        <v>19</v>
      </c>
      <c r="G5900" s="0" t="n">
        <v>0.1055179037</v>
      </c>
      <c r="H5900" s="0" t="n">
        <v>1.1619782072</v>
      </c>
      <c r="I5900" s="0" t="n">
        <v>0.6946907021</v>
      </c>
      <c r="J5900" s="0" t="n">
        <v>0.0007872633</v>
      </c>
      <c r="K5900" s="0" t="n">
        <v>-0.0855423543</v>
      </c>
      <c r="L5900" s="0" t="n">
        <v>0.0005722748</v>
      </c>
      <c r="M5900" s="0" t="n">
        <v>0.9963340596</v>
      </c>
      <c r="N5900" s="0" t="n">
        <v>0.5406912076</v>
      </c>
      <c r="O5900" s="0" t="n">
        <v>-0.0008980883</v>
      </c>
      <c r="P5900" s="0" t="n">
        <v>-0.0739067227</v>
      </c>
      <c r="Q5900" s="0" t="n">
        <v>-0.0069139677</v>
      </c>
      <c r="R5900" s="0" t="n">
        <v>0.3617100599</v>
      </c>
      <c r="S5900" s="0" t="n">
        <v>-0.0012480156</v>
      </c>
    </row>
    <row r="5901" customFormat="false" ht="12.8" hidden="false" customHeight="false" outlineLevel="0" collapsed="false">
      <c r="A5901" s="0" t="n">
        <v>643094000000</v>
      </c>
      <c r="C5901" s="0" t="n">
        <v>7461</v>
      </c>
      <c r="D5901" s="0" t="n">
        <v>643088000000</v>
      </c>
      <c r="E5901" s="0" t="s">
        <v>18</v>
      </c>
      <c r="F5901" s="0" t="s">
        <v>19</v>
      </c>
      <c r="G5901" s="0" t="n">
        <v>0.1066014678</v>
      </c>
      <c r="H5901" s="0" t="n">
        <v>1.1619776806</v>
      </c>
      <c r="I5901" s="0" t="n">
        <v>0.6947298378</v>
      </c>
      <c r="J5901" s="0" t="n">
        <v>0.0007803657</v>
      </c>
      <c r="K5901" s="0" t="n">
        <v>-0.0851830402</v>
      </c>
      <c r="L5901" s="0" t="n">
        <v>0.0005707177</v>
      </c>
      <c r="M5901" s="0" t="n">
        <v>0.9963648503</v>
      </c>
      <c r="N5901" s="0" t="n">
        <v>0.5372405063</v>
      </c>
      <c r="O5901" s="0" t="n">
        <v>-0.000922991</v>
      </c>
      <c r="P5901" s="0" t="n">
        <v>-0.0726809648</v>
      </c>
      <c r="Q5901" s="0" t="n">
        <v>-0.0068240488</v>
      </c>
      <c r="R5901" s="0" t="n">
        <v>0.3606335233</v>
      </c>
      <c r="S5901" s="0" t="n">
        <v>-0.0012618182</v>
      </c>
    </row>
    <row r="5902" customFormat="false" ht="12.8" hidden="false" customHeight="false" outlineLevel="0" collapsed="false">
      <c r="A5902" s="0" t="n">
        <v>643094000000</v>
      </c>
      <c r="C5902" s="0" t="n">
        <v>7462</v>
      </c>
      <c r="D5902" s="0" t="n">
        <v>643090000000</v>
      </c>
      <c r="E5902" s="0" t="s">
        <v>18</v>
      </c>
      <c r="F5902" s="0" t="s">
        <v>19</v>
      </c>
      <c r="G5902" s="0" t="n">
        <v>0.1076778744</v>
      </c>
      <c r="H5902" s="0" t="n">
        <v>1.1619770904</v>
      </c>
      <c r="I5902" s="0" t="n">
        <v>0.6947694428</v>
      </c>
      <c r="J5902" s="0" t="n">
        <v>0.0007735691</v>
      </c>
      <c r="K5902" s="0" t="n">
        <v>-0.0848248712</v>
      </c>
      <c r="L5902" s="0" t="n">
        <v>0.0005691542</v>
      </c>
      <c r="M5902" s="0" t="n">
        <v>0.9963954129</v>
      </c>
      <c r="N5902" s="0" t="n">
        <v>0.5338050313</v>
      </c>
      <c r="O5902" s="0" t="n">
        <v>-0.0009475143</v>
      </c>
      <c r="P5902" s="0" t="n">
        <v>-0.0714584987</v>
      </c>
      <c r="Q5902" s="0" t="n">
        <v>-0.00672453</v>
      </c>
      <c r="R5902" s="0" t="n">
        <v>0.3594730689</v>
      </c>
      <c r="S5902" s="0" t="n">
        <v>-0.0012758488</v>
      </c>
    </row>
    <row r="5903" customFormat="false" ht="12.8" hidden="false" customHeight="false" outlineLevel="0" collapsed="false">
      <c r="A5903" s="0" t="n">
        <v>643094000000</v>
      </c>
      <c r="C5903" s="0" t="n">
        <v>7463</v>
      </c>
      <c r="D5903" s="0" t="n">
        <v>643092000000</v>
      </c>
      <c r="E5903" s="0" t="s">
        <v>18</v>
      </c>
      <c r="F5903" s="0" t="s">
        <v>19</v>
      </c>
      <c r="G5903" s="0" t="n">
        <v>0.1087471589</v>
      </c>
      <c r="H5903" s="0" t="n">
        <v>1.1619764374</v>
      </c>
      <c r="I5903" s="0" t="n">
        <v>0.6948095544</v>
      </c>
      <c r="J5903" s="0" t="n">
        <v>0.0007668751</v>
      </c>
      <c r="K5903" s="0" t="n">
        <v>-0.0844681805</v>
      </c>
      <c r="L5903" s="0" t="n">
        <v>0.0005675821</v>
      </c>
      <c r="M5903" s="0" t="n">
        <v>0.9964257204</v>
      </c>
      <c r="N5903" s="0" t="n">
        <v>0.5303884503</v>
      </c>
      <c r="O5903" s="0" t="n">
        <v>-0.000971784</v>
      </c>
      <c r="P5903" s="0" t="n">
        <v>-0.0702270906</v>
      </c>
      <c r="Q5903" s="0" t="n">
        <v>-0.0066236282</v>
      </c>
      <c r="R5903" s="0" t="n">
        <v>0.3579784147</v>
      </c>
      <c r="S5903" s="0" t="n">
        <v>-0.0012917889</v>
      </c>
    </row>
    <row r="5904" customFormat="false" ht="12.8" hidden="false" customHeight="false" outlineLevel="0" collapsed="false">
      <c r="A5904" s="0" t="n">
        <v>643094000000</v>
      </c>
      <c r="C5904" s="0" t="n">
        <v>7464</v>
      </c>
      <c r="D5904" s="0" t="n">
        <v>643094000000</v>
      </c>
      <c r="E5904" s="0" t="s">
        <v>18</v>
      </c>
      <c r="F5904" s="0" t="s">
        <v>19</v>
      </c>
      <c r="G5904" s="0" t="n">
        <v>0.1098093566</v>
      </c>
      <c r="H5904" s="0" t="n">
        <v>1.1619757221</v>
      </c>
      <c r="I5904" s="0" t="n">
        <v>0.6948502031</v>
      </c>
      <c r="J5904" s="0" t="n">
        <v>0.0007602859</v>
      </c>
      <c r="K5904" s="0" t="n">
        <v>-0.0841132573</v>
      </c>
      <c r="L5904" s="0" t="n">
        <v>0.0005659996</v>
      </c>
      <c r="M5904" s="0" t="n">
        <v>0.9964557499</v>
      </c>
      <c r="N5904" s="0" t="n">
        <v>0.5269900471</v>
      </c>
      <c r="O5904" s="0" t="n">
        <v>-0.000995802</v>
      </c>
      <c r="P5904" s="0" t="n">
        <v>-0.0689904715</v>
      </c>
      <c r="Q5904" s="0" t="n">
        <v>-0.0065209432</v>
      </c>
      <c r="R5904" s="0" t="n">
        <v>0.3561937355</v>
      </c>
      <c r="S5904" s="0" t="n">
        <v>-0.0013094929</v>
      </c>
    </row>
    <row r="5905" customFormat="false" ht="12.8" hidden="false" customHeight="false" outlineLevel="0" collapsed="false">
      <c r="A5905" s="0" t="n">
        <v>643098000000</v>
      </c>
      <c r="C5905" s="0" t="n">
        <v>7465</v>
      </c>
      <c r="D5905" s="0" t="n">
        <v>643096000000</v>
      </c>
      <c r="E5905" s="0" t="s">
        <v>18</v>
      </c>
      <c r="F5905" s="0" t="s">
        <v>19</v>
      </c>
      <c r="G5905" s="0" t="n">
        <v>0.1108645025</v>
      </c>
      <c r="H5905" s="0" t="n">
        <v>1.161974945</v>
      </c>
      <c r="I5905" s="0" t="n">
        <v>0.6948914134</v>
      </c>
      <c r="J5905" s="0" t="n">
        <v>0.0007538023</v>
      </c>
      <c r="K5905" s="0" t="n">
        <v>-0.0837603526</v>
      </c>
      <c r="L5905" s="0" t="n">
        <v>0.000564405</v>
      </c>
      <c r="M5905" s="0" t="n">
        <v>0.9964854824</v>
      </c>
      <c r="N5905" s="0" t="n">
        <v>0.5236091844</v>
      </c>
      <c r="O5905" s="0" t="n">
        <v>-0.0010195908</v>
      </c>
      <c r="P5905" s="0" t="n">
        <v>-0.0677517331</v>
      </c>
      <c r="Q5905" s="0" t="n">
        <v>-0.0064175982</v>
      </c>
      <c r="R5905" s="0" t="n">
        <v>0.3541572474</v>
      </c>
      <c r="S5905" s="0" t="n">
        <v>-0.0013287288</v>
      </c>
    </row>
    <row r="5906" customFormat="false" ht="12.8" hidden="false" customHeight="false" outlineLevel="0" collapsed="false">
      <c r="A5906" s="0" t="n">
        <v>643098000000</v>
      </c>
      <c r="C5906" s="0" t="n">
        <v>7466</v>
      </c>
      <c r="D5906" s="0" t="n">
        <v>643098000000</v>
      </c>
      <c r="E5906" s="0" t="s">
        <v>18</v>
      </c>
      <c r="F5906" s="0" t="s">
        <v>19</v>
      </c>
      <c r="G5906" s="0" t="n">
        <v>0.1119126313</v>
      </c>
      <c r="H5906" s="0" t="n">
        <v>1.1619741067</v>
      </c>
      <c r="I5906" s="0" t="n">
        <v>0.6949332047</v>
      </c>
      <c r="J5906" s="0" t="n">
        <v>0.0007474246</v>
      </c>
      <c r="K5906" s="0" t="n">
        <v>-0.0834096856</v>
      </c>
      <c r="L5906" s="0" t="n">
        <v>0.0005627968</v>
      </c>
      <c r="M5906" s="0" t="n">
        <v>0.9965149015</v>
      </c>
      <c r="N5906" s="0" t="n">
        <v>0.5202452975</v>
      </c>
      <c r="O5906" s="0" t="n">
        <v>-0.0010431599</v>
      </c>
      <c r="P5906" s="0" t="n">
        <v>-0.0665134235</v>
      </c>
      <c r="Q5906" s="0" t="n">
        <v>-0.0063142226</v>
      </c>
      <c r="R5906" s="0" t="n">
        <v>0.3519011831</v>
      </c>
      <c r="S5906" s="0" t="n">
        <v>-0.00134922</v>
      </c>
    </row>
    <row r="5907" customFormat="false" ht="12.8" hidden="false" customHeight="false" outlineLevel="0" collapsed="false">
      <c r="A5907" s="0" t="n">
        <v>643100000000</v>
      </c>
      <c r="C5907" s="0" t="n">
        <v>7467</v>
      </c>
      <c r="D5907" s="0" t="n">
        <v>643100000000</v>
      </c>
      <c r="E5907" s="0" t="s">
        <v>18</v>
      </c>
      <c r="F5907" s="0" t="s">
        <v>19</v>
      </c>
      <c r="G5907" s="0" t="n">
        <v>0.1129537775</v>
      </c>
      <c r="H5907" s="0" t="n">
        <v>1.1619732077</v>
      </c>
      <c r="I5907" s="0" t="n">
        <v>0.6949755925</v>
      </c>
      <c r="J5907" s="0" t="n">
        <v>0.0007411524</v>
      </c>
      <c r="K5907" s="0" t="n">
        <v>-0.0830614488</v>
      </c>
      <c r="L5907" s="0" t="n">
        <v>0.0005611739</v>
      </c>
      <c r="M5907" s="0" t="n">
        <v>0.9965439938</v>
      </c>
      <c r="N5907" s="0" t="n">
        <v>0.5168978904</v>
      </c>
      <c r="O5907" s="0" t="n">
        <v>-0.0010665165</v>
      </c>
      <c r="P5907" s="0" t="n">
        <v>-0.0652776312</v>
      </c>
      <c r="Q5907" s="0" t="n">
        <v>-0.0062115139</v>
      </c>
      <c r="R5907" s="0" t="n">
        <v>0.3494521023</v>
      </c>
      <c r="S5907" s="0" t="n">
        <v>-0.0013707482</v>
      </c>
    </row>
    <row r="5908" customFormat="false" ht="12.8" hidden="false" customHeight="false" outlineLevel="0" collapsed="false">
      <c r="A5908" s="0" t="n">
        <v>643102000000</v>
      </c>
      <c r="C5908" s="0" t="n">
        <v>7468</v>
      </c>
      <c r="D5908" s="0" t="n">
        <v>643102000000</v>
      </c>
      <c r="E5908" s="0" t="s">
        <v>18</v>
      </c>
      <c r="F5908" s="0" t="s">
        <v>19</v>
      </c>
      <c r="G5908" s="0" t="n">
        <v>0.1139879752</v>
      </c>
      <c r="H5908" s="0" t="n">
        <v>1.1619722484</v>
      </c>
      <c r="I5908" s="0" t="n">
        <v>0.6950185891</v>
      </c>
      <c r="J5908" s="0" t="n">
        <v>0.0007349834</v>
      </c>
      <c r="K5908" s="0" t="n">
        <v>-0.082715813</v>
      </c>
      <c r="L5908" s="0" t="n">
        <v>0.000559535</v>
      </c>
      <c r="M5908" s="0" t="n">
        <v>0.9965727475</v>
      </c>
      <c r="N5908" s="0" t="n">
        <v>0.5135665084</v>
      </c>
      <c r="O5908" s="0" t="n">
        <v>-0.0010896806</v>
      </c>
      <c r="P5908" s="0" t="n">
        <v>-0.064046061</v>
      </c>
      <c r="Q5908" s="0" t="n">
        <v>-0.0061111416</v>
      </c>
      <c r="R5908" s="0" t="n">
        <v>0.3468318018</v>
      </c>
      <c r="S5908" s="0" t="n">
        <v>-0.0013931651</v>
      </c>
    </row>
    <row r="5909" customFormat="false" ht="12.8" hidden="false" customHeight="false" outlineLevel="0" collapsed="false">
      <c r="A5909" s="0" t="n">
        <v>643106000000</v>
      </c>
      <c r="C5909" s="0" t="n">
        <v>7469</v>
      </c>
      <c r="D5909" s="0" t="n">
        <v>643104000000</v>
      </c>
      <c r="E5909" s="0" t="s">
        <v>18</v>
      </c>
      <c r="F5909" s="0" t="s">
        <v>19</v>
      </c>
      <c r="G5909" s="0" t="n">
        <v>0.1150152582</v>
      </c>
      <c r="H5909" s="0" t="n">
        <v>1.1619712294</v>
      </c>
      <c r="I5909" s="0" t="n">
        <v>0.6950622039</v>
      </c>
      <c r="J5909" s="0" t="n">
        <v>0.000728914</v>
      </c>
      <c r="K5909" s="0" t="n">
        <v>-0.0823729314</v>
      </c>
      <c r="L5909" s="0" t="n">
        <v>0.0005578788</v>
      </c>
      <c r="M5909" s="0" t="n">
        <v>0.9966011527</v>
      </c>
      <c r="N5909" s="0" t="n">
        <v>0.5102507342</v>
      </c>
      <c r="O5909" s="0" t="n">
        <v>-0.001112667</v>
      </c>
      <c r="P5909" s="0" t="n">
        <v>-0.0628200941</v>
      </c>
      <c r="Q5909" s="0" t="n">
        <v>-0.0060146566</v>
      </c>
      <c r="R5909" s="0" t="n">
        <v>0.3440582123</v>
      </c>
      <c r="S5909" s="0" t="n">
        <v>-0.0014163305</v>
      </c>
    </row>
    <row r="5910" customFormat="false" ht="12.8" hidden="false" customHeight="false" outlineLevel="0" collapsed="false">
      <c r="A5910" s="0" t="n">
        <v>643110000000</v>
      </c>
      <c r="C5910" s="0" t="n">
        <v>7470</v>
      </c>
      <c r="D5910" s="0" t="n">
        <v>643106000000</v>
      </c>
      <c r="E5910" s="0" t="s">
        <v>18</v>
      </c>
      <c r="F5910" s="0" t="s">
        <v>19</v>
      </c>
      <c r="G5910" s="0" t="n">
        <v>0.1160356593</v>
      </c>
      <c r="H5910" s="0" t="n">
        <v>1.1619701504</v>
      </c>
      <c r="I5910" s="0" t="n">
        <v>0.6951064747</v>
      </c>
      <c r="J5910" s="0" t="n">
        <v>0.0007229213</v>
      </c>
      <c r="K5910" s="0" t="n">
        <v>-0.0820330924</v>
      </c>
      <c r="L5910" s="0" t="n">
        <v>0.0005562023</v>
      </c>
      <c r="M5910" s="0" t="n">
        <v>0.9966291887</v>
      </c>
      <c r="N5910" s="0" t="n">
        <v>0.5069524137</v>
      </c>
      <c r="O5910" s="0" t="n">
        <v>-0.0011357553</v>
      </c>
      <c r="P5910" s="0" t="n">
        <v>-0.0615857561</v>
      </c>
      <c r="Q5910" s="0" t="n">
        <v>-0.0059412782</v>
      </c>
      <c r="R5910" s="0" t="n">
        <v>0.3409955042</v>
      </c>
      <c r="S5910" s="0" t="n">
        <v>-0.001440524</v>
      </c>
    </row>
    <row r="5911" customFormat="false" ht="12.8" hidden="false" customHeight="false" outlineLevel="0" collapsed="false">
      <c r="A5911" s="0" t="n">
        <v>643110000000</v>
      </c>
      <c r="C5911" s="0" t="n">
        <v>7471</v>
      </c>
      <c r="D5911" s="0" t="n">
        <v>643108000000</v>
      </c>
      <c r="E5911" s="0" t="s">
        <v>18</v>
      </c>
      <c r="F5911" s="0" t="s">
        <v>19</v>
      </c>
      <c r="G5911" s="0" t="n">
        <v>0.1170492111</v>
      </c>
      <c r="H5911" s="0" t="n">
        <v>1.1619690114</v>
      </c>
      <c r="I5911" s="0" t="n">
        <v>0.6951514329</v>
      </c>
      <c r="J5911" s="0" t="n">
        <v>0.000716985</v>
      </c>
      <c r="K5911" s="0" t="n">
        <v>-0.0816965497</v>
      </c>
      <c r="L5911" s="0" t="n">
        <v>0.0005545027</v>
      </c>
      <c r="M5911" s="0" t="n">
        <v>0.9966568377</v>
      </c>
      <c r="N5911" s="0" t="n">
        <v>0.5036709381</v>
      </c>
      <c r="O5911" s="0" t="n">
        <v>-0.0011589145</v>
      </c>
      <c r="P5911" s="0" t="n">
        <v>-0.0603466034</v>
      </c>
      <c r="Q5911" s="0" t="n">
        <v>-0.0058884911</v>
      </c>
      <c r="R5911" s="0" t="n">
        <v>0.3376785142</v>
      </c>
      <c r="S5911" s="0" t="n">
        <v>-0.0014655945</v>
      </c>
    </row>
    <row r="5912" customFormat="false" ht="12.8" hidden="false" customHeight="false" outlineLevel="0" collapsed="false">
      <c r="A5912" s="0" t="n">
        <v>643122000000</v>
      </c>
      <c r="C5912" s="0" t="n">
        <v>7472</v>
      </c>
      <c r="D5912" s="0" t="n">
        <v>643110000000</v>
      </c>
      <c r="E5912" s="0" t="s">
        <v>18</v>
      </c>
      <c r="F5912" s="0" t="s">
        <v>19</v>
      </c>
      <c r="G5912" s="0" t="n">
        <v>0.1180559464</v>
      </c>
      <c r="H5912" s="0" t="n">
        <v>1.1619678124</v>
      </c>
      <c r="I5912" s="0" t="n">
        <v>0.6951971037</v>
      </c>
      <c r="J5912" s="0" t="n">
        <v>0.0007110874</v>
      </c>
      <c r="K5912" s="0" t="n">
        <v>-0.0813635264</v>
      </c>
      <c r="L5912" s="0" t="n">
        <v>0.0005527776</v>
      </c>
      <c r="M5912" s="0" t="n">
        <v>0.996684085</v>
      </c>
      <c r="N5912" s="0" t="n">
        <v>0.5004057647</v>
      </c>
      <c r="O5912" s="0" t="n">
        <v>-0.0011821142</v>
      </c>
      <c r="P5912" s="0" t="n">
        <v>-0.0591055968</v>
      </c>
      <c r="Q5912" s="0" t="n">
        <v>-0.0058536771</v>
      </c>
      <c r="R5912" s="0" t="n">
        <v>0.3341379712</v>
      </c>
      <c r="S5912" s="0" t="n">
        <v>-0.0014914522</v>
      </c>
    </row>
    <row r="5913" customFormat="false" ht="12.8" hidden="false" customHeight="false" outlineLevel="0" collapsed="false">
      <c r="A5913" s="0" t="n">
        <v>643122000000</v>
      </c>
      <c r="C5913" s="0" t="n">
        <v>7473</v>
      </c>
      <c r="D5913" s="0" t="n">
        <v>643112000000</v>
      </c>
      <c r="E5913" s="0" t="s">
        <v>18</v>
      </c>
      <c r="F5913" s="0" t="s">
        <v>19</v>
      </c>
      <c r="G5913" s="0" t="n">
        <v>0.1190558975</v>
      </c>
      <c r="H5913" s="0" t="n">
        <v>1.1619665533</v>
      </c>
      <c r="I5913" s="0" t="n">
        <v>0.6952435076</v>
      </c>
      <c r="J5913" s="0" t="n">
        <v>0.0007052126</v>
      </c>
      <c r="K5913" s="0" t="n">
        <v>-0.0810342195</v>
      </c>
      <c r="L5913" s="0" t="n">
        <v>0.0005510247</v>
      </c>
      <c r="M5913" s="0" t="n">
        <v>0.9967109181</v>
      </c>
      <c r="N5913" s="0" t="n">
        <v>0.4971563908</v>
      </c>
      <c r="O5913" s="0" t="n">
        <v>-0.0012053327</v>
      </c>
      <c r="P5913" s="0" t="n">
        <v>-0.0578651732</v>
      </c>
      <c r="Q5913" s="0" t="n">
        <v>-0.0058349937</v>
      </c>
      <c r="R5913" s="0" t="n">
        <v>0.3304002845</v>
      </c>
      <c r="S5913" s="0" t="n">
        <v>-0.0015180411</v>
      </c>
    </row>
    <row r="5914" customFormat="false" ht="12.8" hidden="false" customHeight="false" outlineLevel="0" collapsed="false">
      <c r="A5914" s="0" t="n">
        <v>643122000000</v>
      </c>
      <c r="C5914" s="0" t="n">
        <v>7474</v>
      </c>
      <c r="D5914" s="0" t="n">
        <v>643114000000</v>
      </c>
      <c r="E5914" s="0" t="s">
        <v>18</v>
      </c>
      <c r="F5914" s="0" t="s">
        <v>19</v>
      </c>
      <c r="G5914" s="0" t="n">
        <v>0.1200490967</v>
      </c>
      <c r="H5914" s="0" t="n">
        <v>1.1619652342</v>
      </c>
      <c r="I5914" s="0" t="n">
        <v>0.6952906614</v>
      </c>
      <c r="J5914" s="0" t="n">
        <v>0.0006993459</v>
      </c>
      <c r="K5914" s="0" t="n">
        <v>-0.0807088034</v>
      </c>
      <c r="L5914" s="0" t="n">
        <v>0.0005492421</v>
      </c>
      <c r="M5914" s="0" t="n">
        <v>0.9967373266</v>
      </c>
      <c r="N5914" s="0" t="n">
        <v>0.4939223409</v>
      </c>
      <c r="O5914" s="0" t="n">
        <v>-0.0012285542</v>
      </c>
      <c r="P5914" s="0" t="n">
        <v>-0.0566273394</v>
      </c>
      <c r="Q5914" s="0" t="n">
        <v>-0.0058311214</v>
      </c>
      <c r="R5914" s="0" t="n">
        <v>0.3264876836</v>
      </c>
      <c r="S5914" s="0" t="n">
        <v>-0.0015453381</v>
      </c>
    </row>
    <row r="5915" customFormat="false" ht="12.8" hidden="false" customHeight="false" outlineLevel="0" collapsed="false">
      <c r="A5915" s="0" t="n">
        <v>643122000000</v>
      </c>
      <c r="C5915" s="0" t="n">
        <v>7475</v>
      </c>
      <c r="D5915" s="0" t="n">
        <v>643116000000</v>
      </c>
      <c r="E5915" s="0" t="s">
        <v>18</v>
      </c>
      <c r="F5915" s="0" t="s">
        <v>19</v>
      </c>
      <c r="G5915" s="0" t="n">
        <v>0.1210355699</v>
      </c>
      <c r="H5915" s="0" t="n">
        <v>1.1619638561</v>
      </c>
      <c r="I5915" s="0" t="n">
        <v>0.695338559</v>
      </c>
      <c r="J5915" s="0" t="n">
        <v>0.0006935036</v>
      </c>
      <c r="K5915" s="0" t="n">
        <v>-0.0803871484</v>
      </c>
      <c r="L5915" s="0" t="n">
        <v>0.0005474402</v>
      </c>
      <c r="M5915" s="0" t="n">
        <v>0.9967633248</v>
      </c>
      <c r="N5915" s="0" t="n">
        <v>0.490698875</v>
      </c>
      <c r="O5915" s="0" t="n">
        <v>-0.0012513132</v>
      </c>
      <c r="P5915" s="0" t="n">
        <v>-0.0554024174</v>
      </c>
      <c r="Q5915" s="0" t="n">
        <v>-0.0058102177</v>
      </c>
      <c r="R5915" s="0" t="n">
        <v>0.3227057904</v>
      </c>
      <c r="S5915" s="0" t="n">
        <v>-0.0015637491</v>
      </c>
    </row>
    <row r="5916" customFormat="false" ht="12.8" hidden="false" customHeight="false" outlineLevel="0" collapsed="false">
      <c r="A5916" s="0" t="n">
        <v>643122000000</v>
      </c>
      <c r="C5916" s="0" t="n">
        <v>7476</v>
      </c>
      <c r="D5916" s="0" t="n">
        <v>643118000000</v>
      </c>
      <c r="E5916" s="0" t="s">
        <v>18</v>
      </c>
      <c r="F5916" s="0" t="s">
        <v>19</v>
      </c>
      <c r="G5916" s="0" t="n">
        <v>0.1220153435</v>
      </c>
      <c r="H5916" s="0" t="n">
        <v>1.16196242</v>
      </c>
      <c r="I5916" s="0" t="n">
        <v>0.6953871935</v>
      </c>
      <c r="J5916" s="0" t="n">
        <v>0.0006877006</v>
      </c>
      <c r="K5916" s="0" t="n">
        <v>-0.0800691419</v>
      </c>
      <c r="L5916" s="0" t="n">
        <v>0.0005456282</v>
      </c>
      <c r="M5916" s="0" t="n">
        <v>0.9967889254</v>
      </c>
      <c r="N5916" s="0" t="n">
        <v>0.4874860529</v>
      </c>
      <c r="O5916" s="0" t="n">
        <v>-0.0012736681</v>
      </c>
      <c r="P5916" s="0" t="n">
        <v>-0.0541908743</v>
      </c>
      <c r="Q5916" s="0" t="n">
        <v>-0.0057735241</v>
      </c>
      <c r="R5916" s="0" t="n">
        <v>0.319037164</v>
      </c>
      <c r="S5916" s="0" t="n">
        <v>-0.0015742589</v>
      </c>
    </row>
    <row r="5917" customFormat="false" ht="12.8" hidden="false" customHeight="false" outlineLevel="0" collapsed="false">
      <c r="A5917" s="0" t="n">
        <v>643122000000</v>
      </c>
      <c r="C5917" s="0" t="n">
        <v>7477</v>
      </c>
      <c r="D5917" s="0" t="n">
        <v>643120000000</v>
      </c>
      <c r="E5917" s="0" t="s">
        <v>18</v>
      </c>
      <c r="F5917" s="0" t="s">
        <v>19</v>
      </c>
      <c r="G5917" s="0" t="n">
        <v>0.122988444</v>
      </c>
      <c r="H5917" s="0" t="n">
        <v>1.1619609267</v>
      </c>
      <c r="I5917" s="0" t="n">
        <v>0.6954365569</v>
      </c>
      <c r="J5917" s="0" t="n">
        <v>0.0006819499</v>
      </c>
      <c r="K5917" s="0" t="n">
        <v>-0.0797546866</v>
      </c>
      <c r="L5917" s="0" t="n">
        <v>0.0005438143</v>
      </c>
      <c r="M5917" s="0" t="n">
        <v>0.9968141397</v>
      </c>
      <c r="N5917" s="0" t="n">
        <v>0.4842839432</v>
      </c>
      <c r="O5917" s="0" t="n">
        <v>-0.0012956375</v>
      </c>
      <c r="P5917" s="0" t="n">
        <v>-0.0529929916</v>
      </c>
      <c r="Q5917" s="0" t="n">
        <v>-0.0057232791</v>
      </c>
      <c r="R5917" s="0" t="n">
        <v>0.3154663174</v>
      </c>
      <c r="S5917" s="0" t="n">
        <v>-0.0015775473</v>
      </c>
    </row>
    <row r="5918" customFormat="false" ht="12.8" hidden="false" customHeight="false" outlineLevel="0" collapsed="false">
      <c r="A5918" s="0" t="n">
        <v>643130000000</v>
      </c>
      <c r="C5918" s="0" t="n">
        <v>7478</v>
      </c>
      <c r="D5918" s="0" t="n">
        <v>643122000000</v>
      </c>
      <c r="E5918" s="0" t="s">
        <v>18</v>
      </c>
      <c r="F5918" s="0" t="s">
        <v>19</v>
      </c>
      <c r="G5918" s="0" t="n">
        <v>0.123954898</v>
      </c>
      <c r="H5918" s="0" t="n">
        <v>1.1619593772</v>
      </c>
      <c r="I5918" s="0" t="n">
        <v>0.6954866403</v>
      </c>
      <c r="J5918" s="0" t="n">
        <v>0.0006762635</v>
      </c>
      <c r="K5918" s="0" t="n">
        <v>-0.0794436985</v>
      </c>
      <c r="L5918" s="0" t="n">
        <v>0.0005420064</v>
      </c>
      <c r="M5918" s="0" t="n">
        <v>0.9968389778</v>
      </c>
      <c r="N5918" s="0" t="n">
        <v>0.4810926515</v>
      </c>
      <c r="O5918" s="0" t="n">
        <v>-0.0013172512</v>
      </c>
      <c r="P5918" s="0" t="n">
        <v>-0.0518089</v>
      </c>
      <c r="Q5918" s="0" t="n">
        <v>-0.0056602426</v>
      </c>
      <c r="R5918" s="0" t="n">
        <v>0.3119802262</v>
      </c>
      <c r="S5918" s="0" t="n">
        <v>-0.0015742486</v>
      </c>
    </row>
    <row r="5919" customFormat="false" ht="12.8" hidden="false" customHeight="false" outlineLevel="0" collapsed="false">
      <c r="A5919" s="0" t="n">
        <v>643130000000</v>
      </c>
      <c r="C5919" s="0" t="n">
        <v>7479</v>
      </c>
      <c r="D5919" s="0" t="n">
        <v>643124000000</v>
      </c>
      <c r="E5919" s="0" t="s">
        <v>18</v>
      </c>
      <c r="F5919" s="0" t="s">
        <v>19</v>
      </c>
      <c r="G5919" s="0" t="n">
        <v>0.1249147325</v>
      </c>
      <c r="H5919" s="0" t="n">
        <v>1.1619577722</v>
      </c>
      <c r="I5919" s="0" t="n">
        <v>0.695537435</v>
      </c>
      <c r="J5919" s="0" t="n">
        <v>0.0006706516</v>
      </c>
      <c r="K5919" s="0" t="n">
        <v>-0.079136103</v>
      </c>
      <c r="L5919" s="0" t="n">
        <v>0.0005402111</v>
      </c>
      <c r="M5919" s="0" t="n">
        <v>0.9968634488</v>
      </c>
      <c r="N5919" s="0" t="n">
        <v>0.4779122915</v>
      </c>
      <c r="O5919" s="0" t="n">
        <v>-0.0013385446</v>
      </c>
      <c r="P5919" s="0" t="n">
        <v>-0.0506386073</v>
      </c>
      <c r="Q5919" s="0" t="n">
        <v>-0.0055866636</v>
      </c>
      <c r="R5919" s="0" t="n">
        <v>0.3085690643</v>
      </c>
      <c r="S5919" s="0" t="n">
        <v>-0.001565067</v>
      </c>
    </row>
    <row r="5920" customFormat="false" ht="12.8" hidden="false" customHeight="false" outlineLevel="0" collapsed="false">
      <c r="A5920" s="0" t="n">
        <v>643130000000</v>
      </c>
      <c r="C5920" s="0" t="n">
        <v>7480</v>
      </c>
      <c r="D5920" s="0" t="n">
        <v>643126000000</v>
      </c>
      <c r="E5920" s="0" t="s">
        <v>18</v>
      </c>
      <c r="F5920" s="0" t="s">
        <v>19</v>
      </c>
      <c r="G5920" s="0" t="n">
        <v>0.1258679743</v>
      </c>
      <c r="H5920" s="0" t="n">
        <v>1.1619561125</v>
      </c>
      <c r="I5920" s="0" t="n">
        <v>0.6955889319</v>
      </c>
      <c r="J5920" s="0" t="n">
        <v>0.0006651226</v>
      </c>
      <c r="K5920" s="0" t="n">
        <v>-0.0788318331</v>
      </c>
      <c r="L5920" s="0" t="n">
        <v>0.0005384344</v>
      </c>
      <c r="M5920" s="0" t="n">
        <v>0.9968875613</v>
      </c>
      <c r="N5920" s="0" t="n">
        <v>0.4747429335</v>
      </c>
      <c r="O5920" s="0" t="n">
        <v>-0.00135954</v>
      </c>
      <c r="P5920" s="0" t="n">
        <v>-0.0494820221</v>
      </c>
      <c r="Q5920" s="0" t="n">
        <v>-0.0055040965</v>
      </c>
      <c r="R5920" s="0" t="n">
        <v>0.3052254978</v>
      </c>
      <c r="S5920" s="0" t="n">
        <v>-0.0015506998</v>
      </c>
    </row>
    <row r="5921" customFormat="false" ht="12.8" hidden="false" customHeight="false" outlineLevel="0" collapsed="false">
      <c r="A5921" s="0" t="n">
        <v>643130000000</v>
      </c>
      <c r="C5921" s="0" t="n">
        <v>7481</v>
      </c>
      <c r="D5921" s="0" t="n">
        <v>643128000000</v>
      </c>
      <c r="E5921" s="0" t="s">
        <v>18</v>
      </c>
      <c r="F5921" s="0" t="s">
        <v>19</v>
      </c>
      <c r="G5921" s="0" t="n">
        <v>0.1268146504</v>
      </c>
      <c r="H5921" s="0" t="n">
        <v>1.1619543988</v>
      </c>
      <c r="I5921" s="0" t="n">
        <v>0.6956411219</v>
      </c>
      <c r="J5921" s="0" t="n">
        <v>0.0006596846</v>
      </c>
      <c r="K5921" s="0" t="n">
        <v>-0.0785308271</v>
      </c>
      <c r="L5921" s="0" t="n">
        <v>0.0005366814</v>
      </c>
      <c r="M5921" s="0" t="n">
        <v>0.996911323</v>
      </c>
      <c r="N5921" s="0" t="n">
        <v>0.471584587</v>
      </c>
      <c r="O5921" s="0" t="n">
        <v>-0.0013802418</v>
      </c>
      <c r="P5921" s="0" t="n">
        <v>-0.0483389747</v>
      </c>
      <c r="Q5921" s="0" t="n">
        <v>-0.0054129574</v>
      </c>
      <c r="R5921" s="0" t="n">
        <v>0.3019441348</v>
      </c>
      <c r="S5921" s="0" t="n">
        <v>-0.0015318388</v>
      </c>
    </row>
    <row r="5922" customFormat="false" ht="12.8" hidden="false" customHeight="false" outlineLevel="0" collapsed="false">
      <c r="A5922" s="0" t="n">
        <v>643130000000</v>
      </c>
      <c r="C5922" s="0" t="n">
        <v>7482</v>
      </c>
      <c r="D5922" s="0" t="n">
        <v>643130000000</v>
      </c>
      <c r="E5922" s="0" t="s">
        <v>18</v>
      </c>
      <c r="F5922" s="0" t="s">
        <v>19</v>
      </c>
      <c r="G5922" s="0" t="n">
        <v>0.1277547874</v>
      </c>
      <c r="H5922" s="0" t="n">
        <v>1.1619526321</v>
      </c>
      <c r="I5922" s="0" t="n">
        <v>0.6956939962</v>
      </c>
      <c r="J5922" s="0" t="n">
        <v>0.0006543476</v>
      </c>
      <c r="K5922" s="0" t="n">
        <v>-0.0782330276</v>
      </c>
      <c r="L5922" s="0" t="n">
        <v>0.0005349568</v>
      </c>
      <c r="M5922" s="0" t="n">
        <v>0.9969347416</v>
      </c>
      <c r="N5922" s="0" t="n">
        <v>0.468437189</v>
      </c>
      <c r="O5922" s="0" t="n">
        <v>-0.0014006203</v>
      </c>
      <c r="P5922" s="0" t="n">
        <v>-0.0472092348</v>
      </c>
      <c r="Q5922" s="0" t="n">
        <v>-0.0053115701</v>
      </c>
      <c r="R5922" s="0" t="n">
        <v>0.2987204567</v>
      </c>
      <c r="S5922" s="0" t="n">
        <v>-0.0015091749</v>
      </c>
    </row>
    <row r="5923" customFormat="false" ht="12.8" hidden="false" customHeight="false" outlineLevel="0" collapsed="false">
      <c r="A5923" s="0" t="n">
        <v>643132000000</v>
      </c>
      <c r="C5923" s="0" t="n">
        <v>7483</v>
      </c>
      <c r="D5923" s="0" t="n">
        <v>643132000000</v>
      </c>
      <c r="E5923" s="0" t="s">
        <v>18</v>
      </c>
      <c r="F5923" s="0" t="s">
        <v>19</v>
      </c>
      <c r="G5923" s="0" t="n">
        <v>0.1286884115</v>
      </c>
      <c r="H5923" s="0" t="n">
        <v>1.1619508131</v>
      </c>
      <c r="I5923" s="0" t="n">
        <v>0.6957475462</v>
      </c>
      <c r="J5923" s="0" t="n">
        <v>0.0006491248</v>
      </c>
      <c r="K5923" s="0" t="n">
        <v>-0.0779383821</v>
      </c>
      <c r="L5923" s="0" t="n">
        <v>0.0005332649</v>
      </c>
      <c r="M5923" s="0" t="n">
        <v>0.996957824</v>
      </c>
      <c r="N5923" s="0" t="n">
        <v>0.4653006293</v>
      </c>
      <c r="O5923" s="0" t="n">
        <v>-0.0014206186</v>
      </c>
      <c r="P5923" s="0" t="n">
        <v>-0.0460925268</v>
      </c>
      <c r="Q5923" s="0" t="n">
        <v>-0.0051966482</v>
      </c>
      <c r="R5923" s="0" t="n">
        <v>0.2955499007</v>
      </c>
      <c r="S5923" s="0" t="n">
        <v>-0.0014832778</v>
      </c>
    </row>
    <row r="5924" customFormat="false" ht="12.8" hidden="false" customHeight="false" outlineLevel="0" collapsed="false">
      <c r="A5924" s="0" t="n">
        <v>643136000000</v>
      </c>
      <c r="C5924" s="0" t="n">
        <v>7484</v>
      </c>
      <c r="D5924" s="0" t="n">
        <v>643134000000</v>
      </c>
      <c r="E5924" s="0" t="s">
        <v>18</v>
      </c>
      <c r="F5924" s="0" t="s">
        <v>19</v>
      </c>
      <c r="G5924" s="0" t="n">
        <v>0.1296155456</v>
      </c>
      <c r="H5924" s="0" t="n">
        <v>1.1619489437</v>
      </c>
      <c r="I5924" s="0" t="n">
        <v>0.6958017628</v>
      </c>
      <c r="J5924" s="0" t="n">
        <v>0.0006440548</v>
      </c>
      <c r="K5924" s="0" t="n">
        <v>-0.0776467391</v>
      </c>
      <c r="L5924" s="0" t="n">
        <v>0.0005316054</v>
      </c>
      <c r="M5924" s="0" t="n">
        <v>0.9969805848</v>
      </c>
      <c r="N5924" s="0" t="n">
        <v>0.4621732563</v>
      </c>
      <c r="O5924" s="0" t="n">
        <v>-0.001439888</v>
      </c>
      <c r="P5924" s="0" t="n">
        <v>-0.0449885368</v>
      </c>
      <c r="Q5924" s="0" t="n">
        <v>-0.0050431805</v>
      </c>
      <c r="R5924" s="0" t="n">
        <v>0.292531308</v>
      </c>
      <c r="S5924" s="0" t="n">
        <v>-0.0014607678</v>
      </c>
    </row>
    <row r="5925" customFormat="false" ht="12.8" hidden="false" customHeight="false" outlineLevel="0" collapsed="false">
      <c r="A5925" s="0" t="n">
        <v>643140000000</v>
      </c>
      <c r="C5925" s="0" t="n">
        <v>7485</v>
      </c>
      <c r="D5925" s="0" t="n">
        <v>643136000000</v>
      </c>
      <c r="E5925" s="0" t="s">
        <v>18</v>
      </c>
      <c r="F5925" s="0" t="s">
        <v>19</v>
      </c>
      <c r="G5925" s="0" t="n">
        <v>0.1305362129</v>
      </c>
      <c r="H5925" s="0" t="n">
        <v>1.1619470252</v>
      </c>
      <c r="I5925" s="0" t="n">
        <v>0.695856637</v>
      </c>
      <c r="J5925" s="0" t="n">
        <v>0.0006391681</v>
      </c>
      <c r="K5925" s="0" t="n">
        <v>-0.0773579631</v>
      </c>
      <c r="L5925" s="0" t="n">
        <v>0.0005299779</v>
      </c>
      <c r="M5925" s="0" t="n">
        <v>0.9970030372</v>
      </c>
      <c r="N5925" s="0" t="n">
        <v>0.4590551912</v>
      </c>
      <c r="O5925" s="0" t="n">
        <v>-0.0014585361</v>
      </c>
      <c r="P5925" s="0" t="n">
        <v>-0.0438972278</v>
      </c>
      <c r="Q5925" s="0" t="n">
        <v>-0.0048592047</v>
      </c>
      <c r="R5925" s="0" t="n">
        <v>0.2896490205</v>
      </c>
      <c r="S5925" s="0" t="n">
        <v>-0.0014410501</v>
      </c>
    </row>
    <row r="5926" customFormat="false" ht="12.8" hidden="false" customHeight="false" outlineLevel="0" collapsed="false">
      <c r="A5926" s="0" t="n">
        <v>643140000000</v>
      </c>
      <c r="C5926" s="0" t="n">
        <v>7486</v>
      </c>
      <c r="D5926" s="0" t="n">
        <v>643138000000</v>
      </c>
      <c r="E5926" s="0" t="s">
        <v>18</v>
      </c>
      <c r="F5926" s="0" t="s">
        <v>19</v>
      </c>
      <c r="G5926" s="0" t="n">
        <v>0.1314504365</v>
      </c>
      <c r="H5926" s="0" t="n">
        <v>1.1619450588</v>
      </c>
      <c r="I5926" s="0" t="n">
        <v>0.6959121592</v>
      </c>
      <c r="J5926" s="0" t="n">
        <v>0.0006344926</v>
      </c>
      <c r="K5926" s="0" t="n">
        <v>-0.0770719316</v>
      </c>
      <c r="L5926" s="0" t="n">
        <v>0.0005283823</v>
      </c>
      <c r="M5926" s="0" t="n">
        <v>0.9970251931</v>
      </c>
      <c r="N5926" s="0" t="n">
        <v>0.4559465737</v>
      </c>
      <c r="O5926" s="0" t="n">
        <v>-0.0014766429</v>
      </c>
      <c r="P5926" s="0" t="n">
        <v>-0.042818478</v>
      </c>
      <c r="Q5926" s="0" t="n">
        <v>-0.0046475442</v>
      </c>
      <c r="R5926" s="0" t="n">
        <v>0.2868896327</v>
      </c>
      <c r="S5926" s="0" t="n">
        <v>-0.0014237373</v>
      </c>
    </row>
    <row r="5927" customFormat="false" ht="12.8" hidden="false" customHeight="false" outlineLevel="0" collapsed="false">
      <c r="A5927" s="0" t="n">
        <v>643140000000</v>
      </c>
      <c r="C5927" s="0" t="n">
        <v>7487</v>
      </c>
      <c r="D5927" s="0" t="n">
        <v>643140000000</v>
      </c>
      <c r="E5927" s="0" t="s">
        <v>18</v>
      </c>
      <c r="F5927" s="0" t="s">
        <v>19</v>
      </c>
      <c r="G5927" s="0" t="n">
        <v>0.1323582429</v>
      </c>
      <c r="H5927" s="0" t="n">
        <v>1.1619430447</v>
      </c>
      <c r="I5927" s="0" t="n">
        <v>0.6959683204</v>
      </c>
      <c r="J5927" s="0" t="n">
        <v>0.0006300158</v>
      </c>
      <c r="K5927" s="0" t="n">
        <v>-0.0767886252</v>
      </c>
      <c r="L5927" s="0" t="n">
        <v>0.0005268155</v>
      </c>
      <c r="M5927" s="0" t="n">
        <v>0.9970470564</v>
      </c>
      <c r="N5927" s="0" t="n">
        <v>0.452848915</v>
      </c>
      <c r="O5927" s="0" t="n">
        <v>-0.0014948069</v>
      </c>
      <c r="P5927" s="0" t="n">
        <v>-0.0417522727</v>
      </c>
      <c r="Q5927" s="0" t="n">
        <v>-0.0044484213</v>
      </c>
      <c r="R5927" s="0" t="n">
        <v>0.2841500849</v>
      </c>
      <c r="S5927" s="0" t="n">
        <v>-0.0014083673</v>
      </c>
    </row>
    <row r="5928" customFormat="false" ht="12.8" hidden="false" customHeight="false" outlineLevel="0" collapsed="false">
      <c r="A5928" s="0" t="n">
        <v>643146000000</v>
      </c>
      <c r="C5928" s="0" t="n">
        <v>7488</v>
      </c>
      <c r="D5928" s="0" t="n">
        <v>643142000000</v>
      </c>
      <c r="E5928" s="0" t="s">
        <v>18</v>
      </c>
      <c r="F5928" s="0" t="s">
        <v>19</v>
      </c>
      <c r="G5928" s="0" t="n">
        <v>0.1332596578</v>
      </c>
      <c r="H5928" s="0" t="n">
        <v>1.1619409829</v>
      </c>
      <c r="I5928" s="0" t="n">
        <v>0.6960251123</v>
      </c>
      <c r="J5928" s="0" t="n">
        <v>0.0006257282</v>
      </c>
      <c r="K5928" s="0" t="n">
        <v>-0.0765080241</v>
      </c>
      <c r="L5928" s="0" t="n">
        <v>0.0005252751</v>
      </c>
      <c r="M5928" s="0" t="n">
        <v>0.9970686309</v>
      </c>
      <c r="N5928" s="0" t="n">
        <v>0.4497621582</v>
      </c>
      <c r="O5928" s="0" t="n">
        <v>-0.0015129931</v>
      </c>
      <c r="P5928" s="0" t="n">
        <v>-0.0406981218</v>
      </c>
      <c r="Q5928" s="0" t="n">
        <v>-0.0042589235</v>
      </c>
      <c r="R5928" s="0" t="n">
        <v>0.2814304784</v>
      </c>
      <c r="S5928" s="0" t="n">
        <v>-0.001394779</v>
      </c>
    </row>
    <row r="5929" customFormat="false" ht="12.8" hidden="false" customHeight="false" outlineLevel="0" collapsed="false">
      <c r="A5929" s="0" t="n">
        <v>643146000000</v>
      </c>
      <c r="C5929" s="0" t="n">
        <v>7489</v>
      </c>
      <c r="D5929" s="0" t="n">
        <v>643144000000</v>
      </c>
      <c r="E5929" s="0" t="s">
        <v>18</v>
      </c>
      <c r="F5929" s="0" t="s">
        <v>19</v>
      </c>
      <c r="G5929" s="0" t="n">
        <v>0.134154707</v>
      </c>
      <c r="H5929" s="0" t="n">
        <v>1.1619388737</v>
      </c>
      <c r="I5929" s="0" t="n">
        <v>0.6960825275</v>
      </c>
      <c r="J5929" s="0" t="n">
        <v>0.0006216231</v>
      </c>
      <c r="K5929" s="0" t="n">
        <v>-0.0762301087</v>
      </c>
      <c r="L5929" s="0" t="n">
        <v>0.0005237588</v>
      </c>
      <c r="M5929" s="0" t="n">
        <v>0.9970899206</v>
      </c>
      <c r="N5929" s="0" t="n">
        <v>0.4466862278</v>
      </c>
      <c r="O5929" s="0" t="n">
        <v>-0.0015311648</v>
      </c>
      <c r="P5929" s="0" t="n">
        <v>-0.0396555522</v>
      </c>
      <c r="Q5929" s="0" t="n">
        <v>-0.0040764852</v>
      </c>
      <c r="R5929" s="0" t="n">
        <v>0.2787307901</v>
      </c>
      <c r="S5929" s="0" t="n">
        <v>-0.0013828839</v>
      </c>
    </row>
    <row r="5930" customFormat="false" ht="12.8" hidden="false" customHeight="false" outlineLevel="0" collapsed="false">
      <c r="A5930" s="0" t="n">
        <v>643148000000</v>
      </c>
      <c r="C5930" s="0" t="n">
        <v>7490</v>
      </c>
      <c r="D5930" s="0" t="n">
        <v>643146000000</v>
      </c>
      <c r="E5930" s="0" t="s">
        <v>18</v>
      </c>
      <c r="F5930" s="0" t="s">
        <v>19</v>
      </c>
      <c r="G5930" s="0" t="n">
        <v>0.1350434157</v>
      </c>
      <c r="H5930" s="0" t="n">
        <v>1.1619367171</v>
      </c>
      <c r="I5930" s="0" t="n">
        <v>0.6961405589</v>
      </c>
      <c r="J5930" s="0" t="n">
        <v>0.0006176943</v>
      </c>
      <c r="K5930" s="0" t="n">
        <v>-0.075954859</v>
      </c>
      <c r="L5930" s="0" t="n">
        <v>0.0005222644</v>
      </c>
      <c r="M5930" s="0" t="n">
        <v>0.9971109292</v>
      </c>
      <c r="N5930" s="0" t="n">
        <v>0.4436210445</v>
      </c>
      <c r="O5930" s="0" t="n">
        <v>-0.0015493174</v>
      </c>
      <c r="P5930" s="0" t="n">
        <v>-0.0386241108</v>
      </c>
      <c r="Q5930" s="0" t="n">
        <v>-0.0039001579</v>
      </c>
      <c r="R5930" s="0" t="n">
        <v>0.2760512849</v>
      </c>
      <c r="S5930" s="0" t="n">
        <v>-0.0013726101</v>
      </c>
    </row>
    <row r="5931" customFormat="false" ht="12.8" hidden="false" customHeight="false" outlineLevel="0" collapsed="false">
      <c r="A5931" s="0" t="n">
        <v>643150000000</v>
      </c>
      <c r="C5931" s="0" t="n">
        <v>7491</v>
      </c>
      <c r="D5931" s="0" t="n">
        <v>643148000000</v>
      </c>
      <c r="E5931" s="0" t="s">
        <v>18</v>
      </c>
      <c r="F5931" s="0" t="s">
        <v>19</v>
      </c>
      <c r="G5931" s="0" t="n">
        <v>0.1359258089</v>
      </c>
      <c r="H5931" s="0" t="n">
        <v>1.1619345135</v>
      </c>
      <c r="I5931" s="0" t="n">
        <v>0.6961992005</v>
      </c>
      <c r="J5931" s="0" t="n">
        <v>0.0006139355</v>
      </c>
      <c r="K5931" s="0" t="n">
        <v>-0.075682255</v>
      </c>
      <c r="L5931" s="0" t="n">
        <v>0.0005207901</v>
      </c>
      <c r="M5931" s="0" t="n">
        <v>0.9971316604</v>
      </c>
      <c r="N5931" s="0" t="n">
        <v>0.4405665381</v>
      </c>
      <c r="O5931" s="0" t="n">
        <v>-0.0015674659</v>
      </c>
      <c r="P5931" s="0" t="n">
        <v>-0.0376033643</v>
      </c>
      <c r="Q5931" s="0" t="n">
        <v>-0.0037303193</v>
      </c>
      <c r="R5931" s="0" t="n">
        <v>0.2733921725</v>
      </c>
      <c r="S5931" s="0" t="n">
        <v>-0.0013638178</v>
      </c>
    </row>
    <row r="5932" customFormat="false" ht="12.8" hidden="false" customHeight="false" outlineLevel="0" collapsed="false">
      <c r="A5932" s="0" t="n">
        <v>643154000000</v>
      </c>
      <c r="C5932" s="0" t="n">
        <v>7492</v>
      </c>
      <c r="D5932" s="0" t="n">
        <v>643150000000</v>
      </c>
      <c r="E5932" s="0" t="s">
        <v>18</v>
      </c>
      <c r="F5932" s="0" t="s">
        <v>19</v>
      </c>
      <c r="G5932" s="0" t="n">
        <v>0.1368019112</v>
      </c>
      <c r="H5932" s="0" t="n">
        <v>1.1619322628</v>
      </c>
      <c r="I5932" s="0" t="n">
        <v>0.6962584466</v>
      </c>
      <c r="J5932" s="0" t="n">
        <v>0.0006103404</v>
      </c>
      <c r="K5932" s="0" t="n">
        <v>-0.0754122769</v>
      </c>
      <c r="L5932" s="0" t="n">
        <v>0.0005193339</v>
      </c>
      <c r="M5932" s="0" t="n">
        <v>0.9971521179</v>
      </c>
      <c r="N5932" s="0" t="n">
        <v>0.437522645</v>
      </c>
      <c r="O5932" s="0" t="n">
        <v>-0.001585613</v>
      </c>
      <c r="P5932" s="0" t="n">
        <v>-0.0365928993</v>
      </c>
      <c r="Q5932" s="0" t="n">
        <v>-0.0035669399</v>
      </c>
      <c r="R5932" s="0" t="n">
        <v>0.2707529615</v>
      </c>
      <c r="S5932" s="0" t="n">
        <v>-0.00135631</v>
      </c>
    </row>
    <row r="5933" customFormat="false" ht="12.8" hidden="false" customHeight="false" outlineLevel="0" collapsed="false">
      <c r="A5933" s="0" t="n">
        <v>643154000000</v>
      </c>
      <c r="C5933" s="0" t="n">
        <v>7493</v>
      </c>
      <c r="D5933" s="0" t="n">
        <v>643152000000</v>
      </c>
      <c r="E5933" s="0" t="s">
        <v>18</v>
      </c>
      <c r="F5933" s="0" t="s">
        <v>19</v>
      </c>
      <c r="G5933" s="0" t="n">
        <v>0.1376717472</v>
      </c>
      <c r="H5933" s="0" t="n">
        <v>1.1619299653</v>
      </c>
      <c r="I5933" s="0" t="n">
        <v>0.6963182922</v>
      </c>
      <c r="J5933" s="0" t="n">
        <v>0.0006069028</v>
      </c>
      <c r="K5933" s="0" t="n">
        <v>-0.0751449065</v>
      </c>
      <c r="L5933" s="0" t="n">
        <v>0.0005178943</v>
      </c>
      <c r="M5933" s="0" t="n">
        <v>0.9971723053</v>
      </c>
      <c r="N5933" s="0" t="n">
        <v>0.4344893104</v>
      </c>
      <c r="O5933" s="0" t="n">
        <v>-0.0016037559</v>
      </c>
      <c r="P5933" s="0" t="n">
        <v>-0.0355923238</v>
      </c>
      <c r="Q5933" s="0" t="n">
        <v>-0.0034098295</v>
      </c>
      <c r="R5933" s="0" t="n">
        <v>0.2681322425</v>
      </c>
      <c r="S5933" s="0" t="n">
        <v>-0.0013499192</v>
      </c>
    </row>
    <row r="5934" customFormat="false" ht="12.8" hidden="false" customHeight="false" outlineLevel="0" collapsed="false">
      <c r="A5934" s="0" t="n">
        <v>643156000000</v>
      </c>
      <c r="C5934" s="0" t="n">
        <v>7494</v>
      </c>
      <c r="D5934" s="0" t="n">
        <v>643154000000</v>
      </c>
      <c r="E5934" s="0" t="s">
        <v>18</v>
      </c>
      <c r="F5934" s="0" t="s">
        <v>19</v>
      </c>
      <c r="G5934" s="0" t="n">
        <v>0.138535341</v>
      </c>
      <c r="H5934" s="0" t="n">
        <v>1.161927621</v>
      </c>
      <c r="I5934" s="0" t="n">
        <v>0.6963787328</v>
      </c>
      <c r="J5934" s="0" t="n">
        <v>0.000603616</v>
      </c>
      <c r="K5934" s="0" t="n">
        <v>-0.0748801281</v>
      </c>
      <c r="L5934" s="0" t="n">
        <v>0.0005164698</v>
      </c>
      <c r="M5934" s="0" t="n">
        <v>0.9971922259</v>
      </c>
      <c r="N5934" s="0" t="n">
        <v>0.4314664792</v>
      </c>
      <c r="O5934" s="0" t="n">
        <v>-0.0016219023</v>
      </c>
      <c r="P5934" s="0" t="n">
        <v>-0.0346012678</v>
      </c>
      <c r="Q5934" s="0" t="n">
        <v>-0.0032596061</v>
      </c>
      <c r="R5934" s="0" t="n">
        <v>0.265527465</v>
      </c>
      <c r="S5934" s="0" t="n">
        <v>-0.0013445301</v>
      </c>
    </row>
    <row r="5935" customFormat="false" ht="12.8" hidden="false" customHeight="false" outlineLevel="0" collapsed="false">
      <c r="A5935" s="0" t="n">
        <v>643164000000</v>
      </c>
      <c r="C5935" s="0" t="n">
        <v>7495</v>
      </c>
      <c r="D5935" s="0" t="n">
        <v>643156000000</v>
      </c>
      <c r="E5935" s="0" t="s">
        <v>18</v>
      </c>
      <c r="F5935" s="0" t="s">
        <v>19</v>
      </c>
      <c r="G5935" s="0" t="n">
        <v>0.1393927165</v>
      </c>
      <c r="H5935" s="0" t="n">
        <v>1.16192523</v>
      </c>
      <c r="I5935" s="0" t="n">
        <v>0.6964397646</v>
      </c>
      <c r="J5935" s="0" t="n">
        <v>0.0006004715</v>
      </c>
      <c r="K5935" s="0" t="n">
        <v>-0.0746179293</v>
      </c>
      <c r="L5935" s="0" t="n">
        <v>0.0005150587</v>
      </c>
      <c r="M5935" s="0" t="n">
        <v>0.9972118826</v>
      </c>
      <c r="N5935" s="0" t="n">
        <v>0.4284540873</v>
      </c>
      <c r="O5935" s="0" t="n">
        <v>-0.0016400692</v>
      </c>
      <c r="P5935" s="0" t="n">
        <v>-0.0336193832</v>
      </c>
      <c r="Q5935" s="0" t="n">
        <v>-0.0031177808</v>
      </c>
      <c r="R5935" s="0" t="n">
        <v>0.2629353196</v>
      </c>
      <c r="S5935" s="0" t="n">
        <v>-0.0013400369</v>
      </c>
    </row>
    <row r="5936" customFormat="false" ht="12.8" hidden="false" customHeight="false" outlineLevel="0" collapsed="false">
      <c r="A5936" s="0" t="n">
        <v>643172000000</v>
      </c>
      <c r="C5936" s="0" t="n">
        <v>7499</v>
      </c>
      <c r="D5936" s="0" t="n">
        <v>643164000000</v>
      </c>
      <c r="E5936" s="0" t="s">
        <v>18</v>
      </c>
      <c r="F5936" s="0" t="s">
        <v>19</v>
      </c>
      <c r="G5936" s="0" t="n">
        <v>0.1427603638</v>
      </c>
      <c r="H5936" s="0" t="n">
        <v>1.1619151929</v>
      </c>
      <c r="I5936" s="0" t="n">
        <v>0.6966896433</v>
      </c>
      <c r="J5936" s="0" t="n">
        <v>0.0005888985</v>
      </c>
      <c r="K5936" s="0" t="n">
        <v>-0.0735896013</v>
      </c>
      <c r="L5936" s="0" t="n">
        <v>0.0005094363</v>
      </c>
      <c r="M5936" s="0" t="n">
        <v>0.9972883055</v>
      </c>
      <c r="N5936" s="0" t="n">
        <v>0.4164702727</v>
      </c>
      <c r="O5936" s="0" t="n">
        <v>-0.0017147871</v>
      </c>
      <c r="P5936" s="0" t="n">
        <v>-0.029794523</v>
      </c>
      <c r="Q5936" s="0" t="n">
        <v>-0.0027615837</v>
      </c>
      <c r="R5936" s="0" t="n">
        <v>0.2551654392</v>
      </c>
      <c r="S5936" s="0" t="n">
        <v>-0.0013632844</v>
      </c>
    </row>
    <row r="5937" customFormat="false" ht="12.8" hidden="false" customHeight="false" outlineLevel="0" collapsed="false">
      <c r="A5937" s="0" t="n">
        <v>643172000000</v>
      </c>
      <c r="C5937" s="0" t="n">
        <v>7500</v>
      </c>
      <c r="D5937" s="0" t="n">
        <v>643166000000</v>
      </c>
      <c r="E5937" s="0" t="s">
        <v>18</v>
      </c>
      <c r="F5937" s="0" t="s">
        <v>19</v>
      </c>
      <c r="G5937" s="0" t="n">
        <v>0.1435869021</v>
      </c>
      <c r="H5937" s="0" t="n">
        <v>1.1619125635</v>
      </c>
      <c r="I5937" s="0" t="n">
        <v>0.6967534978</v>
      </c>
      <c r="J5937" s="0" t="n">
        <v>0.0005861525</v>
      </c>
      <c r="K5937" s="0" t="n">
        <v>-0.0733365524</v>
      </c>
      <c r="L5937" s="0" t="n">
        <v>0.0005080115</v>
      </c>
      <c r="M5937" s="0" t="n">
        <v>0.997306948</v>
      </c>
      <c r="N5937" s="0" t="n">
        <v>0.413492654</v>
      </c>
      <c r="O5937" s="0" t="n">
        <v>-0.0017339959</v>
      </c>
      <c r="P5937" s="0" t="n">
        <v>-0.0288665564</v>
      </c>
      <c r="Q5937" s="0" t="n">
        <v>-0.0027254269</v>
      </c>
      <c r="R5937" s="0" t="n">
        <v>0.2537351194</v>
      </c>
      <c r="S5937" s="0" t="n">
        <v>-0.0013774356</v>
      </c>
    </row>
    <row r="5938" customFormat="false" ht="12.8" hidden="false" customHeight="false" outlineLevel="0" collapsed="false">
      <c r="A5938" s="0" t="n">
        <v>643172000000</v>
      </c>
      <c r="C5938" s="0" t="n">
        <v>7502</v>
      </c>
      <c r="D5938" s="0" t="n">
        <v>643170000000</v>
      </c>
      <c r="E5938" s="0" t="s">
        <v>18</v>
      </c>
      <c r="F5938" s="0" t="s">
        <v>19</v>
      </c>
      <c r="G5938" s="0" t="n">
        <v>0.1452216658</v>
      </c>
      <c r="H5938" s="0" t="n">
        <v>1.1619071582</v>
      </c>
      <c r="I5938" s="0" t="n">
        <v>0.6968827836</v>
      </c>
      <c r="J5938" s="0" t="n">
        <v>0.0005806894</v>
      </c>
      <c r="K5938" s="0" t="n">
        <v>-0.072834104</v>
      </c>
      <c r="L5938" s="0" t="n">
        <v>0.0005051082</v>
      </c>
      <c r="M5938" s="0" t="n">
        <v>0.9973437727</v>
      </c>
      <c r="N5938" s="0" t="n">
        <v>0.4075613271</v>
      </c>
      <c r="O5938" s="0" t="n">
        <v>-0.0017730875</v>
      </c>
      <c r="P5938" s="0" t="n">
        <v>-0.027045558</v>
      </c>
      <c r="Q5938" s="0" t="n">
        <v>-0.0027171496</v>
      </c>
      <c r="R5938" s="0" t="n">
        <v>0.2513330437</v>
      </c>
      <c r="S5938" s="0" t="n">
        <v>-0.001413654</v>
      </c>
    </row>
    <row r="5939" customFormat="false" ht="12.8" hidden="false" customHeight="false" outlineLevel="0" collapsed="false">
      <c r="A5939" s="0" t="n">
        <v>643192000000</v>
      </c>
      <c r="C5939" s="0" t="n">
        <v>7503</v>
      </c>
      <c r="D5939" s="0" t="n">
        <v>643172000000</v>
      </c>
      <c r="E5939" s="0" t="s">
        <v>18</v>
      </c>
      <c r="F5939" s="0" t="s">
        <v>19</v>
      </c>
      <c r="G5939" s="0" t="n">
        <v>0.1460299315</v>
      </c>
      <c r="H5939" s="0" t="n">
        <v>1.1619043816</v>
      </c>
      <c r="I5939" s="0" t="n">
        <v>0.6969481898</v>
      </c>
      <c r="J5939" s="0" t="n">
        <v>0.0005779328</v>
      </c>
      <c r="K5939" s="0" t="n">
        <v>-0.0725844414</v>
      </c>
      <c r="L5939" s="0" t="n">
        <v>0.0005036227</v>
      </c>
      <c r="M5939" s="0" t="n">
        <v>0.997361976</v>
      </c>
      <c r="N5939" s="0" t="n">
        <v>0.4046079897</v>
      </c>
      <c r="O5939" s="0" t="n">
        <v>-0.00179291</v>
      </c>
      <c r="P5939" s="0" t="n">
        <v>-0.0261523315</v>
      </c>
      <c r="Q5939" s="0" t="n">
        <v>-0.0027419528</v>
      </c>
      <c r="R5939" s="0" t="n">
        <v>0.2503258014</v>
      </c>
      <c r="S5939" s="0" t="n">
        <v>-0.0014350056</v>
      </c>
    </row>
    <row r="5940" customFormat="false" ht="12.8" hidden="false" customHeight="false" outlineLevel="0" collapsed="false">
      <c r="A5940" s="0" t="n">
        <v>643192000000</v>
      </c>
      <c r="C5940" s="0" t="n">
        <v>7506</v>
      </c>
      <c r="D5940" s="0" t="n">
        <v>643178000000</v>
      </c>
      <c r="E5940" s="0" t="s">
        <v>18</v>
      </c>
      <c r="F5940" s="0" t="s">
        <v>19</v>
      </c>
      <c r="G5940" s="0" t="n">
        <v>0.1484185122</v>
      </c>
      <c r="H5940" s="0" t="n">
        <v>1.1618957525</v>
      </c>
      <c r="I5940" s="0" t="n">
        <v>0.6971473154</v>
      </c>
      <c r="J5940" s="0" t="n">
        <v>0.0005693598</v>
      </c>
      <c r="K5940" s="0" t="n">
        <v>-0.0718404212</v>
      </c>
      <c r="L5940" s="0" t="n">
        <v>0.0004989961</v>
      </c>
      <c r="M5940" s="0" t="n">
        <v>0.9974158514</v>
      </c>
      <c r="N5940" s="0" t="n">
        <v>0.3957995842</v>
      </c>
      <c r="O5940" s="0" t="n">
        <v>-0.001853247</v>
      </c>
      <c r="P5940" s="0" t="n">
        <v>-0.023539081</v>
      </c>
      <c r="Q5940" s="0" t="n">
        <v>-0.0029166431</v>
      </c>
      <c r="R5940" s="0" t="n">
        <v>0.2479145338</v>
      </c>
      <c r="S5940" s="0" t="n">
        <v>-0.0015085751</v>
      </c>
    </row>
    <row r="5941" customFormat="false" ht="12.8" hidden="false" customHeight="false" outlineLevel="0" collapsed="false">
      <c r="A5941" s="0" t="n">
        <v>643192000000</v>
      </c>
      <c r="C5941" s="0" t="n">
        <v>7507</v>
      </c>
      <c r="D5941" s="0" t="n">
        <v>643180000000</v>
      </c>
      <c r="E5941" s="0" t="s">
        <v>18</v>
      </c>
      <c r="F5941" s="0" t="s">
        <v>19</v>
      </c>
      <c r="G5941" s="0" t="n">
        <v>0.149202704</v>
      </c>
      <c r="H5941" s="0" t="n">
        <v>1.1618927758</v>
      </c>
      <c r="I5941" s="0" t="n">
        <v>0.6972146215</v>
      </c>
      <c r="J5941" s="0" t="n">
        <v>0.0005663485</v>
      </c>
      <c r="K5941" s="0" t="n">
        <v>-0.0715937767</v>
      </c>
      <c r="L5941" s="0" t="n">
        <v>0.0004973891</v>
      </c>
      <c r="M5941" s="0" t="n">
        <v>0.9974335883</v>
      </c>
      <c r="N5941" s="0" t="n">
        <v>0.3928812114</v>
      </c>
      <c r="O5941" s="0" t="n">
        <v>-0.001873587</v>
      </c>
      <c r="P5941" s="0" t="n">
        <v>-0.0226891313</v>
      </c>
      <c r="Q5941" s="0" t="n">
        <v>-0.0030059999</v>
      </c>
      <c r="R5941" s="0" t="n">
        <v>0.2472819986</v>
      </c>
      <c r="S5941" s="0" t="n">
        <v>-0.0015358623</v>
      </c>
    </row>
    <row r="5942" customFormat="false" ht="12.8" hidden="false" customHeight="false" outlineLevel="0" collapsed="false">
      <c r="A5942" s="0" t="n">
        <v>643192000000</v>
      </c>
      <c r="C5942" s="0" t="n">
        <v>7508</v>
      </c>
      <c r="D5942" s="0" t="n">
        <v>643182000000</v>
      </c>
      <c r="E5942" s="0" t="s">
        <v>18</v>
      </c>
      <c r="F5942" s="0" t="s">
        <v>19</v>
      </c>
      <c r="G5942" s="0" t="n">
        <v>0.1499809305</v>
      </c>
      <c r="H5942" s="0" t="n">
        <v>1.1618897487</v>
      </c>
      <c r="I5942" s="0" t="n">
        <v>0.6972823752</v>
      </c>
      <c r="J5942" s="0" t="n">
        <v>0.0005632382</v>
      </c>
      <c r="K5942" s="0" t="n">
        <v>-0.0713476848</v>
      </c>
      <c r="L5942" s="0" t="n">
        <v>0.0004957458</v>
      </c>
      <c r="M5942" s="0" t="n">
        <v>0.9974512243</v>
      </c>
      <c r="N5942" s="0" t="n">
        <v>0.3899718741</v>
      </c>
      <c r="O5942" s="0" t="n">
        <v>-0.0018939695</v>
      </c>
      <c r="P5942" s="0" t="n">
        <v>-0.0218491755</v>
      </c>
      <c r="Q5942" s="0" t="n">
        <v>-0.0031075025</v>
      </c>
      <c r="R5942" s="0" t="n">
        <v>0.2467235275</v>
      </c>
      <c r="S5942" s="0" t="n">
        <v>-0.0015645209</v>
      </c>
    </row>
    <row r="5943" customFormat="false" ht="12.8" hidden="false" customHeight="false" outlineLevel="0" collapsed="false">
      <c r="A5943" s="0" t="n">
        <v>643192000000</v>
      </c>
      <c r="C5943" s="0" t="n">
        <v>7512</v>
      </c>
      <c r="D5943" s="0" t="n">
        <v>643190000000</v>
      </c>
      <c r="E5943" s="0" t="s">
        <v>18</v>
      </c>
      <c r="F5943" s="0" t="s">
        <v>19</v>
      </c>
      <c r="G5943" s="0" t="n">
        <v>0.1530345779</v>
      </c>
      <c r="H5943" s="0" t="n">
        <v>1.1618771367</v>
      </c>
      <c r="I5943" s="0" t="n">
        <v>0.6975576779</v>
      </c>
      <c r="J5943" s="0" t="n">
        <v>0.0005495866</v>
      </c>
      <c r="K5943" s="0" t="n">
        <v>-0.0703666508</v>
      </c>
      <c r="L5943" s="0" t="n">
        <v>0.0004888378</v>
      </c>
      <c r="M5943" s="0" t="n">
        <v>0.9975209238</v>
      </c>
      <c r="N5943" s="0" t="n">
        <v>0.378417205</v>
      </c>
      <c r="O5943" s="0" t="n">
        <v>-0.0019757929</v>
      </c>
      <c r="P5943" s="0" t="n">
        <v>-0.0185809223</v>
      </c>
      <c r="Q5943" s="0" t="n">
        <v>-0.0036265475</v>
      </c>
      <c r="R5943" s="0" t="n">
        <v>0.2456575452</v>
      </c>
      <c r="S5943" s="0" t="n">
        <v>-0.0016523704</v>
      </c>
    </row>
    <row r="5944" customFormat="false" ht="12.8" hidden="false" customHeight="false" outlineLevel="0" collapsed="false">
      <c r="A5944" s="0" t="n">
        <v>643198000000</v>
      </c>
      <c r="C5944" s="0" t="n">
        <v>7513</v>
      </c>
      <c r="D5944" s="0" t="n">
        <v>643192000000</v>
      </c>
      <c r="E5944" s="0" t="s">
        <v>18</v>
      </c>
      <c r="F5944" s="0" t="s">
        <v>19</v>
      </c>
      <c r="G5944" s="0" t="n">
        <v>0.1537832692</v>
      </c>
      <c r="H5944" s="0" t="n">
        <v>1.1618738576</v>
      </c>
      <c r="I5944" s="0" t="n">
        <v>0.6976275283</v>
      </c>
      <c r="J5944" s="0" t="n">
        <v>0.0005458114</v>
      </c>
      <c r="K5944" s="0" t="n">
        <v>-0.0701215427</v>
      </c>
      <c r="L5944" s="0" t="n">
        <v>0.0004870483</v>
      </c>
      <c r="M5944" s="0" t="n">
        <v>0.9975381868</v>
      </c>
      <c r="N5944" s="0" t="n">
        <v>0.375548656</v>
      </c>
      <c r="O5944" s="0" t="n">
        <v>-0.0019963074</v>
      </c>
      <c r="P5944" s="0" t="n">
        <v>-0.0177863322</v>
      </c>
      <c r="Q5944" s="0" t="n">
        <v>-0.0037814049</v>
      </c>
      <c r="R5944" s="0" t="n">
        <v>0.2457160834</v>
      </c>
      <c r="S5944" s="0" t="n">
        <v>-0.0016626085</v>
      </c>
    </row>
    <row r="5945" customFormat="false" ht="12.8" hidden="false" customHeight="false" outlineLevel="0" collapsed="false">
      <c r="A5945" s="0" t="n">
        <v>643198000000</v>
      </c>
      <c r="C5945" s="0" t="n">
        <v>7514</v>
      </c>
      <c r="D5945" s="0" t="n">
        <v>643194000000</v>
      </c>
      <c r="E5945" s="0" t="s">
        <v>18</v>
      </c>
      <c r="F5945" s="0" t="s">
        <v>19</v>
      </c>
      <c r="G5945" s="0" t="n">
        <v>0.1545261115</v>
      </c>
      <c r="H5945" s="0" t="n">
        <v>1.1618705283</v>
      </c>
      <c r="I5945" s="0" t="n">
        <v>0.697697769</v>
      </c>
      <c r="J5945" s="0" t="n">
        <v>0.0005418779</v>
      </c>
      <c r="K5945" s="0" t="n">
        <v>-0.0698762657</v>
      </c>
      <c r="L5945" s="0" t="n">
        <v>0.0004852411</v>
      </c>
      <c r="M5945" s="0" t="n">
        <v>0.9975554012</v>
      </c>
      <c r="N5945" s="0" t="n">
        <v>0.3726885668</v>
      </c>
      <c r="O5945" s="0" t="n">
        <v>-0.0020167572</v>
      </c>
      <c r="P5945" s="0" t="n">
        <v>-0.0170007032</v>
      </c>
      <c r="Q5945" s="0" t="n">
        <v>-0.0039405257</v>
      </c>
      <c r="R5945" s="0" t="n">
        <v>0.2458811857</v>
      </c>
      <c r="S5945" s="0" t="n">
        <v>-0.0016691732</v>
      </c>
    </row>
    <row r="5946" customFormat="false" ht="12.8" hidden="false" customHeight="false" outlineLevel="0" collapsed="false">
      <c r="A5946" s="0" t="n">
        <v>643198000000</v>
      </c>
      <c r="C5946" s="0" t="n">
        <v>7515</v>
      </c>
      <c r="D5946" s="0" t="n">
        <v>643196000000</v>
      </c>
      <c r="E5946" s="0" t="s">
        <v>18</v>
      </c>
      <c r="F5946" s="0" t="s">
        <v>19</v>
      </c>
      <c r="G5946" s="0" t="n">
        <v>0.1552631248</v>
      </c>
      <c r="H5946" s="0" t="n">
        <v>1.1618671491</v>
      </c>
      <c r="I5946" s="0" t="n">
        <v>0.6977683902</v>
      </c>
      <c r="J5946" s="0" t="n">
        <v>0.0005377843</v>
      </c>
      <c r="K5946" s="0" t="n">
        <v>-0.0696307229</v>
      </c>
      <c r="L5946" s="0" t="n">
        <v>0.0004834194</v>
      </c>
      <c r="M5946" s="0" t="n">
        <v>0.9975725736</v>
      </c>
      <c r="N5946" s="0" t="n">
        <v>0.369837098</v>
      </c>
      <c r="O5946" s="0" t="n">
        <v>-0.0020370931</v>
      </c>
      <c r="P5946" s="0" t="n">
        <v>-0.0162238898</v>
      </c>
      <c r="Q5946" s="0" t="n">
        <v>-0.0041010173</v>
      </c>
      <c r="R5946" s="0" t="n">
        <v>0.2461434581</v>
      </c>
      <c r="S5946" s="0" t="n">
        <v>-0.0016725271</v>
      </c>
    </row>
    <row r="5947" customFormat="false" ht="12.8" hidden="false" customHeight="false" outlineLevel="0" collapsed="false">
      <c r="A5947" s="0" t="n">
        <v>643198000000</v>
      </c>
      <c r="C5947" s="0" t="n">
        <v>7516</v>
      </c>
      <c r="D5947" s="0" t="n">
        <v>643198000000</v>
      </c>
      <c r="E5947" s="0" t="s">
        <v>18</v>
      </c>
      <c r="F5947" s="0" t="s">
        <v>19</v>
      </c>
      <c r="G5947" s="0" t="n">
        <v>0.1559943295</v>
      </c>
      <c r="H5947" s="0" t="n">
        <v>1.1618637204</v>
      </c>
      <c r="I5947" s="0" t="n">
        <v>0.6978393826</v>
      </c>
      <c r="J5947" s="0" t="n">
        <v>0.0005335305</v>
      </c>
      <c r="K5947" s="0" t="n">
        <v>-0.0693848259</v>
      </c>
      <c r="L5947" s="0" t="n">
        <v>0.0004815862</v>
      </c>
      <c r="M5947" s="0" t="n">
        <v>0.9975897099</v>
      </c>
      <c r="N5947" s="0" t="n">
        <v>0.366994394</v>
      </c>
      <c r="O5947" s="0" t="n">
        <v>-0.0020572937</v>
      </c>
      <c r="P5947" s="0" t="n">
        <v>-0.0154556995</v>
      </c>
      <c r="Q5947" s="0" t="n">
        <v>-0.004261449</v>
      </c>
      <c r="R5947" s="0" t="n">
        <v>0.2464944003</v>
      </c>
      <c r="S5947" s="0" t="n">
        <v>-0.0016731071</v>
      </c>
    </row>
    <row r="5948" customFormat="false" ht="12.8" hidden="false" customHeight="false" outlineLevel="0" collapsed="false">
      <c r="A5948" s="0" t="n">
        <v>643202000000</v>
      </c>
      <c r="C5948" s="0" t="n">
        <v>7517</v>
      </c>
      <c r="D5948" s="0" t="n">
        <v>643200000000</v>
      </c>
      <c r="E5948" s="0" t="s">
        <v>18</v>
      </c>
      <c r="F5948" s="0" t="s">
        <v>19</v>
      </c>
      <c r="G5948" s="0" t="n">
        <v>0.156719746</v>
      </c>
      <c r="H5948" s="0" t="n">
        <v>1.1618602433</v>
      </c>
      <c r="I5948" s="0" t="n">
        <v>0.6979107334</v>
      </c>
      <c r="J5948" s="0" t="n">
        <v>0.0005291427</v>
      </c>
      <c r="K5948" s="0" t="n">
        <v>-0.0691384725</v>
      </c>
      <c r="L5948" s="0" t="n">
        <v>0.0004797435</v>
      </c>
      <c r="M5948" s="0" t="n">
        <v>0.9976068171</v>
      </c>
      <c r="N5948" s="0" t="n">
        <v>0.3641602882</v>
      </c>
      <c r="O5948" s="0" t="n">
        <v>-0.0020769608</v>
      </c>
      <c r="P5948" s="0" t="n">
        <v>-0.0146976959</v>
      </c>
      <c r="Q5948" s="0" t="n">
        <v>-0.0043955901</v>
      </c>
      <c r="R5948" s="0" t="n">
        <v>0.2469477275</v>
      </c>
      <c r="S5948" s="0" t="n">
        <v>-0.0016735396</v>
      </c>
    </row>
    <row r="5949" customFormat="false" ht="12.8" hidden="false" customHeight="false" outlineLevel="0" collapsed="false">
      <c r="A5949" s="0" t="n">
        <v>643208000000</v>
      </c>
      <c r="C5949" s="0" t="n">
        <v>7518</v>
      </c>
      <c r="D5949" s="0" t="n">
        <v>643202000000</v>
      </c>
      <c r="E5949" s="0" t="s">
        <v>18</v>
      </c>
      <c r="F5949" s="0" t="s">
        <v>19</v>
      </c>
      <c r="G5949" s="0" t="n">
        <v>0.1574393955</v>
      </c>
      <c r="H5949" s="0" t="n">
        <v>1.1618567193</v>
      </c>
      <c r="I5949" s="0" t="n">
        <v>0.6979824373</v>
      </c>
      <c r="J5949" s="0" t="n">
        <v>0.0005246556</v>
      </c>
      <c r="K5949" s="0" t="n">
        <v>-0.0688916143</v>
      </c>
      <c r="L5949" s="0" t="n">
        <v>0.0004778912</v>
      </c>
      <c r="M5949" s="0" t="n">
        <v>0.997623898</v>
      </c>
      <c r="N5949" s="0" t="n">
        <v>0.3613356202</v>
      </c>
      <c r="O5949" s="0" t="n">
        <v>-0.0020959593</v>
      </c>
      <c r="P5949" s="0" t="n">
        <v>-0.0139462633</v>
      </c>
      <c r="Q5949" s="0" t="n">
        <v>-0.004495066</v>
      </c>
      <c r="R5949" s="0" t="n">
        <v>0.2474495857</v>
      </c>
      <c r="S5949" s="0" t="n">
        <v>-0.0016763597</v>
      </c>
    </row>
    <row r="5950" customFormat="false" ht="12.8" hidden="false" customHeight="false" outlineLevel="0" collapsed="false">
      <c r="A5950" s="0" t="n">
        <v>643208000000</v>
      </c>
      <c r="C5950" s="0" t="n">
        <v>7519</v>
      </c>
      <c r="D5950" s="0" t="n">
        <v>643204000000</v>
      </c>
      <c r="E5950" s="0" t="s">
        <v>18</v>
      </c>
      <c r="F5950" s="0" t="s">
        <v>19</v>
      </c>
      <c r="G5950" s="0" t="n">
        <v>0.1581532993</v>
      </c>
      <c r="H5950" s="0" t="n">
        <v>1.1618531496</v>
      </c>
      <c r="I5950" s="0" t="n">
        <v>0.698054489</v>
      </c>
      <c r="J5950" s="0" t="n">
        <v>0.0005200996</v>
      </c>
      <c r="K5950" s="0" t="n">
        <v>-0.0686442076</v>
      </c>
      <c r="L5950" s="0" t="n">
        <v>0.0004760297</v>
      </c>
      <c r="M5950" s="0" t="n">
        <v>0.9976409553</v>
      </c>
      <c r="N5950" s="0" t="n">
        <v>0.3585205006</v>
      </c>
      <c r="O5950" s="0" t="n">
        <v>-0.0021143453</v>
      </c>
      <c r="P5950" s="0" t="n">
        <v>-0.0132012623</v>
      </c>
      <c r="Q5950" s="0" t="n">
        <v>-0.0045641181</v>
      </c>
      <c r="R5950" s="0" t="n">
        <v>0.2479951189</v>
      </c>
      <c r="S5950" s="0" t="n">
        <v>-0.0016812577</v>
      </c>
    </row>
    <row r="5951" customFormat="false" ht="12.8" hidden="false" customHeight="false" outlineLevel="0" collapsed="false">
      <c r="A5951" s="0" t="n">
        <v>643208000000</v>
      </c>
      <c r="C5951" s="0" t="n">
        <v>7520</v>
      </c>
      <c r="D5951" s="0" t="n">
        <v>643206000000</v>
      </c>
      <c r="E5951" s="0" t="s">
        <v>18</v>
      </c>
      <c r="F5951" s="0" t="s">
        <v>19</v>
      </c>
      <c r="G5951" s="0" t="n">
        <v>0.1588614833</v>
      </c>
      <c r="H5951" s="0" t="n">
        <v>1.161849535</v>
      </c>
      <c r="I5951" s="0" t="n">
        <v>0.6981268895</v>
      </c>
      <c r="J5951" s="0" t="n">
        <v>0.0005154876</v>
      </c>
      <c r="K5951" s="0" t="n">
        <v>-0.0683963888</v>
      </c>
      <c r="L5951" s="0" t="n">
        <v>0.0004741577</v>
      </c>
      <c r="M5951" s="0" t="n">
        <v>0.9976579792</v>
      </c>
      <c r="N5951" s="0" t="n">
        <v>0.3557176674</v>
      </c>
      <c r="O5951" s="0" t="n">
        <v>-0.0021323783</v>
      </c>
      <c r="P5951" s="0" t="n">
        <v>-0.0124601443</v>
      </c>
      <c r="Q5951" s="0" t="n">
        <v>-0.0046204907</v>
      </c>
      <c r="R5951" s="0" t="n">
        <v>0.2484040097</v>
      </c>
      <c r="S5951" s="0" t="n">
        <v>-0.0016879176</v>
      </c>
    </row>
    <row r="5952" customFormat="false" ht="12.8" hidden="false" customHeight="false" outlineLevel="0" collapsed="false">
      <c r="A5952" s="0" t="n">
        <v>643212000000</v>
      </c>
      <c r="C5952" s="0" t="n">
        <v>7521</v>
      </c>
      <c r="D5952" s="0" t="n">
        <v>643208000000</v>
      </c>
      <c r="E5952" s="0" t="s">
        <v>18</v>
      </c>
      <c r="F5952" s="0" t="s">
        <v>19</v>
      </c>
      <c r="G5952" s="0" t="n">
        <v>0.1595639732</v>
      </c>
      <c r="H5952" s="0" t="n">
        <v>1.1618458762</v>
      </c>
      <c r="I5952" s="0" t="n">
        <v>0.6981996381</v>
      </c>
      <c r="J5952" s="0" t="n">
        <v>0.0005108285</v>
      </c>
      <c r="K5952" s="0" t="n">
        <v>-0.0681482803</v>
      </c>
      <c r="L5952" s="0" t="n">
        <v>0.0004722745</v>
      </c>
      <c r="M5952" s="0" t="n">
        <v>0.9976749611</v>
      </c>
      <c r="N5952" s="0" t="n">
        <v>0.3529269095</v>
      </c>
      <c r="O5952" s="0" t="n">
        <v>-0.0021501061</v>
      </c>
      <c r="P5952" s="0" t="n">
        <v>-0.0117235998</v>
      </c>
      <c r="Q5952" s="0" t="n">
        <v>-0.004668083</v>
      </c>
      <c r="R5952" s="0" t="n">
        <v>0.2486902168</v>
      </c>
      <c r="S5952" s="0" t="n">
        <v>-0.0016961283</v>
      </c>
    </row>
    <row r="5953" customFormat="false" ht="12.8" hidden="false" customHeight="false" outlineLevel="0" collapsed="false">
      <c r="A5953" s="0" t="n">
        <v>643212000000</v>
      </c>
      <c r="C5953" s="0" t="n">
        <v>7522</v>
      </c>
      <c r="D5953" s="0" t="n">
        <v>643210000000</v>
      </c>
      <c r="E5953" s="0" t="s">
        <v>18</v>
      </c>
      <c r="F5953" s="0" t="s">
        <v>19</v>
      </c>
      <c r="G5953" s="0" t="n">
        <v>0.1602607946</v>
      </c>
      <c r="H5953" s="0" t="n">
        <v>1.1618421739</v>
      </c>
      <c r="I5953" s="0" t="n">
        <v>0.6982727334</v>
      </c>
      <c r="J5953" s="0" t="n">
        <v>0.0005061287</v>
      </c>
      <c r="K5953" s="0" t="n">
        <v>-0.0678999923</v>
      </c>
      <c r="L5953" s="0" t="n">
        <v>0.0004703789</v>
      </c>
      <c r="M5953" s="0" t="n">
        <v>0.9976918931</v>
      </c>
      <c r="N5953" s="0" t="n">
        <v>0.3501480301</v>
      </c>
      <c r="O5953" s="0" t="n">
        <v>-0.0021675572</v>
      </c>
      <c r="P5953" s="0" t="n">
        <v>-0.0109921573</v>
      </c>
      <c r="Q5953" s="0" t="n">
        <v>-0.004709506</v>
      </c>
      <c r="R5953" s="0" t="n">
        <v>0.248865804</v>
      </c>
      <c r="S5953" s="0" t="n">
        <v>-0.0017056838</v>
      </c>
    </row>
    <row r="5954" customFormat="false" ht="12.8" hidden="false" customHeight="false" outlineLevel="0" collapsed="false">
      <c r="A5954" s="0" t="n">
        <v>643212000000</v>
      </c>
      <c r="C5954" s="0" t="n">
        <v>7523</v>
      </c>
      <c r="D5954" s="0" t="n">
        <v>643212000000</v>
      </c>
      <c r="E5954" s="0" t="s">
        <v>18</v>
      </c>
      <c r="F5954" s="0" t="s">
        <v>19</v>
      </c>
      <c r="G5954" s="0" t="n">
        <v>0.1609519726</v>
      </c>
      <c r="H5954" s="0" t="n">
        <v>1.1618384286</v>
      </c>
      <c r="I5954" s="0" t="n">
        <v>0.6983461733</v>
      </c>
      <c r="J5954" s="0" t="n">
        <v>0.0005013934</v>
      </c>
      <c r="K5954" s="0" t="n">
        <v>-0.067651624</v>
      </c>
      <c r="L5954" s="0" t="n">
        <v>0.0004684702</v>
      </c>
      <c r="M5954" s="0" t="n">
        <v>0.9977087686</v>
      </c>
      <c r="N5954" s="0" t="n">
        <v>0.3473808595</v>
      </c>
      <c r="O5954" s="0" t="n">
        <v>-0.0021847445</v>
      </c>
      <c r="P5954" s="0" t="n">
        <v>-0.0102662086</v>
      </c>
      <c r="Q5954" s="0" t="n">
        <v>-0.0047456844</v>
      </c>
      <c r="R5954" s="0" t="n">
        <v>0.2489422241</v>
      </c>
      <c r="S5954" s="0" t="n">
        <v>-0.001716404</v>
      </c>
    </row>
    <row r="5955" customFormat="false" ht="12.8" hidden="false" customHeight="false" outlineLevel="0" collapsed="false">
      <c r="A5955" s="0" t="n">
        <v>643226000000</v>
      </c>
      <c r="C5955" s="0" t="n">
        <v>7524</v>
      </c>
      <c r="D5955" s="0" t="n">
        <v>643214000000</v>
      </c>
      <c r="E5955" s="0" t="s">
        <v>18</v>
      </c>
      <c r="F5955" s="0" t="s">
        <v>19</v>
      </c>
      <c r="G5955" s="0" t="n">
        <v>0.161637532</v>
      </c>
      <c r="H5955" s="0" t="n">
        <v>1.1618346408</v>
      </c>
      <c r="I5955" s="0" t="n">
        <v>0.6984199541</v>
      </c>
      <c r="J5955" s="0" t="n">
        <v>0.0004966258</v>
      </c>
      <c r="K5955" s="0" t="n">
        <v>-0.0674032487</v>
      </c>
      <c r="L5955" s="0" t="n">
        <v>0.0004665487</v>
      </c>
      <c r="M5955" s="0" t="n">
        <v>0.9977255824</v>
      </c>
      <c r="N5955" s="0" t="n">
        <v>0.3446250436</v>
      </c>
      <c r="O5955" s="0" t="n">
        <v>-0.0022017068</v>
      </c>
      <c r="P5955" s="0" t="n">
        <v>-0.0095465011</v>
      </c>
      <c r="Q5955" s="0" t="n">
        <v>-0.0047787031</v>
      </c>
      <c r="R5955" s="0" t="n">
        <v>0.24894496</v>
      </c>
      <c r="S5955" s="0" t="n">
        <v>-0.0017270451</v>
      </c>
    </row>
    <row r="5956" customFormat="false" ht="12.8" hidden="false" customHeight="false" outlineLevel="0" collapsed="false">
      <c r="A5956" s="0" t="n">
        <v>643226000000</v>
      </c>
      <c r="C5956" s="0" t="n">
        <v>7525</v>
      </c>
      <c r="D5956" s="0" t="n">
        <v>643216000000</v>
      </c>
      <c r="E5956" s="0" t="s">
        <v>18</v>
      </c>
      <c r="F5956" s="0" t="s">
        <v>19</v>
      </c>
      <c r="G5956" s="0" t="n">
        <v>0.1623174973</v>
      </c>
      <c r="H5956" s="0" t="n">
        <v>1.1618308111</v>
      </c>
      <c r="I5956" s="0" t="n">
        <v>0.698494072</v>
      </c>
      <c r="J5956" s="0" t="n">
        <v>0.0004918285</v>
      </c>
      <c r="K5956" s="0" t="n">
        <v>-0.0671549327</v>
      </c>
      <c r="L5956" s="0" t="n">
        <v>0.0004646144</v>
      </c>
      <c r="M5956" s="0" t="n">
        <v>0.9977423301</v>
      </c>
      <c r="N5956" s="0" t="n">
        <v>0.3418804916</v>
      </c>
      <c r="O5956" s="0" t="n">
        <v>-0.0022184582</v>
      </c>
      <c r="P5956" s="0" t="n">
        <v>-0.0088330897</v>
      </c>
      <c r="Q5956" s="0" t="n">
        <v>-0.0048092875</v>
      </c>
      <c r="R5956" s="0" t="n">
        <v>0.2488812949</v>
      </c>
      <c r="S5956" s="0" t="n">
        <v>-0.0017376524</v>
      </c>
    </row>
    <row r="5957" customFormat="false" ht="12.8" hidden="false" customHeight="false" outlineLevel="0" collapsed="false">
      <c r="A5957" s="0" t="n">
        <v>643226000000</v>
      </c>
      <c r="C5957" s="0" t="n">
        <v>7526</v>
      </c>
      <c r="D5957" s="0" t="n">
        <v>643218000000</v>
      </c>
      <c r="E5957" s="0" t="s">
        <v>18</v>
      </c>
      <c r="F5957" s="0" t="s">
        <v>19</v>
      </c>
      <c r="G5957" s="0" t="n">
        <v>0.1629918927</v>
      </c>
      <c r="H5957" s="0" t="n">
        <v>1.1618269399</v>
      </c>
      <c r="I5957" s="0" t="n">
        <v>0.6985685233</v>
      </c>
      <c r="J5957" s="0" t="n">
        <v>0.0004870024</v>
      </c>
      <c r="K5957" s="0" t="n">
        <v>-0.0669067366</v>
      </c>
      <c r="L5957" s="0" t="n">
        <v>0.0004626674</v>
      </c>
      <c r="M5957" s="0" t="n">
        <v>0.9977590077</v>
      </c>
      <c r="N5957" s="0" t="n">
        <v>0.339147109</v>
      </c>
      <c r="O5957" s="0" t="n">
        <v>-0.002235021</v>
      </c>
      <c r="P5957" s="0" t="n">
        <v>-0.0081259726</v>
      </c>
      <c r="Q5957" s="0" t="n">
        <v>-0.0048387855</v>
      </c>
      <c r="R5957" s="0" t="n">
        <v>0.2487570618</v>
      </c>
      <c r="S5957" s="0" t="n">
        <v>-0.0017482832</v>
      </c>
    </row>
    <row r="5958" customFormat="false" ht="12.8" hidden="false" customHeight="false" outlineLevel="0" collapsed="false">
      <c r="A5958" s="0" t="n">
        <v>643226000000</v>
      </c>
      <c r="C5958" s="0" t="n">
        <v>7527</v>
      </c>
      <c r="D5958" s="0" t="n">
        <v>643220000000</v>
      </c>
      <c r="E5958" s="0" t="s">
        <v>18</v>
      </c>
      <c r="F5958" s="0" t="s">
        <v>19</v>
      </c>
      <c r="G5958" s="0" t="n">
        <v>0.1636607423</v>
      </c>
      <c r="H5958" s="0" t="n">
        <v>1.1618230276</v>
      </c>
      <c r="I5958" s="0" t="n">
        <v>0.6986433043</v>
      </c>
      <c r="J5958" s="0" t="n">
        <v>0.0004821471</v>
      </c>
      <c r="K5958" s="0" t="n">
        <v>-0.0666587163</v>
      </c>
      <c r="L5958" s="0" t="n">
        <v>0.0004607077</v>
      </c>
      <c r="M5958" s="0" t="n">
        <v>0.9977756115</v>
      </c>
      <c r="N5958" s="0" t="n">
        <v>0.3364247941</v>
      </c>
      <c r="O5958" s="0" t="n">
        <v>-0.0022514211</v>
      </c>
      <c r="P5958" s="0" t="n">
        <v>-0.0074251152</v>
      </c>
      <c r="Q5958" s="0" t="n">
        <v>-0.0048689067</v>
      </c>
      <c r="R5958" s="0" t="n">
        <v>0.2485766902</v>
      </c>
      <c r="S5958" s="0" t="n">
        <v>-0.001758985</v>
      </c>
    </row>
    <row r="5959" customFormat="false" ht="12.8" hidden="false" customHeight="false" outlineLevel="0" collapsed="false">
      <c r="A5959" s="0" t="n">
        <v>643226000000</v>
      </c>
      <c r="C5959" s="0" t="n">
        <v>7528</v>
      </c>
      <c r="D5959" s="0" t="n">
        <v>643222000000</v>
      </c>
      <c r="E5959" s="0" t="s">
        <v>18</v>
      </c>
      <c r="F5959" s="0" t="s">
        <v>19</v>
      </c>
      <c r="G5959" s="0" t="n">
        <v>0.1643240701</v>
      </c>
      <c r="H5959" s="0" t="n">
        <v>1.1618190746</v>
      </c>
      <c r="I5959" s="0" t="n">
        <v>0.6987184116</v>
      </c>
      <c r="J5959" s="0" t="n">
        <v>0.0004772612</v>
      </c>
      <c r="K5959" s="0" t="n">
        <v>-0.0664109244</v>
      </c>
      <c r="L5959" s="0" t="n">
        <v>0.0004587349</v>
      </c>
      <c r="M5959" s="0" t="n">
        <v>0.9977921381</v>
      </c>
      <c r="N5959" s="0" t="n">
        <v>0.3337134404</v>
      </c>
      <c r="O5959" s="0" t="n">
        <v>-0.0022676664</v>
      </c>
      <c r="P5959" s="0" t="n">
        <v>-0.0067304525</v>
      </c>
      <c r="Q5959" s="0" t="n">
        <v>-0.0049003023</v>
      </c>
      <c r="R5959" s="0" t="n">
        <v>0.2483436389</v>
      </c>
      <c r="S5959" s="0" t="n">
        <v>-0.0017697516</v>
      </c>
    </row>
    <row r="5960" customFormat="false" ht="12.8" hidden="false" customHeight="false" outlineLevel="0" collapsed="false">
      <c r="A5960" s="0" t="n">
        <v>643226000000</v>
      </c>
      <c r="C5960" s="0" t="n">
        <v>7529</v>
      </c>
      <c r="D5960" s="0" t="n">
        <v>643224000000</v>
      </c>
      <c r="E5960" s="0" t="s">
        <v>18</v>
      </c>
      <c r="F5960" s="0" t="s">
        <v>19</v>
      </c>
      <c r="G5960" s="0" t="n">
        <v>0.1649818995</v>
      </c>
      <c r="H5960" s="0" t="n">
        <v>1.1618150813</v>
      </c>
      <c r="I5960" s="0" t="n">
        <v>0.6987938416</v>
      </c>
      <c r="J5960" s="0" t="n">
        <v>0.0004723454</v>
      </c>
      <c r="K5960" s="0" t="n">
        <v>-0.0661634102</v>
      </c>
      <c r="L5960" s="0" t="n">
        <v>0.0004567493</v>
      </c>
      <c r="M5960" s="0" t="n">
        <v>0.9978085846</v>
      </c>
      <c r="N5960" s="0" t="n">
        <v>0.3310129396</v>
      </c>
      <c r="O5960" s="0" t="n">
        <v>-0.0022837317</v>
      </c>
      <c r="P5960" s="0" t="n">
        <v>-0.0060418966</v>
      </c>
      <c r="Q5960" s="0" t="n">
        <v>-0.0049311488</v>
      </c>
      <c r="R5960" s="0" t="n">
        <v>0.2480612834</v>
      </c>
      <c r="S5960" s="0" t="n">
        <v>-0.0017804514</v>
      </c>
    </row>
    <row r="5961" customFormat="false" ht="12.8" hidden="false" customHeight="false" outlineLevel="0" collapsed="false">
      <c r="A5961" s="0" t="n">
        <v>643230000000</v>
      </c>
      <c r="C5961" s="0" t="n">
        <v>7530</v>
      </c>
      <c r="D5961" s="0" t="n">
        <v>643226000000</v>
      </c>
      <c r="E5961" s="0" t="s">
        <v>18</v>
      </c>
      <c r="F5961" s="0" t="s">
        <v>19</v>
      </c>
      <c r="G5961" s="0" t="n">
        <v>0.1656342539</v>
      </c>
      <c r="H5961" s="0" t="n">
        <v>1.1618110482</v>
      </c>
      <c r="I5961" s="0" t="n">
        <v>0.6988695914</v>
      </c>
      <c r="J5961" s="0" t="n">
        <v>0.0004674006</v>
      </c>
      <c r="K5961" s="0" t="n">
        <v>-0.0659162198</v>
      </c>
      <c r="L5961" s="0" t="n">
        <v>0.000454751</v>
      </c>
      <c r="M5961" s="0" t="n">
        <v>0.9978249479</v>
      </c>
      <c r="N5961" s="0" t="n">
        <v>0.3283232267</v>
      </c>
      <c r="O5961" s="0" t="n">
        <v>-0.0022996136</v>
      </c>
      <c r="P5961" s="0" t="n">
        <v>-0.0053593417</v>
      </c>
      <c r="Q5961" s="0" t="n">
        <v>-0.0049609605</v>
      </c>
      <c r="R5961" s="0" t="n">
        <v>0.2477327369</v>
      </c>
      <c r="S5961" s="0" t="n">
        <v>-0.0017909674</v>
      </c>
    </row>
    <row r="5962" customFormat="false" ht="12.8" hidden="false" customHeight="false" outlineLevel="0" collapsed="false">
      <c r="A5962" s="0" t="n">
        <v>643230000000</v>
      </c>
      <c r="C5962" s="0" t="n">
        <v>7531</v>
      </c>
      <c r="D5962" s="0" t="n">
        <v>643228000000</v>
      </c>
      <c r="E5962" s="0" t="s">
        <v>18</v>
      </c>
      <c r="F5962" s="0" t="s">
        <v>19</v>
      </c>
      <c r="G5962" s="0" t="n">
        <v>0.1662811567</v>
      </c>
      <c r="H5962" s="0" t="n">
        <v>1.1618069757</v>
      </c>
      <c r="I5962" s="0" t="n">
        <v>0.6989456579</v>
      </c>
      <c r="J5962" s="0" t="n">
        <v>0.0004624274</v>
      </c>
      <c r="K5962" s="0" t="n">
        <v>-0.0656693958</v>
      </c>
      <c r="L5962" s="0" t="n">
        <v>0.0004527403</v>
      </c>
      <c r="M5962" s="0" t="n">
        <v>0.9978412257</v>
      </c>
      <c r="N5962" s="0" t="n">
        <v>0.3256442776</v>
      </c>
      <c r="O5962" s="0" t="n">
        <v>-0.002315318</v>
      </c>
      <c r="P5962" s="0" t="n">
        <v>-0.0046826691</v>
      </c>
      <c r="Q5962" s="0" t="n">
        <v>-0.004990287</v>
      </c>
      <c r="R5962" s="0" t="n">
        <v>0.247361412</v>
      </c>
      <c r="S5962" s="0" t="n">
        <v>-0.0018012774</v>
      </c>
    </row>
    <row r="5963" customFormat="false" ht="12.8" hidden="false" customHeight="false" outlineLevel="0" collapsed="false">
      <c r="A5963" s="0" t="n">
        <v>643232000000</v>
      </c>
      <c r="C5963" s="0" t="n">
        <v>7532</v>
      </c>
      <c r="D5963" s="0" t="n">
        <v>643230000000</v>
      </c>
      <c r="E5963" s="0" t="s">
        <v>18</v>
      </c>
      <c r="F5963" s="0" t="s">
        <v>19</v>
      </c>
      <c r="G5963" s="0" t="n">
        <v>0.1669226311</v>
      </c>
      <c r="H5963" s="0" t="n">
        <v>1.1618028642</v>
      </c>
      <c r="I5963" s="0" t="n">
        <v>0.6990220385</v>
      </c>
      <c r="J5963" s="0" t="n">
        <v>0.0004574258</v>
      </c>
      <c r="K5963" s="0" t="n">
        <v>-0.0654229771</v>
      </c>
      <c r="L5963" s="0" t="n">
        <v>0.0004507174</v>
      </c>
      <c r="M5963" s="0" t="n">
        <v>0.9978574155</v>
      </c>
      <c r="N5963" s="0" t="n">
        <v>0.3229760688</v>
      </c>
      <c r="O5963" s="0" t="n">
        <v>-0.0023308457</v>
      </c>
      <c r="P5963" s="0" t="n">
        <v>-0.0040117497</v>
      </c>
      <c r="Q5963" s="0" t="n">
        <v>-0.0050195752</v>
      </c>
      <c r="R5963" s="0" t="n">
        <v>0.24695128</v>
      </c>
      <c r="S5963" s="0" t="n">
        <v>-0.0018114185</v>
      </c>
    </row>
    <row r="5964" customFormat="false" ht="12.8" hidden="false" customHeight="false" outlineLevel="0" collapsed="false">
      <c r="A5964" s="0" t="n">
        <v>643238000000</v>
      </c>
      <c r="C5964" s="0" t="n">
        <v>7533</v>
      </c>
      <c r="D5964" s="0" t="n">
        <v>643232000000</v>
      </c>
      <c r="E5964" s="0" t="s">
        <v>18</v>
      </c>
      <c r="F5964" s="0" t="s">
        <v>19</v>
      </c>
      <c r="G5964" s="0" t="n">
        <v>0.1675587001</v>
      </c>
      <c r="H5964" s="0" t="n">
        <v>1.1617987141</v>
      </c>
      <c r="I5964" s="0" t="n">
        <v>0.6990987308</v>
      </c>
      <c r="J5964" s="0" t="n">
        <v>0.0004523959</v>
      </c>
      <c r="K5964" s="0" t="n">
        <v>-0.0651769978</v>
      </c>
      <c r="L5964" s="0" t="n">
        <v>0.0004486822</v>
      </c>
      <c r="M5964" s="0" t="n">
        <v>0.9978735155</v>
      </c>
      <c r="N5964" s="0" t="n">
        <v>0.3203185562</v>
      </c>
      <c r="O5964" s="0" t="n">
        <v>-0.0023461901</v>
      </c>
      <c r="P5964" s="0" t="n">
        <v>-0.0033464473</v>
      </c>
      <c r="Q5964" s="0" t="n">
        <v>-0.0050488372</v>
      </c>
      <c r="R5964" s="0" t="n">
        <v>0.2465068878</v>
      </c>
      <c r="S5964" s="0" t="n">
        <v>-0.0018214805</v>
      </c>
    </row>
    <row r="5965" customFormat="false" ht="12.8" hidden="false" customHeight="false" outlineLevel="0" collapsed="false">
      <c r="A5965" s="0" t="n">
        <v>643256000000</v>
      </c>
      <c r="C5965" s="0" t="n">
        <v>7535</v>
      </c>
      <c r="D5965" s="0" t="n">
        <v>643236000000</v>
      </c>
      <c r="E5965" s="0" t="s">
        <v>18</v>
      </c>
      <c r="F5965" s="0" t="s">
        <v>19</v>
      </c>
      <c r="G5965" s="0" t="n">
        <v>0.1688147079</v>
      </c>
      <c r="H5965" s="0" t="n">
        <v>1.161790299</v>
      </c>
      <c r="I5965" s="0" t="n">
        <v>0.6992530408</v>
      </c>
      <c r="J5965" s="0" t="n">
        <v>0.0004422128</v>
      </c>
      <c r="K5965" s="0" t="n">
        <v>-0.0646862952</v>
      </c>
      <c r="L5965" s="0" t="n">
        <v>0.0004445746</v>
      </c>
      <c r="M5965" s="0" t="n">
        <v>0.9979054514</v>
      </c>
      <c r="N5965" s="0" t="n">
        <v>0.3150325645</v>
      </c>
      <c r="O5965" s="0" t="n">
        <v>-0.0023768883</v>
      </c>
      <c r="P5965" s="0" t="n">
        <v>-0.0020322789</v>
      </c>
      <c r="Q5965" s="0" t="n">
        <v>-0.0051465686</v>
      </c>
      <c r="R5965" s="0" t="n">
        <v>0.2457102199</v>
      </c>
      <c r="S5965" s="0" t="n">
        <v>-0.0018399648</v>
      </c>
    </row>
    <row r="5966" customFormat="false" ht="12.8" hidden="false" customHeight="false" outlineLevel="0" collapsed="false">
      <c r="A5966" s="0" t="n">
        <v>643256000000</v>
      </c>
      <c r="C5966" s="0" t="n">
        <v>7536</v>
      </c>
      <c r="D5966" s="0" t="n">
        <v>643238000000</v>
      </c>
      <c r="E5966" s="0" t="s">
        <v>18</v>
      </c>
      <c r="F5966" s="0" t="s">
        <v>19</v>
      </c>
      <c r="G5966" s="0" t="n">
        <v>0.1694346822</v>
      </c>
      <c r="H5966" s="0" t="n">
        <v>1.1617860338</v>
      </c>
      <c r="I5966" s="0" t="n">
        <v>0.6993306477</v>
      </c>
      <c r="J5966" s="0" t="n">
        <v>0.0004370208</v>
      </c>
      <c r="K5966" s="0" t="n">
        <v>-0.0644412839</v>
      </c>
      <c r="L5966" s="0" t="n">
        <v>0.0004425026</v>
      </c>
      <c r="M5966" s="0" t="n">
        <v>0.9979213066</v>
      </c>
      <c r="N5966" s="0" t="n">
        <v>0.312401428</v>
      </c>
      <c r="O5966" s="0" t="n">
        <v>-0.0023922092</v>
      </c>
      <c r="P5966" s="0" t="n">
        <v>-0.001385638</v>
      </c>
      <c r="Q5966" s="0" t="n">
        <v>-0.0052132694</v>
      </c>
      <c r="R5966" s="0" t="n">
        <v>0.2455251094</v>
      </c>
      <c r="S5966" s="0" t="n">
        <v>-0.0018471151</v>
      </c>
    </row>
    <row r="5967" customFormat="false" ht="12.8" hidden="false" customHeight="false" outlineLevel="0" collapsed="false">
      <c r="A5967" s="0" t="n">
        <v>643256000000</v>
      </c>
      <c r="C5967" s="0" t="n">
        <v>7541</v>
      </c>
      <c r="D5967" s="0" t="n">
        <v>643248000000</v>
      </c>
      <c r="E5967" s="0" t="s">
        <v>18</v>
      </c>
      <c r="F5967" s="0" t="s">
        <v>19</v>
      </c>
      <c r="G5967" s="0" t="n">
        <v>0.1724550116</v>
      </c>
      <c r="H5967" s="0" t="n">
        <v>1.1617641535</v>
      </c>
      <c r="I5967" s="0" t="n">
        <v>0.6997228765</v>
      </c>
      <c r="J5967" s="0" t="n">
        <v>0.0004101986</v>
      </c>
      <c r="K5967" s="0" t="n">
        <v>-0.0632150261</v>
      </c>
      <c r="L5967" s="0" t="n">
        <v>0.0004320206</v>
      </c>
      <c r="M5967" s="0" t="n">
        <v>0.9979997523</v>
      </c>
      <c r="N5967" s="0" t="n">
        <v>0.299371406</v>
      </c>
      <c r="O5967" s="0" t="n">
        <v>-0.0024651129</v>
      </c>
      <c r="P5967" s="0" t="n">
        <v>0.0017306584</v>
      </c>
      <c r="Q5967" s="0" t="n">
        <v>-0.0054871172</v>
      </c>
      <c r="R5967" s="0" t="n">
        <v>0.2462297666</v>
      </c>
      <c r="S5967" s="0" t="n">
        <v>-0.0018660946</v>
      </c>
    </row>
    <row r="5968" customFormat="false" ht="12.8" hidden="false" customHeight="false" outlineLevel="0" collapsed="false">
      <c r="A5968" s="0" t="n">
        <v>643256000000</v>
      </c>
      <c r="C5968" s="0" t="n">
        <v>7542</v>
      </c>
      <c r="D5968" s="0" t="n">
        <v>643252000000</v>
      </c>
      <c r="E5968" s="0" t="s">
        <v>18</v>
      </c>
      <c r="F5968" s="0" t="s">
        <v>19</v>
      </c>
      <c r="G5968" s="0" t="n">
        <v>0.17362639</v>
      </c>
      <c r="H5968" s="0" t="n">
        <v>1.161755154</v>
      </c>
      <c r="I5968" s="0" t="n">
        <v>0.6998815756</v>
      </c>
      <c r="J5968" s="0" t="n">
        <v>0.00039916</v>
      </c>
      <c r="K5968" s="0" t="n">
        <v>-0.0627222703</v>
      </c>
      <c r="L5968" s="0" t="n">
        <v>0.0004277946</v>
      </c>
      <c r="M5968" s="0" t="n">
        <v>0.9980308485</v>
      </c>
      <c r="N5968" s="0" t="n">
        <v>0.2942209893</v>
      </c>
      <c r="O5968" s="0" t="n">
        <v>-0.0024923923</v>
      </c>
      <c r="P5968" s="0" t="n">
        <v>0.0029245725</v>
      </c>
      <c r="Q5968" s="0" t="n">
        <v>-0.0055581416</v>
      </c>
      <c r="R5968" s="0" t="n">
        <v>0.2471062818</v>
      </c>
      <c r="S5968" s="0" t="n">
        <v>-0.0018680384</v>
      </c>
    </row>
    <row r="5969" customFormat="false" ht="12.8" hidden="false" customHeight="false" outlineLevel="0" collapsed="false">
      <c r="A5969" s="0" t="n">
        <v>643256000000</v>
      </c>
      <c r="C5969" s="0" t="n">
        <v>7543</v>
      </c>
      <c r="D5969" s="0" t="n">
        <v>643254000000</v>
      </c>
      <c r="E5969" s="0" t="s">
        <v>18</v>
      </c>
      <c r="F5969" s="0" t="s">
        <v>19</v>
      </c>
      <c r="G5969" s="0" t="n">
        <v>0.174204284</v>
      </c>
      <c r="H5969" s="0" t="n">
        <v>1.1617506038</v>
      </c>
      <c r="I5969" s="0" t="n">
        <v>0.6999612828</v>
      </c>
      <c r="J5969" s="0" t="n">
        <v>0.0003935956</v>
      </c>
      <c r="K5969" s="0" t="n">
        <v>-0.0624751127</v>
      </c>
      <c r="L5969" s="0" t="n">
        <v>0.0004256785</v>
      </c>
      <c r="M5969" s="0" t="n">
        <v>0.9980463537</v>
      </c>
      <c r="N5969" s="0" t="n">
        <v>0.2916594927</v>
      </c>
      <c r="O5969" s="0" t="n">
        <v>-0.0025056549</v>
      </c>
      <c r="P5969" s="0" t="n">
        <v>0.0035110151</v>
      </c>
      <c r="Q5969" s="0" t="n">
        <v>-0.0055866895</v>
      </c>
      <c r="R5969" s="0" t="n">
        <v>0.2476450467</v>
      </c>
      <c r="S5969" s="0" t="n">
        <v>-0.0018682151</v>
      </c>
    </row>
    <row r="5970" customFormat="false" ht="12.8" hidden="false" customHeight="false" outlineLevel="0" collapsed="false">
      <c r="A5970" s="0" t="n">
        <v>643256000000</v>
      </c>
      <c r="C5970" s="0" t="n">
        <v>7544</v>
      </c>
      <c r="D5970" s="0" t="n">
        <v>643256000000</v>
      </c>
      <c r="E5970" s="0" t="s">
        <v>18</v>
      </c>
      <c r="F5970" s="0" t="s">
        <v>19</v>
      </c>
      <c r="G5970" s="0" t="n">
        <v>0.1747770087</v>
      </c>
      <c r="H5970" s="0" t="n">
        <v>1.1617460206</v>
      </c>
      <c r="I5970" s="0" t="n">
        <v>0.7000412196</v>
      </c>
      <c r="J5970" s="0" t="n">
        <v>0.0003880059</v>
      </c>
      <c r="K5970" s="0" t="n">
        <v>-0.0622273541</v>
      </c>
      <c r="L5970" s="0" t="n">
        <v>0.0004235614</v>
      </c>
      <c r="M5970" s="0" t="n">
        <v>0.998061835</v>
      </c>
      <c r="N5970" s="0" t="n">
        <v>0.2891073006</v>
      </c>
      <c r="O5970" s="0" t="n">
        <v>-0.0025186779</v>
      </c>
      <c r="P5970" s="0" t="n">
        <v>0.0040907589</v>
      </c>
      <c r="Q5970" s="0" t="n">
        <v>-0.0056116269</v>
      </c>
      <c r="R5970" s="0" t="n">
        <v>0.2482433164</v>
      </c>
      <c r="S5970" s="0" t="n">
        <v>-0.001867852</v>
      </c>
    </row>
    <row r="5971" customFormat="false" ht="12.8" hidden="false" customHeight="false" outlineLevel="0" collapsed="false">
      <c r="A5971" s="0" t="n">
        <v>643270000000</v>
      </c>
      <c r="C5971" s="0" t="n">
        <v>7545</v>
      </c>
      <c r="D5971" s="0" t="n">
        <v>643258000000</v>
      </c>
      <c r="E5971" s="0" t="s">
        <v>18</v>
      </c>
      <c r="F5971" s="0" t="s">
        <v>19</v>
      </c>
      <c r="G5971" s="0" t="n">
        <v>0.1753445848</v>
      </c>
      <c r="H5971" s="0" t="n">
        <v>1.1617414051</v>
      </c>
      <c r="I5971" s="0" t="n">
        <v>0.7001213798</v>
      </c>
      <c r="J5971" s="0" t="n">
        <v>0.0003823939</v>
      </c>
      <c r="K5971" s="0" t="n">
        <v>-0.0619789409</v>
      </c>
      <c r="L5971" s="0" t="n">
        <v>0.000421444</v>
      </c>
      <c r="M5971" s="0" t="n">
        <v>0.9980772951</v>
      </c>
      <c r="N5971" s="0" t="n">
        <v>0.2865645336</v>
      </c>
      <c r="O5971" s="0" t="n">
        <v>-0.0025314663</v>
      </c>
      <c r="P5971" s="0" t="n">
        <v>0.0046640438</v>
      </c>
      <c r="Q5971" s="0" t="n">
        <v>-0.0056336309</v>
      </c>
      <c r="R5971" s="0" t="n">
        <v>0.2488952684</v>
      </c>
      <c r="S5971" s="0" t="n">
        <v>-0.0018669567</v>
      </c>
    </row>
    <row r="5972" customFormat="false" ht="12.8" hidden="false" customHeight="false" outlineLevel="0" collapsed="false">
      <c r="A5972" s="0" t="n">
        <v>643270000000</v>
      </c>
      <c r="C5972" s="0" t="n">
        <v>7546</v>
      </c>
      <c r="D5972" s="0" t="n">
        <v>643260000000</v>
      </c>
      <c r="E5972" s="0" t="s">
        <v>18</v>
      </c>
      <c r="F5972" s="0" t="s">
        <v>19</v>
      </c>
      <c r="G5972" s="0" t="n">
        <v>0.1759070332</v>
      </c>
      <c r="H5972" s="0" t="n">
        <v>1.1617367577</v>
      </c>
      <c r="I5972" s="0" t="n">
        <v>0.700201758</v>
      </c>
      <c r="J5972" s="0" t="n">
        <v>0.0003767609</v>
      </c>
      <c r="K5972" s="0" t="n">
        <v>-0.061729826</v>
      </c>
      <c r="L5972" s="0" t="n">
        <v>0.000419327</v>
      </c>
      <c r="M5972" s="0" t="n">
        <v>0.9980927366</v>
      </c>
      <c r="N5972" s="0" t="n">
        <v>0.2840313026</v>
      </c>
      <c r="O5972" s="0" t="n">
        <v>-0.0025440371</v>
      </c>
      <c r="P5972" s="0" t="n">
        <v>0.0052311096</v>
      </c>
      <c r="Q5972" s="0" t="n">
        <v>-0.0056543535</v>
      </c>
      <c r="R5972" s="0" t="n">
        <v>0.2495945281</v>
      </c>
      <c r="S5972" s="0" t="n">
        <v>-0.0018655606</v>
      </c>
    </row>
    <row r="5973" customFormat="false" ht="12.8" hidden="false" customHeight="false" outlineLevel="0" collapsed="false">
      <c r="A5973" s="0" t="n">
        <v>643270000000</v>
      </c>
      <c r="C5973" s="0" t="n">
        <v>7549</v>
      </c>
      <c r="D5973" s="0" t="n">
        <v>643266000000</v>
      </c>
      <c r="E5973" s="0" t="s">
        <v>18</v>
      </c>
      <c r="F5973" s="0" t="s">
        <v>19</v>
      </c>
      <c r="G5973" s="0" t="n">
        <v>0.1775638105</v>
      </c>
      <c r="H5973" s="0" t="n">
        <v>1.1617226295</v>
      </c>
      <c r="I5973" s="0" t="n">
        <v>0.7004441872</v>
      </c>
      <c r="J5973" s="0" t="n">
        <v>0.0003597394</v>
      </c>
      <c r="K5973" s="0" t="n">
        <v>-0.0609776033</v>
      </c>
      <c r="L5973" s="0" t="n">
        <v>0.0004129402</v>
      </c>
      <c r="M5973" s="0" t="n">
        <v>0.9981389843</v>
      </c>
      <c r="N5973" s="0" t="n">
        <v>0.276487282</v>
      </c>
      <c r="O5973" s="0" t="n">
        <v>-0.0025804388</v>
      </c>
      <c r="P5973" s="0" t="n">
        <v>0.0069085975</v>
      </c>
      <c r="Q5973" s="0" t="n">
        <v>-0.0057160881</v>
      </c>
      <c r="R5973" s="0" t="n">
        <v>0.2520821418</v>
      </c>
      <c r="S5973" s="0" t="n">
        <v>-0.0018839605</v>
      </c>
    </row>
    <row r="5974" customFormat="false" ht="12.8" hidden="false" customHeight="false" outlineLevel="0" collapsed="false">
      <c r="A5974" s="0" t="n">
        <v>643272000000</v>
      </c>
      <c r="C5974" s="0" t="n">
        <v>7550</v>
      </c>
      <c r="D5974" s="0" t="n">
        <v>643270000000</v>
      </c>
      <c r="E5974" s="0" t="s">
        <v>18</v>
      </c>
      <c r="F5974" s="0" t="s">
        <v>19</v>
      </c>
      <c r="G5974" s="0" t="n">
        <v>0.1786430609</v>
      </c>
      <c r="H5974" s="0" t="n">
        <v>1.1617130603</v>
      </c>
      <c r="I5974" s="0" t="n">
        <v>0.7006068662</v>
      </c>
      <c r="J5974" s="0" t="n">
        <v>0.0003482777</v>
      </c>
      <c r="K5974" s="0" t="n">
        <v>-0.0604715669</v>
      </c>
      <c r="L5974" s="0" t="n">
        <v>0.0004086207</v>
      </c>
      <c r="M5974" s="0" t="n">
        <v>0.9981697758</v>
      </c>
      <c r="N5974" s="0" t="n">
        <v>0.2715061945</v>
      </c>
      <c r="O5974" s="0" t="n">
        <v>-0.0026037683</v>
      </c>
      <c r="P5974" s="0" t="n">
        <v>0.0080054107</v>
      </c>
      <c r="Q5974" s="0" t="n">
        <v>-0.0057661615</v>
      </c>
      <c r="R5974" s="0" t="n">
        <v>0.2539685978</v>
      </c>
      <c r="S5974" s="0" t="n">
        <v>-0.0019110433</v>
      </c>
    </row>
    <row r="5975" customFormat="false" ht="12.8" hidden="false" customHeight="false" outlineLevel="0" collapsed="false">
      <c r="A5975" s="0" t="n">
        <v>643272000000</v>
      </c>
      <c r="C5975" s="0" t="n">
        <v>7551</v>
      </c>
      <c r="D5975" s="0" t="n">
        <v>643272000000</v>
      </c>
      <c r="E5975" s="0" t="s">
        <v>18</v>
      </c>
      <c r="F5975" s="0" t="s">
        <v>19</v>
      </c>
      <c r="G5975" s="0" t="n">
        <v>0.1791751691</v>
      </c>
      <c r="H5975" s="0" t="n">
        <v>1.1617082317</v>
      </c>
      <c r="I5975" s="0" t="n">
        <v>0.7006885165</v>
      </c>
      <c r="J5975" s="0" t="n">
        <v>0.0003425038</v>
      </c>
      <c r="K5975" s="0" t="n">
        <v>-0.0602170715</v>
      </c>
      <c r="L5975" s="0" t="n">
        <v>0.0004064343</v>
      </c>
      <c r="M5975" s="0" t="n">
        <v>0.9981851641</v>
      </c>
      <c r="N5975" s="0" t="n">
        <v>0.2690305069</v>
      </c>
      <c r="O5975" s="0" t="n">
        <v>-0.0026152021</v>
      </c>
      <c r="P5975" s="0" t="n">
        <v>0.008547071</v>
      </c>
      <c r="Q5975" s="0" t="n">
        <v>-0.0057969556</v>
      </c>
      <c r="R5975" s="0" t="n">
        <v>0.2549617971</v>
      </c>
      <c r="S5975" s="0" t="n">
        <v>-0.0019282022</v>
      </c>
    </row>
    <row r="5976" customFormat="false" ht="12.8" hidden="false" customHeight="false" outlineLevel="0" collapsed="false">
      <c r="A5976" s="0" t="n">
        <v>643282000000</v>
      </c>
      <c r="C5976" s="0" t="n">
        <v>7552</v>
      </c>
      <c r="D5976" s="0" t="n">
        <v>643274000000</v>
      </c>
      <c r="E5976" s="0" t="s">
        <v>18</v>
      </c>
      <c r="F5976" s="0" t="s">
        <v>19</v>
      </c>
      <c r="G5976" s="0" t="n">
        <v>0.1797022946</v>
      </c>
      <c r="H5976" s="0" t="n">
        <v>1.1617033743</v>
      </c>
      <c r="I5976" s="0" t="n">
        <v>0.7007703706</v>
      </c>
      <c r="J5976" s="0" t="n">
        <v>0.0003366944</v>
      </c>
      <c r="K5976" s="0" t="n">
        <v>-0.0599615548</v>
      </c>
      <c r="L5976" s="0" t="n">
        <v>0.0004042268</v>
      </c>
      <c r="M5976" s="0" t="n">
        <v>0.9982005486</v>
      </c>
      <c r="N5976" s="0" t="n">
        <v>0.2665648326</v>
      </c>
      <c r="O5976" s="0" t="n">
        <v>-0.0026265035</v>
      </c>
      <c r="P5976" s="0" t="n">
        <v>0.0090842011</v>
      </c>
      <c r="Q5976" s="0" t="n">
        <v>-0.0058331599</v>
      </c>
      <c r="R5976" s="0" t="n">
        <v>0.2559809257</v>
      </c>
      <c r="S5976" s="0" t="n">
        <v>-0.0019474677</v>
      </c>
    </row>
    <row r="5977" customFormat="false" ht="12.8" hidden="false" customHeight="false" outlineLevel="0" collapsed="false">
      <c r="A5977" s="0" t="n">
        <v>643282000000</v>
      </c>
      <c r="C5977" s="0" t="n">
        <v>7553</v>
      </c>
      <c r="D5977" s="0" t="n">
        <v>643276000000</v>
      </c>
      <c r="E5977" s="0" t="s">
        <v>18</v>
      </c>
      <c r="F5977" s="0" t="s">
        <v>19</v>
      </c>
      <c r="G5977" s="0" t="n">
        <v>0.1802244588</v>
      </c>
      <c r="H5977" s="0" t="n">
        <v>1.1616984885</v>
      </c>
      <c r="I5977" s="0" t="n">
        <v>0.7008524261</v>
      </c>
      <c r="J5977" s="0" t="n">
        <v>0.0003308459</v>
      </c>
      <c r="K5977" s="0" t="n">
        <v>-0.0597049958</v>
      </c>
      <c r="L5977" s="0" t="n">
        <v>0.0004019961</v>
      </c>
      <c r="M5977" s="0" t="n">
        <v>0.9982159298</v>
      </c>
      <c r="N5977" s="0" t="n">
        <v>0.2641092264</v>
      </c>
      <c r="O5977" s="0" t="n">
        <v>-0.0026376478</v>
      </c>
      <c r="P5977" s="0" t="n">
        <v>0.0096168192</v>
      </c>
      <c r="Q5977" s="0" t="n">
        <v>-0.0058731749</v>
      </c>
      <c r="R5977" s="0" t="n">
        <v>0.2570212686</v>
      </c>
      <c r="S5977" s="0" t="n">
        <v>-0.0019685327</v>
      </c>
    </row>
    <row r="5978" customFormat="false" ht="12.8" hidden="false" customHeight="false" outlineLevel="0" collapsed="false">
      <c r="A5978" s="0" t="n">
        <v>643282000000</v>
      </c>
      <c r="C5978" s="0" t="n">
        <v>7554</v>
      </c>
      <c r="D5978" s="0" t="n">
        <v>643278000000</v>
      </c>
      <c r="E5978" s="0" t="s">
        <v>18</v>
      </c>
      <c r="F5978" s="0" t="s">
        <v>19</v>
      </c>
      <c r="G5978" s="0" t="n">
        <v>0.1807416837</v>
      </c>
      <c r="H5978" s="0" t="n">
        <v>1.1616935745</v>
      </c>
      <c r="I5978" s="0" t="n">
        <v>0.7009346804</v>
      </c>
      <c r="J5978" s="0" t="n">
        <v>0.0003249559</v>
      </c>
      <c r="K5978" s="0" t="n">
        <v>-0.0594473772</v>
      </c>
      <c r="L5978" s="0" t="n">
        <v>0.0003997408</v>
      </c>
      <c r="M5978" s="0" t="n">
        <v>0.9982313078</v>
      </c>
      <c r="N5978" s="0" t="n">
        <v>0.2616637612</v>
      </c>
      <c r="O5978" s="0" t="n">
        <v>-0.0026486192</v>
      </c>
      <c r="P5978" s="0" t="n">
        <v>0.0101449683</v>
      </c>
      <c r="Q5978" s="0" t="n">
        <v>-0.0059156844</v>
      </c>
      <c r="R5978" s="0" t="n">
        <v>0.2580787444</v>
      </c>
      <c r="S5978" s="0" t="n">
        <v>-0.0019910659</v>
      </c>
    </row>
    <row r="5979" customFormat="false" ht="12.8" hidden="false" customHeight="false" outlineLevel="0" collapsed="false">
      <c r="A5979" s="0" t="n">
        <v>643282000000</v>
      </c>
      <c r="C5979" s="0" t="n">
        <v>7555</v>
      </c>
      <c r="D5979" s="0" t="n">
        <v>643280000000</v>
      </c>
      <c r="E5979" s="0" t="s">
        <v>18</v>
      </c>
      <c r="F5979" s="0" t="s">
        <v>19</v>
      </c>
      <c r="G5979" s="0" t="n">
        <v>0.181253991</v>
      </c>
      <c r="H5979" s="0" t="n">
        <v>1.1616886329</v>
      </c>
      <c r="I5979" s="0" t="n">
        <v>0.7010171313</v>
      </c>
      <c r="J5979" s="0" t="n">
        <v>0.0003190217</v>
      </c>
      <c r="K5979" s="0" t="n">
        <v>-0.0591886853</v>
      </c>
      <c r="L5979" s="0" t="n">
        <v>0.0003974593</v>
      </c>
      <c r="M5979" s="0" t="n">
        <v>0.9982466828</v>
      </c>
      <c r="N5979" s="0" t="n">
        <v>0.2592285536</v>
      </c>
      <c r="O5979" s="0" t="n">
        <v>-0.0026594197</v>
      </c>
      <c r="P5979" s="0" t="n">
        <v>0.0106687101</v>
      </c>
      <c r="Q5979" s="0" t="n">
        <v>-0.0059608858</v>
      </c>
      <c r="R5979" s="0" t="n">
        <v>0.2591500284</v>
      </c>
      <c r="S5979" s="0" t="n">
        <v>-0.0020148494</v>
      </c>
    </row>
    <row r="5980" customFormat="false" ht="12.8" hidden="false" customHeight="false" outlineLevel="0" collapsed="false">
      <c r="A5980" s="0" t="n">
        <v>643290000000</v>
      </c>
      <c r="C5980" s="0" t="n">
        <v>7556</v>
      </c>
      <c r="D5980" s="0" t="n">
        <v>643282000000</v>
      </c>
      <c r="E5980" s="0" t="s">
        <v>18</v>
      </c>
      <c r="F5980" s="0" t="s">
        <v>19</v>
      </c>
      <c r="G5980" s="0" t="n">
        <v>0.1817614029</v>
      </c>
      <c r="H5980" s="0" t="n">
        <v>1.1616836641</v>
      </c>
      <c r="I5980" s="0" t="n">
        <v>0.7010997766</v>
      </c>
      <c r="J5980" s="0" t="n">
        <v>0.0003130404</v>
      </c>
      <c r="K5980" s="0" t="n">
        <v>-0.0589289083</v>
      </c>
      <c r="L5980" s="0" t="n">
        <v>0.0003951505</v>
      </c>
      <c r="M5980" s="0" t="n">
        <v>0.9982620546</v>
      </c>
      <c r="N5980" s="0" t="n">
        <v>0.256803724</v>
      </c>
      <c r="O5980" s="0" t="n">
        <v>-0.0026700493</v>
      </c>
      <c r="P5980" s="0" t="n">
        <v>0.0111881222</v>
      </c>
      <c r="Q5980" s="0" t="n">
        <v>-0.0060091701</v>
      </c>
      <c r="R5980" s="0" t="n">
        <v>0.2602330506</v>
      </c>
      <c r="S5980" s="0" t="n">
        <v>-0.0020397478</v>
      </c>
    </row>
    <row r="5981" customFormat="false" ht="12.8" hidden="false" customHeight="false" outlineLevel="0" collapsed="false">
      <c r="A5981" s="0" t="n">
        <v>643290000000</v>
      </c>
      <c r="C5981" s="0" t="n">
        <v>7557</v>
      </c>
      <c r="D5981" s="0" t="n">
        <v>643284000000</v>
      </c>
      <c r="E5981" s="0" t="s">
        <v>18</v>
      </c>
      <c r="F5981" s="0" t="s">
        <v>19</v>
      </c>
      <c r="G5981" s="0" t="n">
        <v>0.1822639449</v>
      </c>
      <c r="H5981" s="0" t="n">
        <v>1.1616786689</v>
      </c>
      <c r="I5981" s="0" t="n">
        <v>0.7011826235</v>
      </c>
      <c r="J5981" s="0" t="n">
        <v>0.0003070291</v>
      </c>
      <c r="K5981" s="0" t="n">
        <v>-0.0586681723</v>
      </c>
      <c r="L5981" s="0" t="n">
        <v>0.0003928172</v>
      </c>
      <c r="M5981" s="0" t="n">
        <v>0.9982774148</v>
      </c>
      <c r="N5981" s="0" t="n">
        <v>0.2543914395</v>
      </c>
      <c r="O5981" s="0" t="n">
        <v>-0.0026801959</v>
      </c>
      <c r="P5981" s="0" t="n">
        <v>0.0117075705</v>
      </c>
      <c r="Q5981" s="0" t="n">
        <v>-0.0060401073</v>
      </c>
      <c r="R5981" s="0" t="n">
        <v>0.2611896357</v>
      </c>
      <c r="S5981" s="0" t="n">
        <v>-0.0020626542</v>
      </c>
    </row>
    <row r="5982" customFormat="false" ht="12.8" hidden="false" customHeight="false" outlineLevel="0" collapsed="false">
      <c r="A5982" s="0" t="n">
        <v>643290000000</v>
      </c>
      <c r="C5982" s="0" t="n">
        <v>7558</v>
      </c>
      <c r="D5982" s="0" t="n">
        <v>643286000000</v>
      </c>
      <c r="E5982" s="0" t="s">
        <v>18</v>
      </c>
      <c r="F5982" s="0" t="s">
        <v>19</v>
      </c>
      <c r="G5982" s="0" t="n">
        <v>0.1827616422</v>
      </c>
      <c r="H5982" s="0" t="n">
        <v>1.1616736486</v>
      </c>
      <c r="I5982" s="0" t="n">
        <v>0.7012656773</v>
      </c>
      <c r="J5982" s="0" t="n">
        <v>0.0003010037</v>
      </c>
      <c r="K5982" s="0" t="n">
        <v>-0.0584065876</v>
      </c>
      <c r="L5982" s="0" t="n">
        <v>0.0003904621</v>
      </c>
      <c r="M5982" s="0" t="n">
        <v>0.9982927564</v>
      </c>
      <c r="N5982" s="0" t="n">
        <v>0.251991517</v>
      </c>
      <c r="O5982" s="0" t="n">
        <v>-0.0026898741</v>
      </c>
      <c r="P5982" s="0" t="n">
        <v>0.0122260468</v>
      </c>
      <c r="Q5982" s="0" t="n">
        <v>-0.0060551967</v>
      </c>
      <c r="R5982" s="0" t="n">
        <v>0.2620358477</v>
      </c>
      <c r="S5982" s="0" t="n">
        <v>-0.0020839144</v>
      </c>
    </row>
    <row r="5983" customFormat="false" ht="12.8" hidden="false" customHeight="false" outlineLevel="0" collapsed="false">
      <c r="A5983" s="0" t="n">
        <v>643290000000</v>
      </c>
      <c r="C5983" s="0" t="n">
        <v>7559</v>
      </c>
      <c r="D5983" s="0" t="n">
        <v>643288000000</v>
      </c>
      <c r="E5983" s="0" t="s">
        <v>18</v>
      </c>
      <c r="F5983" s="0" t="s">
        <v>19</v>
      </c>
      <c r="G5983" s="0" t="n">
        <v>0.1832545215</v>
      </c>
      <c r="H5983" s="0" t="n">
        <v>1.1616686037</v>
      </c>
      <c r="I5983" s="0" t="n">
        <v>0.7013489555</v>
      </c>
      <c r="J5983" s="0" t="n">
        <v>0.0002949732</v>
      </c>
      <c r="K5983" s="0" t="n">
        <v>-0.0581443569</v>
      </c>
      <c r="L5983" s="0" t="n">
        <v>0.0003880851</v>
      </c>
      <c r="M5983" s="0" t="n">
        <v>0.9983080668</v>
      </c>
      <c r="N5983" s="0" t="n">
        <v>0.2496053467</v>
      </c>
      <c r="O5983" s="0" t="n">
        <v>-0.0026991727</v>
      </c>
      <c r="P5983" s="0" t="n">
        <v>0.0127495579</v>
      </c>
      <c r="Q5983" s="0" t="n">
        <v>-0.0060611946</v>
      </c>
      <c r="R5983" s="0" t="n">
        <v>0.2626788451</v>
      </c>
      <c r="S5983" s="0" t="n">
        <v>-0.0021056912</v>
      </c>
    </row>
    <row r="5984" customFormat="false" ht="12.8" hidden="false" customHeight="false" outlineLevel="0" collapsed="false">
      <c r="A5984" s="0" t="n">
        <v>643302000000</v>
      </c>
      <c r="C5984" s="0" t="n">
        <v>7560</v>
      </c>
      <c r="D5984" s="0" t="n">
        <v>643290000000</v>
      </c>
      <c r="E5984" s="0" t="s">
        <v>18</v>
      </c>
      <c r="F5984" s="0" t="s">
        <v>19</v>
      </c>
      <c r="G5984" s="0" t="n">
        <v>0.1837426089</v>
      </c>
      <c r="H5984" s="0" t="n">
        <v>1.1616635354</v>
      </c>
      <c r="I5984" s="0" t="n">
        <v>0.7014324722</v>
      </c>
      <c r="J5984" s="0" t="n">
        <v>0.00028895</v>
      </c>
      <c r="K5984" s="0" t="n">
        <v>-0.0578816575</v>
      </c>
      <c r="L5984" s="0" t="n">
        <v>0.0003856862</v>
      </c>
      <c r="M5984" s="0" t="n">
        <v>0.9983233351</v>
      </c>
      <c r="N5984" s="0" t="n">
        <v>0.2472325026</v>
      </c>
      <c r="O5984" s="0" t="n">
        <v>-0.0027080435</v>
      </c>
      <c r="P5984" s="0" t="n">
        <v>0.0132762059</v>
      </c>
      <c r="Q5984" s="0" t="n">
        <v>-0.0060550904</v>
      </c>
      <c r="R5984" s="0" t="n">
        <v>0.2631442971</v>
      </c>
      <c r="S5984" s="0" t="n">
        <v>-0.0021280353</v>
      </c>
    </row>
    <row r="5985" customFormat="false" ht="12.8" hidden="false" customHeight="false" outlineLevel="0" collapsed="false">
      <c r="A5985" s="0" t="n">
        <v>643302000000</v>
      </c>
      <c r="C5985" s="0" t="n">
        <v>7561</v>
      </c>
      <c r="D5985" s="0" t="n">
        <v>643292000000</v>
      </c>
      <c r="E5985" s="0" t="s">
        <v>18</v>
      </c>
      <c r="F5985" s="0" t="s">
        <v>19</v>
      </c>
      <c r="G5985" s="0" t="n">
        <v>0.1842259302</v>
      </c>
      <c r="H5985" s="0" t="n">
        <v>1.1616584444</v>
      </c>
      <c r="I5985" s="0" t="n">
        <v>0.7015162381</v>
      </c>
      <c r="J5985" s="0" t="n">
        <v>0.0002829457</v>
      </c>
      <c r="K5985" s="0" t="n">
        <v>-0.0576186449</v>
      </c>
      <c r="L5985" s="0" t="n">
        <v>0.0003832657</v>
      </c>
      <c r="M5985" s="0" t="n">
        <v>0.9983385522</v>
      </c>
      <c r="N5985" s="0" t="n">
        <v>0.2448726356</v>
      </c>
      <c r="O5985" s="0" t="n">
        <v>-0.0027165014</v>
      </c>
      <c r="P5985" s="0" t="n">
        <v>0.013804427</v>
      </c>
      <c r="Q5985" s="0" t="n">
        <v>-0.0060372381</v>
      </c>
      <c r="R5985" s="0" t="n">
        <v>0.263454032</v>
      </c>
      <c r="S5985" s="0" t="n">
        <v>-0.0021507687</v>
      </c>
    </row>
    <row r="5986" customFormat="false" ht="12.8" hidden="false" customHeight="false" outlineLevel="0" collapsed="false">
      <c r="A5986" s="0" t="n">
        <v>643302000000</v>
      </c>
      <c r="C5986" s="0" t="n">
        <v>7562</v>
      </c>
      <c r="D5986" s="0" t="n">
        <v>643294000000</v>
      </c>
      <c r="E5986" s="0" t="s">
        <v>18</v>
      </c>
      <c r="F5986" s="0" t="s">
        <v>19</v>
      </c>
      <c r="G5986" s="0" t="n">
        <v>0.1847045112</v>
      </c>
      <c r="H5986" s="0" t="n">
        <v>1.1616533315</v>
      </c>
      <c r="I5986" s="0" t="n">
        <v>0.7016002618</v>
      </c>
      <c r="J5986" s="0" t="n">
        <v>0.0002769706</v>
      </c>
      <c r="K5986" s="0" t="n">
        <v>-0.0573554556</v>
      </c>
      <c r="L5986" s="0" t="n">
        <v>0.0003808239</v>
      </c>
      <c r="M5986" s="0" t="n">
        <v>0.9983537099</v>
      </c>
      <c r="N5986" s="0" t="n">
        <v>0.2425254613</v>
      </c>
      <c r="O5986" s="0" t="n">
        <v>-0.0027245817</v>
      </c>
      <c r="P5986" s="0" t="n">
        <v>0.0143329413</v>
      </c>
      <c r="Q5986" s="0" t="n">
        <v>-0.0060093621</v>
      </c>
      <c r="R5986" s="0" t="n">
        <v>0.2636270565</v>
      </c>
      <c r="S5986" s="0" t="n">
        <v>-0.0021736972</v>
      </c>
    </row>
    <row r="5987" customFormat="false" ht="12.8" hidden="false" customHeight="false" outlineLevel="0" collapsed="false">
      <c r="A5987" s="0" t="n">
        <v>643302000000</v>
      </c>
      <c r="C5987" s="0" t="n">
        <v>7563</v>
      </c>
      <c r="D5987" s="0" t="n">
        <v>643296000000</v>
      </c>
      <c r="E5987" s="0" t="s">
        <v>18</v>
      </c>
      <c r="F5987" s="0" t="s">
        <v>19</v>
      </c>
      <c r="G5987" s="0" t="n">
        <v>0.185178377</v>
      </c>
      <c r="H5987" s="0" t="n">
        <v>1.1616481976</v>
      </c>
      <c r="I5987" s="0" t="n">
        <v>0.7016845494</v>
      </c>
      <c r="J5987" s="0" t="n">
        <v>0.0002710336</v>
      </c>
      <c r="K5987" s="0" t="n">
        <v>-0.0570922089</v>
      </c>
      <c r="L5987" s="0" t="n">
        <v>0.0003783612</v>
      </c>
      <c r="M5987" s="0" t="n">
        <v>0.9983688011</v>
      </c>
      <c r="N5987" s="0" t="n">
        <v>0.240190757</v>
      </c>
      <c r="O5987" s="0" t="n">
        <v>-0.0027323027</v>
      </c>
      <c r="P5987" s="0" t="n">
        <v>0.0148607072</v>
      </c>
      <c r="Q5987" s="0" t="n">
        <v>-0.0059723266</v>
      </c>
      <c r="R5987" s="0" t="n">
        <v>0.263680473</v>
      </c>
      <c r="S5987" s="0" t="n">
        <v>-0.0021967631</v>
      </c>
    </row>
    <row r="5988" customFormat="false" ht="12.8" hidden="false" customHeight="false" outlineLevel="0" collapsed="false">
      <c r="A5988" s="0" t="n">
        <v>643302000000</v>
      </c>
      <c r="C5988" s="0" t="n">
        <v>7564</v>
      </c>
      <c r="D5988" s="0" t="n">
        <v>643298000000</v>
      </c>
      <c r="E5988" s="0" t="s">
        <v>18</v>
      </c>
      <c r="F5988" s="0" t="s">
        <v>19</v>
      </c>
      <c r="G5988" s="0" t="n">
        <v>0.185647553</v>
      </c>
      <c r="H5988" s="0" t="n">
        <v>1.1616430434</v>
      </c>
      <c r="I5988" s="0" t="n">
        <v>0.7017691057</v>
      </c>
      <c r="J5988" s="0" t="n">
        <v>0.0002651436</v>
      </c>
      <c r="K5988" s="0" t="n">
        <v>-0.0568290085</v>
      </c>
      <c r="L5988" s="0" t="n">
        <v>0.000375878</v>
      </c>
      <c r="M5988" s="0" t="n">
        <v>0.9983838201</v>
      </c>
      <c r="N5988" s="0" t="n">
        <v>0.2378683239</v>
      </c>
      <c r="O5988" s="0" t="n">
        <v>-0.002739675</v>
      </c>
      <c r="P5988" s="0" t="n">
        <v>0.0153868871</v>
      </c>
      <c r="Q5988" s="0" t="n">
        <v>-0.0059266563</v>
      </c>
      <c r="R5988" s="0" t="n">
        <v>0.2636300827</v>
      </c>
      <c r="S5988" s="0" t="n">
        <v>-0.0022199537</v>
      </c>
    </row>
    <row r="5989" customFormat="false" ht="12.8" hidden="false" customHeight="false" outlineLevel="0" collapsed="false">
      <c r="A5989" s="0" t="n">
        <v>643302000000</v>
      </c>
      <c r="C5989" s="0" t="n">
        <v>7565</v>
      </c>
      <c r="D5989" s="0" t="n">
        <v>643300000000</v>
      </c>
      <c r="E5989" s="0" t="s">
        <v>18</v>
      </c>
      <c r="F5989" s="0" t="s">
        <v>19</v>
      </c>
      <c r="G5989" s="0" t="n">
        <v>0.1861120639</v>
      </c>
      <c r="H5989" s="0" t="n">
        <v>1.1616378696</v>
      </c>
      <c r="I5989" s="0" t="n">
        <v>0.7018539341</v>
      </c>
      <c r="J5989" s="0" t="n">
        <v>0.0002593095</v>
      </c>
      <c r="K5989" s="0" t="n">
        <v>-0.0565659442</v>
      </c>
      <c r="L5989" s="0" t="n">
        <v>0.0003733745</v>
      </c>
      <c r="M5989" s="0" t="n">
        <v>0.9983987617</v>
      </c>
      <c r="N5989" s="0" t="n">
        <v>0.2355579774</v>
      </c>
      <c r="O5989" s="0" t="n">
        <v>-0.0027466942</v>
      </c>
      <c r="P5989" s="0" t="n">
        <v>0.01591081</v>
      </c>
      <c r="Q5989" s="0" t="n">
        <v>-0.005872046</v>
      </c>
      <c r="R5989" s="0" t="n">
        <v>0.2634897726</v>
      </c>
      <c r="S5989" s="0" t="n">
        <v>-0.002243267</v>
      </c>
    </row>
    <row r="5990" customFormat="false" ht="12.8" hidden="false" customHeight="false" outlineLevel="0" collapsed="false">
      <c r="A5990" s="0" t="n">
        <v>643322000000</v>
      </c>
      <c r="C5990" s="0" t="n">
        <v>7566</v>
      </c>
      <c r="D5990" s="0" t="n">
        <v>643302000000</v>
      </c>
      <c r="E5990" s="0" t="s">
        <v>18</v>
      </c>
      <c r="F5990" s="0" t="s">
        <v>19</v>
      </c>
      <c r="G5990" s="0" t="n">
        <v>0.1865719345</v>
      </c>
      <c r="H5990" s="0" t="n">
        <v>1.161632677</v>
      </c>
      <c r="I5990" s="0" t="n">
        <v>0.7019390367</v>
      </c>
      <c r="J5990" s="0" t="n">
        <v>0.0002535404</v>
      </c>
      <c r="K5990" s="0" t="n">
        <v>-0.0563030942</v>
      </c>
      <c r="L5990" s="0" t="n">
        <v>0.000370851</v>
      </c>
      <c r="M5990" s="0" t="n">
        <v>0.9984136216</v>
      </c>
      <c r="N5990" s="0" t="n">
        <v>0.2332595396</v>
      </c>
      <c r="O5990" s="0" t="n">
        <v>-0.0027533609</v>
      </c>
      <c r="P5990" s="0" t="n">
        <v>0.016431946</v>
      </c>
      <c r="Q5990" s="0" t="n">
        <v>-0.0058083779</v>
      </c>
      <c r="R5990" s="0" t="n">
        <v>0.2632712302</v>
      </c>
      <c r="S5990" s="0" t="n">
        <v>-0.0022667668</v>
      </c>
    </row>
    <row r="5991" customFormat="false" ht="12.8" hidden="false" customHeight="false" outlineLevel="0" collapsed="false">
      <c r="A5991" s="0" t="n">
        <v>643322000000</v>
      </c>
      <c r="C5991" s="0" t="n">
        <v>7575</v>
      </c>
      <c r="D5991" s="0" t="n">
        <v>643320000000</v>
      </c>
      <c r="E5991" s="0" t="s">
        <v>18</v>
      </c>
      <c r="F5991" s="0" t="s">
        <v>19</v>
      </c>
      <c r="G5991" s="0" t="n">
        <v>0.1905057149</v>
      </c>
      <c r="H5991" s="0" t="n">
        <v>1.1615851043</v>
      </c>
      <c r="I5991" s="0" t="n">
        <v>0.7027166991</v>
      </c>
      <c r="J5991" s="0" t="n">
        <v>0.0002022167</v>
      </c>
      <c r="K5991" s="0" t="n">
        <v>-0.053946159</v>
      </c>
      <c r="L5991" s="0" t="n">
        <v>0.0003473326</v>
      </c>
      <c r="M5991" s="0" t="n">
        <v>0.9985437649</v>
      </c>
      <c r="N5991" s="0" t="n">
        <v>0.213044179</v>
      </c>
      <c r="O5991" s="0" t="n">
        <v>-0.002816402</v>
      </c>
      <c r="P5991" s="0" t="n">
        <v>0.0208510665</v>
      </c>
      <c r="Q5991" s="0" t="n">
        <v>-0.0060341676</v>
      </c>
      <c r="R5991" s="0" t="n">
        <v>0.2621427415</v>
      </c>
      <c r="S5991" s="0" t="n">
        <v>-0.0024063559</v>
      </c>
    </row>
    <row r="5992" customFormat="false" ht="12.8" hidden="false" customHeight="false" outlineLevel="0" collapsed="false">
      <c r="A5992" s="0" t="n">
        <v>643332000000</v>
      </c>
      <c r="C5992" s="0" t="n">
        <v>7576</v>
      </c>
      <c r="D5992" s="0" t="n">
        <v>643322000000</v>
      </c>
      <c r="E5992" s="0" t="s">
        <v>18</v>
      </c>
      <c r="F5992" s="0" t="s">
        <v>19</v>
      </c>
      <c r="G5992" s="0" t="n">
        <v>0.1909204154</v>
      </c>
      <c r="H5992" s="0" t="n">
        <v>1.1615797188</v>
      </c>
      <c r="I5992" s="0" t="n">
        <v>0.7028042766</v>
      </c>
      <c r="J5992" s="0" t="n">
        <v>0.0001960791</v>
      </c>
      <c r="K5992" s="0" t="n">
        <v>-0.053684281</v>
      </c>
      <c r="L5992" s="0" t="n">
        <v>0.0003446439</v>
      </c>
      <c r="M5992" s="0" t="n">
        <v>0.9985578805</v>
      </c>
      <c r="N5992" s="0" t="n">
        <v>0.2108480072</v>
      </c>
      <c r="O5992" s="0" t="n">
        <v>-0.0028242999</v>
      </c>
      <c r="P5992" s="0" t="n">
        <v>0.0213067637</v>
      </c>
      <c r="Q5992" s="0" t="n">
        <v>-0.0061856594</v>
      </c>
      <c r="R5992" s="0" t="n">
        <v>0.2622596855</v>
      </c>
      <c r="S5992" s="0" t="n">
        <v>-0.0024115719</v>
      </c>
    </row>
    <row r="5993" customFormat="false" ht="12.8" hidden="false" customHeight="false" outlineLevel="0" collapsed="false">
      <c r="A5993" s="0" t="n">
        <v>643332000000</v>
      </c>
      <c r="C5993" s="0" t="n">
        <v>7580</v>
      </c>
      <c r="D5993" s="0" t="n">
        <v>643330000000</v>
      </c>
      <c r="E5993" s="0" t="s">
        <v>18</v>
      </c>
      <c r="F5993" s="0" t="s">
        <v>19</v>
      </c>
      <c r="G5993" s="0" t="n">
        <v>0.1925354701</v>
      </c>
      <c r="H5993" s="0" t="n">
        <v>1.1615579704</v>
      </c>
      <c r="I5993" s="0" t="n">
        <v>0.7031566308</v>
      </c>
      <c r="J5993" s="0" t="n">
        <v>0.0001696441</v>
      </c>
      <c r="K5993" s="0" t="n">
        <v>-0.0526350174</v>
      </c>
      <c r="L5993" s="0" t="n">
        <v>0.0003337609</v>
      </c>
      <c r="M5993" s="0" t="n">
        <v>0.9986137465</v>
      </c>
      <c r="N5993" s="0" t="n">
        <v>0.2021662799</v>
      </c>
      <c r="O5993" s="0" t="n">
        <v>-0.0028565436</v>
      </c>
      <c r="P5993" s="0" t="n">
        <v>0.0230687116</v>
      </c>
      <c r="Q5993" s="0" t="n">
        <v>-0.0069738799</v>
      </c>
      <c r="R5993" s="0" t="n">
        <v>0.2629900462</v>
      </c>
      <c r="S5993" s="0" t="n">
        <v>-0.0024202292</v>
      </c>
    </row>
    <row r="5994" customFormat="false" ht="12.8" hidden="false" customHeight="false" outlineLevel="0" collapsed="false">
      <c r="A5994" s="0" t="n">
        <v>643332000000</v>
      </c>
      <c r="C5994" s="0" t="n">
        <v>7581</v>
      </c>
      <c r="D5994" s="0" t="n">
        <v>643332000000</v>
      </c>
      <c r="E5994" s="0" t="s">
        <v>18</v>
      </c>
      <c r="F5994" s="0" t="s">
        <v>19</v>
      </c>
      <c r="G5994" s="0" t="n">
        <v>0.1929284078</v>
      </c>
      <c r="H5994" s="0" t="n">
        <v>1.1615524819</v>
      </c>
      <c r="I5994" s="0" t="n">
        <v>0.7032452065</v>
      </c>
      <c r="J5994" s="0" t="n">
        <v>0.0001624868</v>
      </c>
      <c r="K5994" s="0" t="n">
        <v>-0.0523721653</v>
      </c>
      <c r="L5994" s="0" t="n">
        <v>0.0003310101</v>
      </c>
      <c r="M5994" s="0" t="n">
        <v>0.9986275684</v>
      </c>
      <c r="N5994" s="0" t="n">
        <v>0.2000217648</v>
      </c>
      <c r="O5994" s="0" t="n">
        <v>-0.0028646009</v>
      </c>
      <c r="P5994" s="0" t="n">
        <v>0.0234951437</v>
      </c>
      <c r="Q5994" s="0" t="n">
        <v>-0.0072067825</v>
      </c>
      <c r="R5994" s="0" t="n">
        <v>0.2632172001</v>
      </c>
      <c r="S5994" s="0" t="n">
        <v>-0.0024195578</v>
      </c>
    </row>
    <row r="5995" customFormat="false" ht="12.8" hidden="false" customHeight="false" outlineLevel="0" collapsed="false">
      <c r="A5995" s="0" t="n">
        <v>643356000000</v>
      </c>
      <c r="C5995" s="0" t="n">
        <v>7582</v>
      </c>
      <c r="D5995" s="0" t="n">
        <v>643334000000</v>
      </c>
      <c r="E5995" s="0" t="s">
        <v>18</v>
      </c>
      <c r="F5995" s="0" t="s">
        <v>19</v>
      </c>
      <c r="G5995" s="0" t="n">
        <v>0.1933170594</v>
      </c>
      <c r="H5995" s="0" t="n">
        <v>1.1615469734</v>
      </c>
      <c r="I5995" s="0" t="n">
        <v>0.7033339689</v>
      </c>
      <c r="J5995" s="0" t="n">
        <v>0.000155085</v>
      </c>
      <c r="K5995" s="0" t="n">
        <v>-0.0521090707</v>
      </c>
      <c r="L5995" s="0" t="n">
        <v>0.0003282481</v>
      </c>
      <c r="M5995" s="0" t="n">
        <v>0.9986413335</v>
      </c>
      <c r="N5995" s="0" t="n">
        <v>0.1978877558</v>
      </c>
      <c r="O5995" s="0" t="n">
        <v>-0.0028726036</v>
      </c>
      <c r="P5995" s="0" t="n">
        <v>0.0239163921</v>
      </c>
      <c r="Q5995" s="0" t="n">
        <v>-0.0074515051</v>
      </c>
      <c r="R5995" s="0" t="n">
        <v>0.2634564083</v>
      </c>
      <c r="S5995" s="0" t="n">
        <v>-0.0024178372</v>
      </c>
    </row>
    <row r="5996" customFormat="false" ht="12.8" hidden="false" customHeight="false" outlineLevel="0" collapsed="false">
      <c r="A5996" s="0" t="n">
        <v>643356000000</v>
      </c>
      <c r="C5996" s="0" t="n">
        <v>7583</v>
      </c>
      <c r="D5996" s="0" t="n">
        <v>643336000000</v>
      </c>
      <c r="E5996" s="0" t="s">
        <v>18</v>
      </c>
      <c r="F5996" s="0" t="s">
        <v>19</v>
      </c>
      <c r="G5996" s="0" t="n">
        <v>0.1937014476</v>
      </c>
      <c r="H5996" s="0" t="n">
        <v>1.1615414449</v>
      </c>
      <c r="I5996" s="0" t="n">
        <v>0.7034229147</v>
      </c>
      <c r="J5996" s="0" t="n">
        <v>0.0001474275</v>
      </c>
      <c r="K5996" s="0" t="n">
        <v>-0.0518457227</v>
      </c>
      <c r="L5996" s="0" t="n">
        <v>0.0003254754</v>
      </c>
      <c r="M5996" s="0" t="n">
        <v>0.9986550422</v>
      </c>
      <c r="N5996" s="0" t="n">
        <v>0.1957643274</v>
      </c>
      <c r="O5996" s="0" t="n">
        <v>-0.0028805256</v>
      </c>
      <c r="P5996" s="0" t="n">
        <v>0.0243326621</v>
      </c>
      <c r="Q5996" s="0" t="n">
        <v>-0.0077072767</v>
      </c>
      <c r="R5996" s="0" t="n">
        <v>0.2637066842</v>
      </c>
      <c r="S5996" s="0" t="n">
        <v>-0.0024151996</v>
      </c>
    </row>
    <row r="5997" customFormat="false" ht="12.8" hidden="false" customHeight="false" outlineLevel="0" collapsed="false">
      <c r="A5997" s="0" t="n">
        <v>643356000000</v>
      </c>
      <c r="C5997" s="0" t="n">
        <v>7584</v>
      </c>
      <c r="D5997" s="0" t="n">
        <v>643338000000</v>
      </c>
      <c r="E5997" s="0" t="s">
        <v>18</v>
      </c>
      <c r="F5997" s="0" t="s">
        <v>19</v>
      </c>
      <c r="G5997" s="0" t="n">
        <v>0.1940815947</v>
      </c>
      <c r="H5997" s="0" t="n">
        <v>1.1615358968</v>
      </c>
      <c r="I5997" s="0" t="n">
        <v>0.7035120409</v>
      </c>
      <c r="J5997" s="0" t="n">
        <v>0.0001395044</v>
      </c>
      <c r="K5997" s="0" t="n">
        <v>-0.0515821099</v>
      </c>
      <c r="L5997" s="0" t="n">
        <v>0.0003226924</v>
      </c>
      <c r="M5997" s="0" t="n">
        <v>0.998668695</v>
      </c>
      <c r="N5997" s="0" t="n">
        <v>0.1936515178</v>
      </c>
      <c r="O5997" s="0" t="n">
        <v>-0.002888334</v>
      </c>
      <c r="P5997" s="0" t="n">
        <v>0.0247441508</v>
      </c>
      <c r="Q5997" s="0" t="n">
        <v>-0.0079729562</v>
      </c>
      <c r="R5997" s="0" t="n">
        <v>0.2639682355</v>
      </c>
      <c r="S5997" s="0" t="n">
        <v>-0.0024118274</v>
      </c>
    </row>
    <row r="5998" customFormat="false" ht="12.8" hidden="false" customHeight="false" outlineLevel="0" collapsed="false">
      <c r="A5998" s="0" t="n">
        <v>643356000000</v>
      </c>
      <c r="C5998" s="0" t="n">
        <v>7589</v>
      </c>
      <c r="D5998" s="0" t="n">
        <v>643348000000</v>
      </c>
      <c r="E5998" s="0" t="s">
        <v>18</v>
      </c>
      <c r="F5998" s="0" t="s">
        <v>19</v>
      </c>
      <c r="G5998" s="0" t="n">
        <v>0.1959195191</v>
      </c>
      <c r="H5998" s="0" t="n">
        <v>1.1615079205</v>
      </c>
      <c r="I5998" s="0" t="n">
        <v>0.7039604493</v>
      </c>
      <c r="J5998" s="0" t="n">
        <v>9.70035400884E-005</v>
      </c>
      <c r="K5998" s="0" t="n">
        <v>-0.0502610238</v>
      </c>
      <c r="L5998" s="0" t="n">
        <v>0.0003087596</v>
      </c>
      <c r="M5998" s="0" t="n">
        <v>0.9987360636</v>
      </c>
      <c r="N5998" s="0" t="n">
        <v>0.1832542151</v>
      </c>
      <c r="O5998" s="0" t="n">
        <v>-0.0029159709</v>
      </c>
      <c r="P5998" s="0" t="n">
        <v>0.0267657498</v>
      </c>
      <c r="Q5998" s="0" t="n">
        <v>-0.0088373852</v>
      </c>
      <c r="R5998" s="0" t="n">
        <v>0.2648879095</v>
      </c>
      <c r="S5998" s="0" t="n">
        <v>-0.002361994</v>
      </c>
    </row>
    <row r="5999" customFormat="false" ht="12.8" hidden="false" customHeight="false" outlineLevel="0" collapsed="false">
      <c r="A5999" s="0" t="n">
        <v>643356000000</v>
      </c>
      <c r="C5999" s="0" t="n">
        <v>7590</v>
      </c>
      <c r="D5999" s="0" t="n">
        <v>643350000000</v>
      </c>
      <c r="E5999" s="0" t="s">
        <v>18</v>
      </c>
      <c r="F5999" s="0" t="s">
        <v>19</v>
      </c>
      <c r="G5999" s="0" t="n">
        <v>0.196274701</v>
      </c>
      <c r="H5999" s="0" t="n">
        <v>1.1615022887</v>
      </c>
      <c r="I5999" s="0" t="n">
        <v>0.7040506929</v>
      </c>
      <c r="J5999" s="0" t="n">
        <v>8.81168424536E-005</v>
      </c>
      <c r="K5999" s="0" t="n">
        <v>-0.0499963407</v>
      </c>
      <c r="L5999" s="0" t="n">
        <v>0.0003059925</v>
      </c>
      <c r="M5999" s="0" t="n">
        <v>0.9987493502</v>
      </c>
      <c r="N5999" s="0" t="n">
        <v>0.1812076503</v>
      </c>
      <c r="O5999" s="0" t="n">
        <v>-0.0029194486</v>
      </c>
      <c r="P5999" s="0" t="n">
        <v>0.0271612134</v>
      </c>
      <c r="Q5999" s="0" t="n">
        <v>-0.0089341124</v>
      </c>
      <c r="R5999" s="0" t="n">
        <v>0.265018787</v>
      </c>
      <c r="S5999" s="0" t="n">
        <v>-0.0023468043</v>
      </c>
    </row>
    <row r="6000" customFormat="false" ht="12.8" hidden="false" customHeight="false" outlineLevel="0" collapsed="false">
      <c r="A6000" s="0" t="n">
        <v>643356000000</v>
      </c>
      <c r="C6000" s="0" t="n">
        <v>7592</v>
      </c>
      <c r="D6000" s="0" t="n">
        <v>643354000000</v>
      </c>
      <c r="E6000" s="0" t="s">
        <v>18</v>
      </c>
      <c r="F6000" s="0" t="s">
        <v>19</v>
      </c>
      <c r="G6000" s="0" t="n">
        <v>0.1969728437</v>
      </c>
      <c r="H6000" s="0" t="n">
        <v>1.1614909995</v>
      </c>
      <c r="I6000" s="0" t="n">
        <v>0.7042317435</v>
      </c>
      <c r="J6000" s="0" t="n">
        <v>7.0131E-005</v>
      </c>
      <c r="K6000" s="0" t="n">
        <v>-0.0494666088</v>
      </c>
      <c r="L6000" s="0" t="n">
        <v>0.0003004983</v>
      </c>
      <c r="M6000" s="0" t="n">
        <v>0.9987757303</v>
      </c>
      <c r="N6000" s="0" t="n">
        <v>0.1771472165</v>
      </c>
      <c r="O6000" s="0" t="n">
        <v>-0.0029245713</v>
      </c>
      <c r="P6000" s="0" t="n">
        <v>0.0279423476</v>
      </c>
      <c r="Q6000" s="0" t="n">
        <v>-0.0090676814</v>
      </c>
      <c r="R6000" s="0" t="n">
        <v>0.265253607</v>
      </c>
      <c r="S6000" s="0" t="n">
        <v>-0.002312602</v>
      </c>
    </row>
    <row r="6001" customFormat="false" ht="12.8" hidden="false" customHeight="false" outlineLevel="0" collapsed="false">
      <c r="A6001" s="0" t="n">
        <v>643366000000</v>
      </c>
      <c r="C6001" s="0" t="n">
        <v>7593</v>
      </c>
      <c r="D6001" s="0" t="n">
        <v>643356000000</v>
      </c>
      <c r="E6001" s="0" t="s">
        <v>18</v>
      </c>
      <c r="F6001" s="0" t="s">
        <v>19</v>
      </c>
      <c r="G6001" s="0" t="n">
        <v>0.1973158495</v>
      </c>
      <c r="H6001" s="0" t="n">
        <v>1.1614853447</v>
      </c>
      <c r="I6001" s="0" t="n">
        <v>0.7043225501</v>
      </c>
      <c r="J6001" s="0" t="n">
        <v>6.10686490046E-005</v>
      </c>
      <c r="K6001" s="0" t="n">
        <v>-0.0492015721</v>
      </c>
      <c r="L6001" s="0" t="n">
        <v>0.0002977752</v>
      </c>
      <c r="M6001" s="0" t="n">
        <v>0.998788823</v>
      </c>
      <c r="N6001" s="0" t="n">
        <v>0.1751332932</v>
      </c>
      <c r="O6001" s="0" t="n">
        <v>-0.0029262523</v>
      </c>
      <c r="P6001" s="0" t="n">
        <v>0.0283279495</v>
      </c>
      <c r="Q6001" s="0" t="n">
        <v>-0.0091072203</v>
      </c>
      <c r="R6001" s="0" t="n">
        <v>0.2653623502</v>
      </c>
      <c r="S6001" s="0" t="n">
        <v>-0.0022940063</v>
      </c>
    </row>
    <row r="6002" customFormat="false" ht="12.8" hidden="false" customHeight="false" outlineLevel="0" collapsed="false">
      <c r="A6002" s="0" t="n">
        <v>643366000000</v>
      </c>
      <c r="C6002" s="0" t="n">
        <v>7594</v>
      </c>
      <c r="D6002" s="0" t="n">
        <v>643358000000</v>
      </c>
      <c r="E6002" s="0" t="s">
        <v>18</v>
      </c>
      <c r="F6002" s="0" t="s">
        <v>19</v>
      </c>
      <c r="G6002" s="0" t="n">
        <v>0.1976548417</v>
      </c>
      <c r="H6002" s="0" t="n">
        <v>1.1614796846</v>
      </c>
      <c r="I6002" s="0" t="n">
        <v>0.704413544</v>
      </c>
      <c r="J6002" s="0" t="n">
        <v>5.19804157317E-005</v>
      </c>
      <c r="K6002" s="0" t="n">
        <v>-0.0489364264</v>
      </c>
      <c r="L6002" s="0" t="n">
        <v>0.0002950702</v>
      </c>
      <c r="M6002" s="0" t="n">
        <v>0.9988018504</v>
      </c>
      <c r="N6002" s="0" t="n">
        <v>0.1731302152</v>
      </c>
      <c r="O6002" s="0" t="n">
        <v>-0.0029274043</v>
      </c>
      <c r="P6002" s="0" t="n">
        <v>0.028710234</v>
      </c>
      <c r="Q6002" s="0" t="n">
        <v>-0.0091321569</v>
      </c>
      <c r="R6002" s="0" t="n">
        <v>0.2654681591</v>
      </c>
      <c r="S6002" s="0" t="n">
        <v>-0.0022746145</v>
      </c>
    </row>
    <row r="6003" customFormat="false" ht="12.8" hidden="false" customHeight="false" outlineLevel="0" collapsed="false">
      <c r="A6003" s="0" t="n">
        <v>643366000000</v>
      </c>
      <c r="C6003" s="0" t="n">
        <v>7595</v>
      </c>
      <c r="D6003" s="0" t="n">
        <v>643360000000</v>
      </c>
      <c r="E6003" s="0" t="s">
        <v>18</v>
      </c>
      <c r="F6003" s="0" t="s">
        <v>19</v>
      </c>
      <c r="G6003" s="0" t="n">
        <v>0.197989843</v>
      </c>
      <c r="H6003" s="0" t="n">
        <v>1.1614740203</v>
      </c>
      <c r="I6003" s="0" t="n">
        <v>0.704504725</v>
      </c>
      <c r="J6003" s="0" t="n">
        <v>4.28783785078E-005</v>
      </c>
      <c r="K6003" s="0" t="n">
        <v>-0.0486711728</v>
      </c>
      <c r="L6003" s="0" t="n">
        <v>0.0002923847</v>
      </c>
      <c r="M6003" s="0" t="n">
        <v>0.9988148125</v>
      </c>
      <c r="N6003" s="0" t="n">
        <v>0.1711379807</v>
      </c>
      <c r="O6003" s="0" t="n">
        <v>-0.0029280624</v>
      </c>
      <c r="P6003" s="0" t="n">
        <v>0.0290892184</v>
      </c>
      <c r="Q6003" s="0" t="n">
        <v>-0.0091449552</v>
      </c>
      <c r="R6003" s="0" t="n">
        <v>0.2655726723</v>
      </c>
      <c r="S6003" s="0" t="n">
        <v>-0.0022544561</v>
      </c>
    </row>
    <row r="6004" customFormat="false" ht="12.8" hidden="false" customHeight="false" outlineLevel="0" collapsed="false">
      <c r="A6004" s="0" t="n">
        <v>643366000000</v>
      </c>
      <c r="C6004" s="0" t="n">
        <v>7596</v>
      </c>
      <c r="D6004" s="0" t="n">
        <v>643362000000</v>
      </c>
      <c r="E6004" s="0" t="s">
        <v>18</v>
      </c>
      <c r="F6004" s="0" t="s">
        <v>19</v>
      </c>
      <c r="G6004" s="0" t="n">
        <v>0.1983208757</v>
      </c>
      <c r="H6004" s="0" t="n">
        <v>1.1614683529</v>
      </c>
      <c r="I6004" s="0" t="n">
        <v>0.7045960927</v>
      </c>
      <c r="J6004" s="0" t="n">
        <v>3.37728953006E-005</v>
      </c>
      <c r="K6004" s="0" t="n">
        <v>-0.0484058119</v>
      </c>
      <c r="L6004" s="0" t="n">
        <v>0.00028972</v>
      </c>
      <c r="M6004" s="0" t="n">
        <v>0.998827709</v>
      </c>
      <c r="N6004" s="0" t="n">
        <v>0.1691565997</v>
      </c>
      <c r="O6004" s="0" t="n">
        <v>-0.0029282475</v>
      </c>
      <c r="P6004" s="0" t="n">
        <v>0.0294649325</v>
      </c>
      <c r="Q6004" s="0" t="n">
        <v>-0.0091473528</v>
      </c>
      <c r="R6004" s="0" t="n">
        <v>0.2656766075</v>
      </c>
      <c r="S6004" s="0" t="n">
        <v>-0.0022335436</v>
      </c>
    </row>
    <row r="6005" customFormat="false" ht="12.8" hidden="false" customHeight="false" outlineLevel="0" collapsed="false">
      <c r="A6005" s="0" t="n">
        <v>643366000000</v>
      </c>
      <c r="C6005" s="0" t="n">
        <v>7597</v>
      </c>
      <c r="D6005" s="0" t="n">
        <v>643364000000</v>
      </c>
      <c r="E6005" s="0" t="s">
        <v>18</v>
      </c>
      <c r="F6005" s="0" t="s">
        <v>19</v>
      </c>
      <c r="G6005" s="0" t="n">
        <v>0.1986479667</v>
      </c>
      <c r="H6005" s="0" t="n">
        <v>1.161462683</v>
      </c>
      <c r="I6005" s="0" t="n">
        <v>0.7046876778</v>
      </c>
      <c r="J6005" s="0" t="n">
        <v>2.46630812561E-005</v>
      </c>
      <c r="K6005" s="0" t="n">
        <v>-0.0481405843</v>
      </c>
      <c r="L6005" s="0" t="n">
        <v>0.0002870743</v>
      </c>
      <c r="M6005" s="0" t="n">
        <v>0.9988405284</v>
      </c>
      <c r="N6005" s="0" t="n">
        <v>0.1671896945</v>
      </c>
      <c r="O6005" s="0" t="n">
        <v>-0.0029281234</v>
      </c>
      <c r="P6005" s="0" t="n">
        <v>0.0298524272</v>
      </c>
      <c r="Q6005" s="0" t="n">
        <v>-0.009150794</v>
      </c>
      <c r="R6005" s="0" t="n">
        <v>0.2655397676</v>
      </c>
      <c r="S6005" s="0" t="n">
        <v>-0.0022143119</v>
      </c>
    </row>
    <row r="6006" customFormat="false" ht="12.8" hidden="false" customHeight="false" outlineLevel="0" collapsed="false">
      <c r="A6006" s="0" t="n">
        <v>643366000000</v>
      </c>
      <c r="C6006" s="0" t="n">
        <v>7598</v>
      </c>
      <c r="D6006" s="0" t="n">
        <v>643366000000</v>
      </c>
      <c r="E6006" s="0" t="s">
        <v>18</v>
      </c>
      <c r="F6006" s="0" t="s">
        <v>19</v>
      </c>
      <c r="G6006" s="0" t="n">
        <v>0.1989711433</v>
      </c>
      <c r="H6006" s="0" t="n">
        <v>1.1614570128</v>
      </c>
      <c r="I6006" s="0" t="n">
        <v>0.7047795089</v>
      </c>
      <c r="J6006" s="0" t="n">
        <v>1.55949031246E-005</v>
      </c>
      <c r="K6006" s="0" t="n">
        <v>-0.0478757361</v>
      </c>
      <c r="L6006" s="0" t="n">
        <v>0.0002844496</v>
      </c>
      <c r="M6006" s="0" t="n">
        <v>0.9988532589</v>
      </c>
      <c r="N6006" s="0" t="n">
        <v>0.1652373399</v>
      </c>
      <c r="O6006" s="0" t="n">
        <v>-0.0029269697</v>
      </c>
      <c r="P6006" s="0" t="n">
        <v>0.0302506668</v>
      </c>
      <c r="Q6006" s="0" t="n">
        <v>-0.0091082991</v>
      </c>
      <c r="R6006" s="0" t="n">
        <v>0.265156505</v>
      </c>
      <c r="S6006" s="0" t="n">
        <v>-0.0021952432</v>
      </c>
    </row>
    <row r="6007" customFormat="false" ht="12.8" hidden="false" customHeight="false" outlineLevel="0" collapsed="false">
      <c r="A6007" s="0" t="n">
        <v>643368000000</v>
      </c>
      <c r="C6007" s="0" t="n">
        <v>7599</v>
      </c>
      <c r="D6007" s="0" t="n">
        <v>643368000000</v>
      </c>
      <c r="E6007" s="0" t="s">
        <v>18</v>
      </c>
      <c r="F6007" s="0" t="s">
        <v>19</v>
      </c>
      <c r="G6007" s="0" t="n">
        <v>0.1992904305</v>
      </c>
      <c r="H6007" s="0" t="n">
        <v>1.1614513442</v>
      </c>
      <c r="I6007" s="0" t="n">
        <v>0.7048715974</v>
      </c>
      <c r="J6007" s="0" t="n">
        <v>6.60384446984E-006</v>
      </c>
      <c r="K6007" s="0" t="n">
        <v>-0.0476113927</v>
      </c>
      <c r="L6007" s="0" t="n">
        <v>0.0002818571</v>
      </c>
      <c r="M6007" s="0" t="n">
        <v>0.9988658948</v>
      </c>
      <c r="N6007" s="0" t="n">
        <v>0.1632976862</v>
      </c>
      <c r="O6007" s="0" t="n">
        <v>-0.0029249421</v>
      </c>
      <c r="P6007" s="0" t="n">
        <v>0.0306511305</v>
      </c>
      <c r="Q6007" s="0" t="n">
        <v>-0.0090298734</v>
      </c>
      <c r="R6007" s="0" t="n">
        <v>0.2646477769</v>
      </c>
      <c r="S6007" s="0" t="n">
        <v>-0.002166839</v>
      </c>
    </row>
    <row r="6008" customFormat="false" ht="12.8" hidden="false" customHeight="false" outlineLevel="0" collapsed="false">
      <c r="A6008" s="0" t="n">
        <v>643374000000</v>
      </c>
      <c r="C6008" s="0" t="n">
        <v>7600</v>
      </c>
      <c r="D6008" s="0" t="n">
        <v>643370000000</v>
      </c>
      <c r="E6008" s="0" t="s">
        <v>18</v>
      </c>
      <c r="F6008" s="0" t="s">
        <v>19</v>
      </c>
      <c r="G6008" s="0" t="n">
        <v>0.1996058533</v>
      </c>
      <c r="H6008" s="0" t="n">
        <v>1.1614456788</v>
      </c>
      <c r="I6008" s="0" t="n">
        <v>0.7049639512</v>
      </c>
      <c r="J6008" s="0" t="n">
        <v>-2.27878306793E-006</v>
      </c>
      <c r="K6008" s="0" t="n">
        <v>-0.0473476652</v>
      </c>
      <c r="L6008" s="0" t="n">
        <v>0.0002793064</v>
      </c>
      <c r="M6008" s="0" t="n">
        <v>0.9988784313</v>
      </c>
      <c r="N6008" s="0" t="n">
        <v>0.161370506</v>
      </c>
      <c r="O6008" s="0" t="n">
        <v>-0.0029221086</v>
      </c>
      <c r="P6008" s="0" t="n">
        <v>0.0310521624</v>
      </c>
      <c r="Q6008" s="0" t="n">
        <v>-0.0089197465</v>
      </c>
      <c r="R6008" s="0" t="n">
        <v>0.2640277782</v>
      </c>
      <c r="S6008" s="0" t="n">
        <v>-0.0021301836</v>
      </c>
    </row>
    <row r="6009" customFormat="false" ht="12.8" hidden="false" customHeight="false" outlineLevel="0" collapsed="false">
      <c r="A6009" s="0" t="n">
        <v>643374000000</v>
      </c>
      <c r="C6009" s="0" t="n">
        <v>7601</v>
      </c>
      <c r="D6009" s="0" t="n">
        <v>643372000000</v>
      </c>
      <c r="E6009" s="0" t="s">
        <v>18</v>
      </c>
      <c r="F6009" s="0" t="s">
        <v>19</v>
      </c>
      <c r="G6009" s="0" t="n">
        <v>0.1999174365</v>
      </c>
      <c r="H6009" s="0" t="n">
        <v>1.1614400181</v>
      </c>
      <c r="I6009" s="0" t="n">
        <v>0.7050565758</v>
      </c>
      <c r="J6009" s="0" t="n">
        <v>-1.10262033138E-005</v>
      </c>
      <c r="K6009" s="0" t="n">
        <v>-0.0470846518</v>
      </c>
      <c r="L6009" s="0" t="n">
        <v>0.000276806</v>
      </c>
      <c r="M6009" s="0" t="n">
        <v>0.9988908643</v>
      </c>
      <c r="N6009" s="0" t="n">
        <v>0.1594556141</v>
      </c>
      <c r="O6009" s="0" t="n">
        <v>-0.0029185492</v>
      </c>
      <c r="P6009" s="0" t="n">
        <v>0.0314524297</v>
      </c>
      <c r="Q6009" s="0" t="n">
        <v>-0.0087825073</v>
      </c>
      <c r="R6009" s="0" t="n">
        <v>0.2633095355</v>
      </c>
      <c r="S6009" s="0" t="n">
        <v>-0.0020862801</v>
      </c>
    </row>
    <row r="6010" customFormat="false" ht="12.8" hidden="false" customHeight="false" outlineLevel="0" collapsed="false">
      <c r="A6010" s="0" t="n">
        <v>643384000000</v>
      </c>
      <c r="C6010" s="0" t="n">
        <v>7602</v>
      </c>
      <c r="D6010" s="0" t="n">
        <v>643374000000</v>
      </c>
      <c r="E6010" s="0" t="s">
        <v>18</v>
      </c>
      <c r="F6010" s="0" t="s">
        <v>19</v>
      </c>
      <c r="G6010" s="0" t="n">
        <v>0.2002252049</v>
      </c>
      <c r="H6010" s="0" t="n">
        <v>1.1614343636</v>
      </c>
      <c r="I6010" s="0" t="n">
        <v>0.7051494742</v>
      </c>
      <c r="J6010" s="0" t="n">
        <v>-1.96154083704E-005</v>
      </c>
      <c r="K6010" s="0" t="n">
        <v>-0.0468224397</v>
      </c>
      <c r="L6010" s="0" t="n">
        <v>0.0002743633</v>
      </c>
      <c r="M6010" s="0" t="n">
        <v>0.9989031902</v>
      </c>
      <c r="N6010" s="0" t="n">
        <v>0.1575528428</v>
      </c>
      <c r="O6010" s="0" t="n">
        <v>-0.0029143302</v>
      </c>
      <c r="P6010" s="0" t="n">
        <v>0.0318508582</v>
      </c>
      <c r="Q6010" s="0" t="n">
        <v>-0.008621971</v>
      </c>
      <c r="R6010" s="0" t="n">
        <v>0.2625039995</v>
      </c>
      <c r="S6010" s="0" t="n">
        <v>-0.0020360138</v>
      </c>
    </row>
    <row r="6011" customFormat="false" ht="12.8" hidden="false" customHeight="false" outlineLevel="0" collapsed="false">
      <c r="A6011" s="0" t="n">
        <v>643384000000</v>
      </c>
      <c r="C6011" s="0" t="n">
        <v>7603</v>
      </c>
      <c r="D6011" s="0" t="n">
        <v>643376000000</v>
      </c>
      <c r="E6011" s="0" t="s">
        <v>18</v>
      </c>
      <c r="F6011" s="0" t="s">
        <v>19</v>
      </c>
      <c r="G6011" s="0" t="n">
        <v>0.2005291829</v>
      </c>
      <c r="H6011" s="0" t="n">
        <v>1.1614287165</v>
      </c>
      <c r="I6011" s="0" t="n">
        <v>0.705242648</v>
      </c>
      <c r="J6011" s="0" t="n">
        <v>-2.80276057473E-005</v>
      </c>
      <c r="K6011" s="0" t="n">
        <v>-0.0465611074</v>
      </c>
      <c r="L6011" s="0" t="n">
        <v>0.0002719849</v>
      </c>
      <c r="M6011" s="0" t="n">
        <v>0.9989154061</v>
      </c>
      <c r="N6011" s="0" t="n">
        <v>0.1556620255</v>
      </c>
      <c r="O6011" s="0" t="n">
        <v>-0.0029095241</v>
      </c>
      <c r="P6011" s="0" t="n">
        <v>0.032246608</v>
      </c>
      <c r="Q6011" s="0" t="n">
        <v>-0.0084423958</v>
      </c>
      <c r="R6011" s="0" t="n">
        <v>0.2616200721</v>
      </c>
      <c r="S6011" s="0" t="n">
        <v>-0.0019801773</v>
      </c>
    </row>
    <row r="6012" customFormat="false" ht="12.8" hidden="false" customHeight="false" outlineLevel="0" collapsed="false">
      <c r="A6012" s="0" t="n">
        <v>643384000000</v>
      </c>
      <c r="C6012" s="0" t="n">
        <v>7604</v>
      </c>
      <c r="D6012" s="0" t="n">
        <v>643378000000</v>
      </c>
      <c r="E6012" s="0" t="s">
        <v>18</v>
      </c>
      <c r="F6012" s="0" t="s">
        <v>19</v>
      </c>
      <c r="G6012" s="0" t="n">
        <v>0.2008293949</v>
      </c>
      <c r="H6012" s="0" t="n">
        <v>1.161423078</v>
      </c>
      <c r="I6012" s="0" t="n">
        <v>0.7053360973</v>
      </c>
      <c r="J6012" s="0" t="n">
        <v>-3.62481038778E-005</v>
      </c>
      <c r="K6012" s="0" t="n">
        <v>-0.0463007261</v>
      </c>
      <c r="L6012" s="0" t="n">
        <v>0.0002696762</v>
      </c>
      <c r="M6012" s="0" t="n">
        <v>0.9989275092</v>
      </c>
      <c r="N6012" s="0" t="n">
        <v>0.1537829927</v>
      </c>
      <c r="O6012" s="0" t="n">
        <v>-0.0029042003</v>
      </c>
      <c r="P6012" s="0" t="n">
        <v>0.0326390177</v>
      </c>
      <c r="Q6012" s="0" t="n">
        <v>-0.0082479204</v>
      </c>
      <c r="R6012" s="0" t="n">
        <v>0.2606647202</v>
      </c>
      <c r="S6012" s="0" t="n">
        <v>-0.0019194624</v>
      </c>
    </row>
    <row r="6013" customFormat="false" ht="12.8" hidden="false" customHeight="false" outlineLevel="0" collapsed="false">
      <c r="A6013" s="0" t="n">
        <v>643384000000</v>
      </c>
      <c r="C6013" s="0" t="n">
        <v>7605</v>
      </c>
      <c r="D6013" s="0" t="n">
        <v>643380000000</v>
      </c>
      <c r="E6013" s="0" t="s">
        <v>18</v>
      </c>
      <c r="F6013" s="0" t="s">
        <v>19</v>
      </c>
      <c r="G6013" s="0" t="n">
        <v>0.2011258649</v>
      </c>
      <c r="H6013" s="0" t="n">
        <v>1.161417449</v>
      </c>
      <c r="I6013" s="0" t="n">
        <v>0.705429821</v>
      </c>
      <c r="J6013" s="0" t="n">
        <v>-4.42647947848E-005</v>
      </c>
      <c r="K6013" s="0" t="n">
        <v>-0.0460413617</v>
      </c>
      <c r="L6013" s="0" t="n">
        <v>0.000267442</v>
      </c>
      <c r="M6013" s="0" t="n">
        <v>0.9989394974</v>
      </c>
      <c r="N6013" s="0" t="n">
        <v>0.1519155772</v>
      </c>
      <c r="O6013" s="0" t="n">
        <v>-0.0028984034</v>
      </c>
      <c r="P6013" s="0" t="n">
        <v>0.0330275812</v>
      </c>
      <c r="Q6013" s="0" t="n">
        <v>-0.0080411579</v>
      </c>
      <c r="R6013" s="0" t="n">
        <v>0.2596435726</v>
      </c>
      <c r="S6013" s="0" t="n">
        <v>-0.0018544221</v>
      </c>
    </row>
    <row r="6014" customFormat="false" ht="12.8" hidden="false" customHeight="false" outlineLevel="0" collapsed="false">
      <c r="A6014" s="0" t="n">
        <v>643384000000</v>
      </c>
      <c r="C6014" s="0" t="n">
        <v>7606</v>
      </c>
      <c r="D6014" s="0" t="n">
        <v>643382000000</v>
      </c>
      <c r="E6014" s="0" t="s">
        <v>18</v>
      </c>
      <c r="F6014" s="0" t="s">
        <v>19</v>
      </c>
      <c r="G6014" s="0" t="n">
        <v>0.2014186166</v>
      </c>
      <c r="H6014" s="0" t="n">
        <v>1.1614118305</v>
      </c>
      <c r="I6014" s="0" t="n">
        <v>0.7055238173</v>
      </c>
      <c r="J6014" s="0" t="n">
        <v>-5.20652762567E-005</v>
      </c>
      <c r="K6014" s="0" t="n">
        <v>-0.0457830745</v>
      </c>
      <c r="L6014" s="0" t="n">
        <v>0.0002652869</v>
      </c>
      <c r="M6014" s="0" t="n">
        <v>0.9989513687</v>
      </c>
      <c r="N6014" s="0" t="n">
        <v>0.1500596167</v>
      </c>
      <c r="O6014" s="0" t="n">
        <v>-0.0028921391</v>
      </c>
      <c r="P6014" s="0" t="n">
        <v>0.0334119209</v>
      </c>
      <c r="Q6014" s="0" t="n">
        <v>-0.007821831</v>
      </c>
      <c r="R6014" s="0" t="n">
        <v>0.258562001</v>
      </c>
      <c r="S6014" s="0" t="n">
        <v>-0.001785417</v>
      </c>
    </row>
    <row r="6015" customFormat="false" ht="12.8" hidden="false" customHeight="false" outlineLevel="0" collapsed="false">
      <c r="A6015" s="0" t="n">
        <v>643390000000</v>
      </c>
      <c r="C6015" s="0" t="n">
        <v>7607</v>
      </c>
      <c r="D6015" s="0" t="n">
        <v>643384000000</v>
      </c>
      <c r="E6015" s="0" t="s">
        <v>18</v>
      </c>
      <c r="F6015" s="0" t="s">
        <v>19</v>
      </c>
      <c r="G6015" s="0" t="n">
        <v>0.2017076736</v>
      </c>
      <c r="H6015" s="0" t="n">
        <v>1.1614062236</v>
      </c>
      <c r="I6015" s="0" t="n">
        <v>0.705618084</v>
      </c>
      <c r="J6015" s="0" t="n">
        <v>-5.96381490347E-005</v>
      </c>
      <c r="K6015" s="0" t="n">
        <v>-0.0455259202</v>
      </c>
      <c r="L6015" s="0" t="n">
        <v>0.000263215</v>
      </c>
      <c r="M6015" s="0" t="n">
        <v>0.9989631213</v>
      </c>
      <c r="N6015" s="0" t="n">
        <v>0.148214995</v>
      </c>
      <c r="O6015" s="0" t="n">
        <v>-0.0028854352</v>
      </c>
      <c r="P6015" s="0" t="n">
        <v>0.0337917645</v>
      </c>
      <c r="Q6015" s="0" t="n">
        <v>-0.0075909591</v>
      </c>
      <c r="R6015" s="0" t="n">
        <v>0.2574248623</v>
      </c>
      <c r="S6015" s="0" t="n">
        <v>-0.0017127661</v>
      </c>
    </row>
    <row r="6016" customFormat="false" ht="12.8" hidden="false" customHeight="false" outlineLevel="0" collapsed="false">
      <c r="A6016" s="0" t="n">
        <v>643390000000</v>
      </c>
      <c r="C6016" s="0" t="n">
        <v>7608</v>
      </c>
      <c r="D6016" s="0" t="n">
        <v>643386000000</v>
      </c>
      <c r="E6016" s="0" t="s">
        <v>18</v>
      </c>
      <c r="F6016" s="0" t="s">
        <v>19</v>
      </c>
      <c r="G6016" s="0" t="n">
        <v>0.2019930592</v>
      </c>
      <c r="H6016" s="0" t="n">
        <v>1.161400629</v>
      </c>
      <c r="I6016" s="0" t="n">
        <v>0.7057126183</v>
      </c>
      <c r="J6016" s="0" t="n">
        <v>-6.69738657849E-005</v>
      </c>
      <c r="K6016" s="0" t="n">
        <v>-0.0452699494</v>
      </c>
      <c r="L6016" s="0" t="n">
        <v>0.0002612299</v>
      </c>
      <c r="M6016" s="0" t="n">
        <v>0.9989747539</v>
      </c>
      <c r="N6016" s="0" t="n">
        <v>0.1463816392</v>
      </c>
      <c r="O6016" s="0" t="n">
        <v>-0.0028783259</v>
      </c>
      <c r="P6016" s="0" t="n">
        <v>0.0341669265</v>
      </c>
      <c r="Q6016" s="0" t="n">
        <v>-0.0073504131</v>
      </c>
      <c r="R6016" s="0" t="n">
        <v>0.2562370078</v>
      </c>
      <c r="S6016" s="0" t="n">
        <v>-0.0016368266</v>
      </c>
    </row>
    <row r="6017" customFormat="false" ht="12.8" hidden="false" customHeight="false" outlineLevel="0" collapsed="false">
      <c r="A6017" s="0" t="n">
        <v>643390000000</v>
      </c>
      <c r="C6017" s="0" t="n">
        <v>7609</v>
      </c>
      <c r="D6017" s="0" t="n">
        <v>643388000000</v>
      </c>
      <c r="E6017" s="0" t="s">
        <v>18</v>
      </c>
      <c r="F6017" s="0" t="s">
        <v>19</v>
      </c>
      <c r="G6017" s="0" t="n">
        <v>0.2022747968</v>
      </c>
      <c r="H6017" s="0" t="n">
        <v>1.1613950477</v>
      </c>
      <c r="I6017" s="0" t="n">
        <v>0.705807417</v>
      </c>
      <c r="J6017" s="0" t="n">
        <v>-7.406442905E-005</v>
      </c>
      <c r="K6017" s="0" t="n">
        <v>-0.0450152076</v>
      </c>
      <c r="L6017" s="0" t="n">
        <v>0.000259335</v>
      </c>
      <c r="M6017" s="0" t="n">
        <v>0.9989862653</v>
      </c>
      <c r="N6017" s="0" t="n">
        <v>0.1445594796</v>
      </c>
      <c r="O6017" s="0" t="n">
        <v>-0.0028708375</v>
      </c>
      <c r="P6017" s="0" t="n">
        <v>0.034537293</v>
      </c>
      <c r="Q6017" s="0" t="n">
        <v>-0.0071017614</v>
      </c>
      <c r="R6017" s="0" t="n">
        <v>0.2550037073</v>
      </c>
      <c r="S6017" s="0" t="n">
        <v>-0.0015579709</v>
      </c>
    </row>
    <row r="6018" customFormat="false" ht="12.8" hidden="false" customHeight="false" outlineLevel="0" collapsed="false">
      <c r="A6018" s="0" t="n">
        <v>643390000000</v>
      </c>
      <c r="C6018" s="0" t="n">
        <v>7610</v>
      </c>
      <c r="D6018" s="0" t="n">
        <v>643390000000</v>
      </c>
      <c r="E6018" s="0" t="s">
        <v>18</v>
      </c>
      <c r="F6018" s="0" t="s">
        <v>19</v>
      </c>
      <c r="G6018" s="0" t="n">
        <v>0.2025529095</v>
      </c>
      <c r="H6018" s="0" t="n">
        <v>1.1613894803</v>
      </c>
      <c r="I6018" s="0" t="n">
        <v>0.705902477</v>
      </c>
      <c r="J6018" s="0" t="n">
        <v>-8.0903E-005</v>
      </c>
      <c r="K6018" s="0" t="n">
        <v>-0.0447617346</v>
      </c>
      <c r="L6018" s="0" t="n">
        <v>0.0002575329</v>
      </c>
      <c r="M6018" s="0" t="n">
        <v>0.9989976548</v>
      </c>
      <c r="N6018" s="0" t="n">
        <v>0.1427484281</v>
      </c>
      <c r="O6018" s="0" t="n">
        <v>-0.0028629902</v>
      </c>
      <c r="P6018" s="0" t="n">
        <v>0.0349028079</v>
      </c>
      <c r="Q6018" s="0" t="n">
        <v>-0.0068461885</v>
      </c>
      <c r="R6018" s="0" t="n">
        <v>0.2537306618</v>
      </c>
      <c r="S6018" s="0" t="n">
        <v>-0.0014765829</v>
      </c>
    </row>
    <row r="6019" customFormat="false" ht="12.8" hidden="false" customHeight="false" outlineLevel="0" collapsed="false">
      <c r="A6019" s="0" t="n">
        <v>643392000000</v>
      </c>
      <c r="C6019" s="0" t="n">
        <v>7611</v>
      </c>
      <c r="D6019" s="0" t="n">
        <v>643392000000</v>
      </c>
      <c r="E6019" s="0" t="s">
        <v>18</v>
      </c>
      <c r="F6019" s="0" t="s">
        <v>19</v>
      </c>
      <c r="G6019" s="0" t="n">
        <v>0.202827423</v>
      </c>
      <c r="H6019" s="0" t="n">
        <v>1.1613839277</v>
      </c>
      <c r="I6019" s="0" t="n">
        <v>0.7059978273</v>
      </c>
      <c r="J6019" s="0" t="n">
        <v>-8.74875310786E-005</v>
      </c>
      <c r="K6019" s="0" t="n">
        <v>-0.044509756</v>
      </c>
      <c r="L6019" s="0" t="n">
        <v>0.0002558153</v>
      </c>
      <c r="M6019" s="0" t="n">
        <v>0.9990089131</v>
      </c>
      <c r="N6019" s="0" t="n">
        <v>0.1409512398</v>
      </c>
      <c r="O6019" s="0" t="n">
        <v>-0.0028548502</v>
      </c>
      <c r="P6019" s="0" t="n">
        <v>0.0352793862</v>
      </c>
      <c r="Q6019" s="0" t="n">
        <v>-0.0065890029</v>
      </c>
      <c r="R6019" s="0" t="n">
        <v>0.2522318363</v>
      </c>
      <c r="S6019" s="0" t="n">
        <v>-0.0014036506</v>
      </c>
    </row>
    <row r="6020" customFormat="false" ht="12.8" hidden="false" customHeight="false" outlineLevel="0" collapsed="false">
      <c r="A6020" s="0" t="n">
        <v>643394000000</v>
      </c>
      <c r="C6020" s="0" t="n">
        <v>7612</v>
      </c>
      <c r="D6020" s="0" t="n">
        <v>643394000000</v>
      </c>
      <c r="E6020" s="0" t="s">
        <v>18</v>
      </c>
      <c r="F6020" s="0" t="s">
        <v>19</v>
      </c>
      <c r="G6020" s="0" t="n">
        <v>0.2030983624</v>
      </c>
      <c r="H6020" s="0" t="n">
        <v>1.1613783904</v>
      </c>
      <c r="I6020" s="0" t="n">
        <v>0.7060934909</v>
      </c>
      <c r="J6020" s="0" t="n">
        <v>-9.3812265658E-005</v>
      </c>
      <c r="K6020" s="0" t="n">
        <v>-0.0442594681</v>
      </c>
      <c r="L6020" s="0" t="n">
        <v>0.0002541748</v>
      </c>
      <c r="M6020" s="0" t="n">
        <v>0.9990200329</v>
      </c>
      <c r="N6020" s="0" t="n">
        <v>0.1391673825</v>
      </c>
      <c r="O6020" s="0" t="n">
        <v>-0.00284636</v>
      </c>
      <c r="P6020" s="0" t="n">
        <v>0.0356640916</v>
      </c>
      <c r="Q6020" s="0" t="n">
        <v>-0.0063264839</v>
      </c>
      <c r="R6020" s="0" t="n">
        <v>0.2505365173</v>
      </c>
      <c r="S6020" s="0" t="n">
        <v>-0.001338298</v>
      </c>
    </row>
    <row r="6021" customFormat="false" ht="12.8" hidden="false" customHeight="false" outlineLevel="0" collapsed="false">
      <c r="A6021" s="0" t="n">
        <v>643396000000</v>
      </c>
      <c r="C6021" s="0" t="n">
        <v>7613</v>
      </c>
      <c r="D6021" s="0" t="n">
        <v>643396000000</v>
      </c>
      <c r="E6021" s="0" t="s">
        <v>18</v>
      </c>
      <c r="F6021" s="0" t="s">
        <v>19</v>
      </c>
      <c r="G6021" s="0" t="n">
        <v>0.2033657523</v>
      </c>
      <c r="H6021" s="0" t="n">
        <v>1.1613728693</v>
      </c>
      <c r="I6021" s="0" t="n">
        <v>0.7061894862</v>
      </c>
      <c r="J6021" s="0" t="n">
        <v>-9.9869E-005</v>
      </c>
      <c r="K6021" s="0" t="n">
        <v>-0.0440110426</v>
      </c>
      <c r="L6021" s="0" t="n">
        <v>0.0002526051</v>
      </c>
      <c r="M6021" s="0" t="n">
        <v>0.9990310077</v>
      </c>
      <c r="N6021" s="0" t="n">
        <v>0.1373963636</v>
      </c>
      <c r="O6021" s="0" t="n">
        <v>-0.0028374908</v>
      </c>
      <c r="P6021" s="0" t="n">
        <v>0.0360544872</v>
      </c>
      <c r="Q6021" s="0" t="n">
        <v>-0.0060560953</v>
      </c>
      <c r="R6021" s="0" t="n">
        <v>0.2486695721</v>
      </c>
      <c r="S6021" s="0" t="n">
        <v>-0.0012796497</v>
      </c>
    </row>
    <row r="6022" customFormat="false" ht="12.8" hidden="false" customHeight="false" outlineLevel="0" collapsed="false">
      <c r="A6022" s="0" t="n">
        <v>643398000000</v>
      </c>
      <c r="C6022" s="0" t="n">
        <v>7614</v>
      </c>
      <c r="D6022" s="0" t="n">
        <v>643398000000</v>
      </c>
      <c r="E6022" s="0" t="s">
        <v>18</v>
      </c>
      <c r="F6022" s="0" t="s">
        <v>19</v>
      </c>
      <c r="G6022" s="0" t="n">
        <v>0.2036296169</v>
      </c>
      <c r="H6022" s="0" t="n">
        <v>1.1613673651</v>
      </c>
      <c r="I6022" s="0" t="n">
        <v>0.7062858272</v>
      </c>
      <c r="J6022" s="0" t="n">
        <v>-0.0001056504</v>
      </c>
      <c r="K6022" s="0" t="n">
        <v>-0.0437646295</v>
      </c>
      <c r="L6022" s="0" t="n">
        <v>0.0002511005</v>
      </c>
      <c r="M6022" s="0" t="n">
        <v>0.9990418325</v>
      </c>
      <c r="N6022" s="0" t="n">
        <v>0.1356377721</v>
      </c>
      <c r="O6022" s="0" t="n">
        <v>-0.0028282734</v>
      </c>
      <c r="P6022" s="0" t="n">
        <v>0.0364485639</v>
      </c>
      <c r="Q6022" s="0" t="n">
        <v>-0.0057786825</v>
      </c>
      <c r="R6022" s="0" t="n">
        <v>0.2466522787</v>
      </c>
      <c r="S6022" s="0" t="n">
        <v>-0.0012267488</v>
      </c>
    </row>
    <row r="6023" customFormat="false" ht="12.8" hidden="false" customHeight="false" outlineLevel="0" collapsed="false">
      <c r="A6023" s="0" t="n">
        <v>643402000000</v>
      </c>
      <c r="C6023" s="0" t="n">
        <v>7615</v>
      </c>
      <c r="D6023" s="0" t="n">
        <v>643400000000</v>
      </c>
      <c r="E6023" s="0" t="s">
        <v>18</v>
      </c>
      <c r="F6023" s="0" t="s">
        <v>19</v>
      </c>
      <c r="G6023" s="0" t="n">
        <v>0.2038899799</v>
      </c>
      <c r="H6023" s="0" t="n">
        <v>1.1613618786</v>
      </c>
      <c r="I6023" s="0" t="n">
        <v>0.7063825246</v>
      </c>
      <c r="J6023" s="0" t="n">
        <v>-0.0001111504</v>
      </c>
      <c r="K6023" s="0" t="n">
        <v>-0.0435203604</v>
      </c>
      <c r="L6023" s="0" t="n">
        <v>0.0002496565</v>
      </c>
      <c r="M6023" s="0" t="n">
        <v>0.9990525029</v>
      </c>
      <c r="N6023" s="0" t="n">
        <v>0.1338912559</v>
      </c>
      <c r="O6023" s="0" t="n">
        <v>-0.0028187422</v>
      </c>
      <c r="P6023" s="0" t="n">
        <v>0.0368446731</v>
      </c>
      <c r="Q6023" s="0" t="n">
        <v>-0.0054954542</v>
      </c>
      <c r="R6023" s="0" t="n">
        <v>0.2445036277</v>
      </c>
      <c r="S6023" s="0" t="n">
        <v>-0.0011787905</v>
      </c>
    </row>
    <row r="6024" customFormat="false" ht="12.8" hidden="false" customHeight="false" outlineLevel="0" collapsed="false">
      <c r="A6024" s="0" t="n">
        <v>643402000000</v>
      </c>
      <c r="C6024" s="0" t="n">
        <v>7616</v>
      </c>
      <c r="D6024" s="0" t="n">
        <v>643402000000</v>
      </c>
      <c r="E6024" s="0" t="s">
        <v>18</v>
      </c>
      <c r="F6024" s="0" t="s">
        <v>19</v>
      </c>
      <c r="G6024" s="0" t="n">
        <v>0.2041468645</v>
      </c>
      <c r="H6024" s="0" t="n">
        <v>1.1613564103</v>
      </c>
      <c r="I6024" s="0" t="n">
        <v>0.7064795866</v>
      </c>
      <c r="J6024" s="0" t="n">
        <v>-0.0001163633</v>
      </c>
      <c r="K6024" s="0" t="n">
        <v>-0.0432783493</v>
      </c>
      <c r="L6024" s="0" t="n">
        <v>0.0002482689</v>
      </c>
      <c r="M6024" s="0" t="n">
        <v>0.9990630157</v>
      </c>
      <c r="N6024" s="0" t="n">
        <v>0.1321565161</v>
      </c>
      <c r="O6024" s="0" t="n">
        <v>-0.0028089149</v>
      </c>
      <c r="P6024" s="0" t="n">
        <v>0.0372414705</v>
      </c>
      <c r="Q6024" s="0" t="n">
        <v>-0.005206768</v>
      </c>
      <c r="R6024" s="0" t="n">
        <v>0.242240712</v>
      </c>
      <c r="S6024" s="0" t="n">
        <v>-0.001135183</v>
      </c>
    </row>
    <row r="6025" customFormat="false" ht="12.8" hidden="false" customHeight="false" outlineLevel="0" collapsed="false">
      <c r="A6025" s="0" t="n">
        <v>643404000000</v>
      </c>
      <c r="C6025" s="0" t="n">
        <v>7617</v>
      </c>
      <c r="D6025" s="0" t="n">
        <v>643404000000</v>
      </c>
      <c r="E6025" s="0" t="s">
        <v>18</v>
      </c>
      <c r="F6025" s="0" t="s">
        <v>19</v>
      </c>
      <c r="G6025" s="0" t="n">
        <v>0.2044002938</v>
      </c>
      <c r="H6025" s="0" t="n">
        <v>1.1613509607</v>
      </c>
      <c r="I6025" s="0" t="n">
        <v>0.7065770188</v>
      </c>
      <c r="J6025" s="0" t="n">
        <v>-0.0001212835</v>
      </c>
      <c r="K6025" s="0" t="n">
        <v>-0.0430386951</v>
      </c>
      <c r="L6025" s="0" t="n">
        <v>0.000246934</v>
      </c>
      <c r="M6025" s="0" t="n">
        <v>0.9990733682</v>
      </c>
      <c r="N6025" s="0" t="n">
        <v>0.1304332673</v>
      </c>
      <c r="O6025" s="0" t="n">
        <v>-0.0027988019</v>
      </c>
      <c r="P6025" s="0" t="n">
        <v>0.0376378697</v>
      </c>
      <c r="Q6025" s="0" t="n">
        <v>-0.004912711</v>
      </c>
      <c r="R6025" s="0" t="n">
        <v>0.2398791691</v>
      </c>
      <c r="S6025" s="0" t="n">
        <v>-0.0010954206</v>
      </c>
    </row>
    <row r="6026" customFormat="false" ht="12.8" hidden="false" customHeight="false" outlineLevel="0" collapsed="false">
      <c r="A6026" s="0" t="n">
        <v>643410000000</v>
      </c>
      <c r="C6026" s="0" t="n">
        <v>7618</v>
      </c>
      <c r="D6026" s="0" t="n">
        <v>643406000000</v>
      </c>
      <c r="E6026" s="0" t="s">
        <v>18</v>
      </c>
      <c r="F6026" s="0" t="s">
        <v>19</v>
      </c>
      <c r="G6026" s="0" t="n">
        <v>0.2046502863</v>
      </c>
      <c r="H6026" s="0" t="n">
        <v>1.1613455305</v>
      </c>
      <c r="I6026" s="0" t="n">
        <v>0.7066748068</v>
      </c>
      <c r="J6026" s="0" t="n">
        <v>-0.0001259068</v>
      </c>
      <c r="K6026" s="0" t="n">
        <v>-0.0428013044</v>
      </c>
      <c r="L6026" s="0" t="n">
        <v>0.0002456485</v>
      </c>
      <c r="M6026" s="0" t="n">
        <v>0.9990835661</v>
      </c>
      <c r="N6026" s="0" t="n">
        <v>0.1287185417</v>
      </c>
      <c r="O6026" s="0" t="n">
        <v>-0.0027884277</v>
      </c>
      <c r="P6026" s="0" t="n">
        <v>0.0380239923</v>
      </c>
      <c r="Q6026" s="0" t="n">
        <v>-0.0046144368</v>
      </c>
      <c r="R6026" s="0" t="n">
        <v>0.2376109274</v>
      </c>
      <c r="S6026" s="0" t="n">
        <v>-0.0010590467</v>
      </c>
    </row>
    <row r="6027" customFormat="false" ht="12.8" hidden="false" customHeight="false" outlineLevel="0" collapsed="false">
      <c r="A6027" s="0" t="n">
        <v>643410000000</v>
      </c>
      <c r="C6027" s="0" t="n">
        <v>7619</v>
      </c>
      <c r="D6027" s="0" t="n">
        <v>643408000000</v>
      </c>
      <c r="E6027" s="0" t="s">
        <v>18</v>
      </c>
      <c r="F6027" s="0" t="s">
        <v>19</v>
      </c>
      <c r="G6027" s="0" t="n">
        <v>0.2048968609</v>
      </c>
      <c r="H6027" s="0" t="n">
        <v>1.1613401202</v>
      </c>
      <c r="I6027" s="0" t="n">
        <v>0.7067729364</v>
      </c>
      <c r="J6027" s="0" t="n">
        <v>-0.0001302298</v>
      </c>
      <c r="K6027" s="0" t="n">
        <v>-0.0425660926</v>
      </c>
      <c r="L6027" s="0" t="n">
        <v>0.0002444094</v>
      </c>
      <c r="M6027" s="0" t="n">
        <v>0.9990936148</v>
      </c>
      <c r="N6027" s="0" t="n">
        <v>0.1270123729</v>
      </c>
      <c r="O6027" s="0" t="n">
        <v>-0.0027778198</v>
      </c>
      <c r="P6027" s="0" t="n">
        <v>0.0384001652</v>
      </c>
      <c r="Q6027" s="0" t="n">
        <v>-0.0043130558</v>
      </c>
      <c r="R6027" s="0" t="n">
        <v>0.2354274974</v>
      </c>
      <c r="S6027" s="0" t="n">
        <v>-0.0010257743</v>
      </c>
    </row>
    <row r="6028" customFormat="false" ht="12.8" hidden="false" customHeight="false" outlineLevel="0" collapsed="false">
      <c r="A6028" s="0" t="n">
        <v>643410000000</v>
      </c>
      <c r="C6028" s="0" t="n">
        <v>7620</v>
      </c>
      <c r="D6028" s="0" t="n">
        <v>643410000000</v>
      </c>
      <c r="E6028" s="0" t="s">
        <v>18</v>
      </c>
      <c r="F6028" s="0" t="s">
        <v>19</v>
      </c>
      <c r="G6028" s="0" t="n">
        <v>0.2051400363</v>
      </c>
      <c r="H6028" s="0" t="n">
        <v>1.16133473</v>
      </c>
      <c r="I6028" s="0" t="n">
        <v>0.7068713944</v>
      </c>
      <c r="J6028" s="0" t="n">
        <v>-0.0001342516</v>
      </c>
      <c r="K6028" s="0" t="n">
        <v>-0.0423329826</v>
      </c>
      <c r="L6028" s="0" t="n">
        <v>0.0002432138</v>
      </c>
      <c r="M6028" s="0" t="n">
        <v>0.9991035189</v>
      </c>
      <c r="N6028" s="0" t="n">
        <v>0.1253147973</v>
      </c>
      <c r="O6028" s="0" t="n">
        <v>-0.0027670287</v>
      </c>
      <c r="P6028" s="0" t="n">
        <v>0.0387667428</v>
      </c>
      <c r="Q6028" s="0" t="n">
        <v>-0.0040107362</v>
      </c>
      <c r="R6028" s="0" t="n">
        <v>0.2333214125</v>
      </c>
      <c r="S6028" s="0" t="n">
        <v>-0.0009953254</v>
      </c>
    </row>
    <row r="6029" customFormat="false" ht="12.8" hidden="false" customHeight="false" outlineLevel="0" collapsed="false">
      <c r="A6029" s="0" t="n">
        <v>643416000000</v>
      </c>
      <c r="C6029" s="0" t="n">
        <v>7621</v>
      </c>
      <c r="D6029" s="0" t="n">
        <v>643412000000</v>
      </c>
      <c r="E6029" s="0" t="s">
        <v>18</v>
      </c>
      <c r="F6029" s="0" t="s">
        <v>19</v>
      </c>
      <c r="G6029" s="0" t="n">
        <v>0.205379831</v>
      </c>
      <c r="H6029" s="0" t="n">
        <v>1.1613293602</v>
      </c>
      <c r="I6029" s="0" t="n">
        <v>0.7069701679</v>
      </c>
      <c r="J6029" s="0" t="n">
        <v>-0.0001379731</v>
      </c>
      <c r="K6029" s="0" t="n">
        <v>-0.0421019038</v>
      </c>
      <c r="L6029" s="0" t="n">
        <v>0.0002420592</v>
      </c>
      <c r="M6029" s="0" t="n">
        <v>0.9991132829</v>
      </c>
      <c r="N6029" s="0" t="n">
        <v>0.123625849</v>
      </c>
      <c r="O6029" s="0" t="n">
        <v>-0.0027560995</v>
      </c>
      <c r="P6029" s="0" t="n">
        <v>0.0391240962</v>
      </c>
      <c r="Q6029" s="0" t="n">
        <v>-0.0037095558</v>
      </c>
      <c r="R6029" s="0" t="n">
        <v>0.2312860699</v>
      </c>
      <c r="S6029" s="0" t="n">
        <v>-0.000967378</v>
      </c>
    </row>
    <row r="6030" customFormat="false" ht="12.8" hidden="false" customHeight="false" outlineLevel="0" collapsed="false">
      <c r="A6030" s="0" t="n">
        <v>643416000000</v>
      </c>
      <c r="C6030" s="0" t="n">
        <v>7622</v>
      </c>
      <c r="D6030" s="0" t="n">
        <v>643414000000</v>
      </c>
      <c r="E6030" s="0" t="s">
        <v>18</v>
      </c>
      <c r="F6030" s="0" t="s">
        <v>19</v>
      </c>
      <c r="G6030" s="0" t="n">
        <v>0.2056162639</v>
      </c>
      <c r="H6030" s="0" t="n">
        <v>1.1613240111</v>
      </c>
      <c r="I6030" s="0" t="n">
        <v>0.7070692448</v>
      </c>
      <c r="J6030" s="0" t="n">
        <v>-0.0001413967</v>
      </c>
      <c r="K6030" s="0" t="n">
        <v>-0.041872792</v>
      </c>
      <c r="L6030" s="0" t="n">
        <v>0.0002409432</v>
      </c>
      <c r="M6030" s="0" t="n">
        <v>0.999122911</v>
      </c>
      <c r="N6030" s="0" t="n">
        <v>0.1219455637</v>
      </c>
      <c r="O6030" s="0" t="n">
        <v>-0.0027450612</v>
      </c>
      <c r="P6030" s="0" t="n">
        <v>0.0394726053</v>
      </c>
      <c r="Q6030" s="0" t="n">
        <v>-0.003410819</v>
      </c>
      <c r="R6030" s="0" t="n">
        <v>0.2293150391</v>
      </c>
      <c r="S6030" s="0" t="n">
        <v>-0.0009416179</v>
      </c>
    </row>
    <row r="6031" customFormat="false" ht="12.8" hidden="false" customHeight="false" outlineLevel="0" collapsed="false">
      <c r="A6031" s="0" t="n">
        <v>643416000000</v>
      </c>
      <c r="C6031" s="0" t="n">
        <v>7623</v>
      </c>
      <c r="D6031" s="0" t="n">
        <v>643416000000</v>
      </c>
      <c r="E6031" s="0" t="s">
        <v>18</v>
      </c>
      <c r="F6031" s="0" t="s">
        <v>19</v>
      </c>
      <c r="G6031" s="0" t="n">
        <v>0.2058493537</v>
      </c>
      <c r="H6031" s="0" t="n">
        <v>1.1613186828</v>
      </c>
      <c r="I6031" s="0" t="n">
        <v>0.7071686137</v>
      </c>
      <c r="J6031" s="0" t="n">
        <v>-0.0001445261</v>
      </c>
      <c r="K6031" s="0" t="n">
        <v>-0.0416455896</v>
      </c>
      <c r="L6031" s="0" t="n">
        <v>0.0002398636</v>
      </c>
      <c r="M6031" s="0" t="n">
        <v>0.9991324069</v>
      </c>
      <c r="N6031" s="0" t="n">
        <v>0.1202739785</v>
      </c>
      <c r="O6031" s="0" t="n">
        <v>-0.0027339405</v>
      </c>
      <c r="P6031" s="0" t="n">
        <v>0.0398126526</v>
      </c>
      <c r="Q6031" s="0" t="n">
        <v>-0.0031157719</v>
      </c>
      <c r="R6031" s="0" t="n">
        <v>0.2274016619</v>
      </c>
      <c r="S6031" s="0" t="n">
        <v>-0.0009177867</v>
      </c>
    </row>
    <row r="6032" customFormat="false" ht="12.8" hidden="false" customHeight="false" outlineLevel="0" collapsed="false">
      <c r="A6032" s="0" t="n">
        <v>643428000000</v>
      </c>
      <c r="C6032" s="0" t="n">
        <v>7624</v>
      </c>
      <c r="D6032" s="0" t="n">
        <v>643418000000</v>
      </c>
      <c r="E6032" s="0" t="s">
        <v>18</v>
      </c>
      <c r="F6032" s="0" t="s">
        <v>19</v>
      </c>
      <c r="G6032" s="0" t="n">
        <v>0.2060791162</v>
      </c>
      <c r="H6032" s="0" t="n">
        <v>1.161313375</v>
      </c>
      <c r="I6032" s="0" t="n">
        <v>0.7072682685</v>
      </c>
      <c r="J6032" s="0" t="n">
        <v>-0.0001473823</v>
      </c>
      <c r="K6032" s="0" t="n">
        <v>-0.0414201661</v>
      </c>
      <c r="L6032" s="0" t="n">
        <v>0.0002388115</v>
      </c>
      <c r="M6032" s="0" t="n">
        <v>0.9991417773</v>
      </c>
      <c r="N6032" s="0" t="n">
        <v>0.1186099049</v>
      </c>
      <c r="O6032" s="0" t="n">
        <v>-0.0027230027</v>
      </c>
      <c r="P6032" s="0" t="n">
        <v>0.0401470505</v>
      </c>
      <c r="Q6032" s="0" t="n">
        <v>-0.002842116</v>
      </c>
      <c r="R6032" s="0" t="n">
        <v>0.2256189811</v>
      </c>
      <c r="S6032" s="0" t="n">
        <v>-0.0009018975</v>
      </c>
    </row>
    <row r="6033" customFormat="false" ht="12.8" hidden="false" customHeight="false" outlineLevel="0" collapsed="false">
      <c r="A6033" s="0" t="n">
        <v>643428000000</v>
      </c>
      <c r="C6033" s="0" t="n">
        <v>7625</v>
      </c>
      <c r="D6033" s="0" t="n">
        <v>643420000000</v>
      </c>
      <c r="E6033" s="0" t="s">
        <v>18</v>
      </c>
      <c r="F6033" s="0" t="s">
        <v>19</v>
      </c>
      <c r="G6033" s="0" t="n">
        <v>0.2063055676</v>
      </c>
      <c r="H6033" s="0" t="n">
        <v>1.1613080872</v>
      </c>
      <c r="I6033" s="0" t="n">
        <v>0.7073682017</v>
      </c>
      <c r="J6033" s="0" t="n">
        <v>-0.0001499863</v>
      </c>
      <c r="K6033" s="0" t="n">
        <v>-0.0411964073</v>
      </c>
      <c r="L6033" s="0" t="n">
        <v>0.000237779</v>
      </c>
      <c r="M6033" s="0" t="n">
        <v>0.9991510281</v>
      </c>
      <c r="N6033" s="0" t="n">
        <v>0.1169534989</v>
      </c>
      <c r="O6033" s="0" t="n">
        <v>-0.0027122485</v>
      </c>
      <c r="P6033" s="0" t="n">
        <v>0.0404751836</v>
      </c>
      <c r="Q6033" s="0" t="n">
        <v>-0.0025896891</v>
      </c>
      <c r="R6033" s="0" t="n">
        <v>0.2239507463</v>
      </c>
      <c r="S6033" s="0" t="n">
        <v>-0.0008930263</v>
      </c>
    </row>
    <row r="6034" customFormat="false" ht="12.8" hidden="false" customHeight="false" outlineLevel="0" collapsed="false">
      <c r="A6034" s="0" t="n">
        <v>643428000000</v>
      </c>
      <c r="C6034" s="0" t="n">
        <v>7626</v>
      </c>
      <c r="D6034" s="0" t="n">
        <v>643422000000</v>
      </c>
      <c r="E6034" s="0" t="s">
        <v>18</v>
      </c>
      <c r="F6034" s="0" t="s">
        <v>19</v>
      </c>
      <c r="G6034" s="0" t="n">
        <v>0.2065287247</v>
      </c>
      <c r="H6034" s="0" t="n">
        <v>1.1613028191</v>
      </c>
      <c r="I6034" s="0" t="n">
        <v>0.7074684049</v>
      </c>
      <c r="J6034" s="0" t="n">
        <v>-0.0001523572</v>
      </c>
      <c r="K6034" s="0" t="n">
        <v>-0.0409742124</v>
      </c>
      <c r="L6034" s="0" t="n">
        <v>0.0002367589</v>
      </c>
      <c r="M6034" s="0" t="n">
        <v>0.9991601647</v>
      </c>
      <c r="N6034" s="0" t="n">
        <v>0.1153048835</v>
      </c>
      <c r="O6034" s="0" t="n">
        <v>-0.0027016596</v>
      </c>
      <c r="P6034" s="0" t="n">
        <v>0.0407966214</v>
      </c>
      <c r="Q6034" s="0" t="n">
        <v>-0.0023567096</v>
      </c>
      <c r="R6034" s="0" t="n">
        <v>0.2223833714</v>
      </c>
      <c r="S6034" s="0" t="n">
        <v>-0.0008903622</v>
      </c>
    </row>
    <row r="6035" customFormat="false" ht="12.8" hidden="false" customHeight="false" outlineLevel="0" collapsed="false">
      <c r="A6035" s="0" t="n">
        <v>643428000000</v>
      </c>
      <c r="C6035" s="0" t="n">
        <v>7627</v>
      </c>
      <c r="D6035" s="0" t="n">
        <v>643424000000</v>
      </c>
      <c r="E6035" s="0" t="s">
        <v>18</v>
      </c>
      <c r="F6035" s="0" t="s">
        <v>19</v>
      </c>
      <c r="G6035" s="0" t="n">
        <v>0.2067486042</v>
      </c>
      <c r="H6035" s="0" t="n">
        <v>1.1612975705</v>
      </c>
      <c r="I6035" s="0" t="n">
        <v>0.7075688692</v>
      </c>
      <c r="J6035" s="0" t="n">
        <v>-0.0001545124</v>
      </c>
      <c r="K6035" s="0" t="n">
        <v>-0.0407534921</v>
      </c>
      <c r="L6035" s="0" t="n">
        <v>0.0002357451</v>
      </c>
      <c r="M6035" s="0" t="n">
        <v>0.9991691916</v>
      </c>
      <c r="N6035" s="0" t="n">
        <v>0.1136641655</v>
      </c>
      <c r="O6035" s="0" t="n">
        <v>-0.0026912212</v>
      </c>
      <c r="P6035" s="0" t="n">
        <v>0.0411110858</v>
      </c>
      <c r="Q6035" s="0" t="n">
        <v>-0.0021412584</v>
      </c>
      <c r="R6035" s="0" t="n">
        <v>0.2209054701</v>
      </c>
      <c r="S6035" s="0" t="n">
        <v>-0.0008932055</v>
      </c>
    </row>
    <row r="6036" customFormat="false" ht="12.8" hidden="false" customHeight="false" outlineLevel="0" collapsed="false">
      <c r="A6036" s="0" t="n">
        <v>643428000000</v>
      </c>
      <c r="C6036" s="0" t="n">
        <v>7628</v>
      </c>
      <c r="D6036" s="0" t="n">
        <v>643426000000</v>
      </c>
      <c r="E6036" s="0" t="s">
        <v>18</v>
      </c>
      <c r="F6036" s="0" t="s">
        <v>19</v>
      </c>
      <c r="G6036" s="0" t="n">
        <v>0.2069652234</v>
      </c>
      <c r="H6036" s="0" t="n">
        <v>1.1612923409</v>
      </c>
      <c r="I6036" s="0" t="n">
        <v>0.707669585</v>
      </c>
      <c r="J6036" s="0" t="n">
        <v>-0.0001564682</v>
      </c>
      <c r="K6036" s="0" t="n">
        <v>-0.0405341672</v>
      </c>
      <c r="L6036" s="0" t="n">
        <v>0.0002347317</v>
      </c>
      <c r="M6036" s="0" t="n">
        <v>0.9991781131</v>
      </c>
      <c r="N6036" s="0" t="n">
        <v>0.1120314514</v>
      </c>
      <c r="O6036" s="0" t="n">
        <v>-0.0026809326</v>
      </c>
      <c r="P6036" s="0" t="n">
        <v>0.0414184208</v>
      </c>
      <c r="Q6036" s="0" t="n">
        <v>-0.0019424204</v>
      </c>
      <c r="R6036" s="0" t="n">
        <v>0.2195068477</v>
      </c>
      <c r="S6036" s="0" t="n">
        <v>-0.0009009871</v>
      </c>
    </row>
    <row r="6037" customFormat="false" ht="12.8" hidden="false" customHeight="false" outlineLevel="0" collapsed="false">
      <c r="A6037" s="0" t="n">
        <v>643428000000</v>
      </c>
      <c r="C6037" s="0" t="n">
        <v>7629</v>
      </c>
      <c r="D6037" s="0" t="n">
        <v>643428000000</v>
      </c>
      <c r="E6037" s="0" t="s">
        <v>18</v>
      </c>
      <c r="F6037" s="0" t="s">
        <v>19</v>
      </c>
      <c r="G6037" s="0" t="n">
        <v>0.2071785993</v>
      </c>
      <c r="H6037" s="0" t="n">
        <v>1.16128713</v>
      </c>
      <c r="I6037" s="0" t="n">
        <v>0.7077705429</v>
      </c>
      <c r="J6037" s="0" t="n">
        <v>-0.0001582408</v>
      </c>
      <c r="K6037" s="0" t="n">
        <v>-0.040316168</v>
      </c>
      <c r="L6037" s="0" t="n">
        <v>0.0002337138</v>
      </c>
      <c r="M6037" s="0" t="n">
        <v>0.9991869329</v>
      </c>
      <c r="N6037" s="0" t="n">
        <v>0.1104068208</v>
      </c>
      <c r="O6037" s="0" t="n">
        <v>-0.0026708007</v>
      </c>
      <c r="P6037" s="0" t="n">
        <v>0.0417185685</v>
      </c>
      <c r="Q6037" s="0" t="n">
        <v>-0.0017598989</v>
      </c>
      <c r="R6037" s="0" t="n">
        <v>0.2181781183</v>
      </c>
      <c r="S6037" s="0" t="n">
        <v>-0.0009132188</v>
      </c>
    </row>
    <row r="6038" customFormat="false" ht="12.8" hidden="false" customHeight="false" outlineLevel="0" collapsed="false">
      <c r="A6038" s="0" t="n">
        <v>643442000000</v>
      </c>
      <c r="C6038" s="0" t="n">
        <v>7630</v>
      </c>
      <c r="D6038" s="0" t="n">
        <v>643430000000</v>
      </c>
      <c r="E6038" s="0" t="s">
        <v>18</v>
      </c>
      <c r="F6038" s="0" t="s">
        <v>19</v>
      </c>
      <c r="G6038" s="0" t="n">
        <v>0.2073887495</v>
      </c>
      <c r="H6038" s="0" t="n">
        <v>1.1612819376</v>
      </c>
      <c r="I6038" s="0" t="n">
        <v>0.7078717333</v>
      </c>
      <c r="J6038" s="0" t="n">
        <v>-0.0001598468</v>
      </c>
      <c r="K6038" s="0" t="n">
        <v>-0.0400994337</v>
      </c>
      <c r="L6038" s="0" t="n">
        <v>0.0002326865</v>
      </c>
      <c r="M6038" s="0" t="n">
        <v>0.9991956544</v>
      </c>
      <c r="N6038" s="0" t="n">
        <v>0.1087903274</v>
      </c>
      <c r="O6038" s="0" t="n">
        <v>-0.0026608401</v>
      </c>
      <c r="P6038" s="0" t="n">
        <v>0.0420115502</v>
      </c>
      <c r="Q6038" s="0" t="n">
        <v>-0.0015940551</v>
      </c>
      <c r="R6038" s="0" t="n">
        <v>0.2169102224</v>
      </c>
      <c r="S6038" s="0" t="n">
        <v>-0.0009294699</v>
      </c>
    </row>
    <row r="6039" customFormat="false" ht="12.8" hidden="false" customHeight="false" outlineLevel="0" collapsed="false">
      <c r="A6039" s="0" t="n">
        <v>643442000000</v>
      </c>
      <c r="C6039" s="0" t="n">
        <v>7631</v>
      </c>
      <c r="D6039" s="0" t="n">
        <v>643432000000</v>
      </c>
      <c r="E6039" s="0" t="s">
        <v>18</v>
      </c>
      <c r="F6039" s="0" t="s">
        <v>19</v>
      </c>
      <c r="G6039" s="0" t="n">
        <v>0.2075956913</v>
      </c>
      <c r="H6039" s="0" t="n">
        <v>1.1612767632</v>
      </c>
      <c r="I6039" s="0" t="n">
        <v>0.7079731466</v>
      </c>
      <c r="J6039" s="0" t="n">
        <v>-0.0001613023</v>
      </c>
      <c r="K6039" s="0" t="n">
        <v>-0.039883912</v>
      </c>
      <c r="L6039" s="0" t="n">
        <v>0.0002316455</v>
      </c>
      <c r="M6039" s="0" t="n">
        <v>0.9992042804</v>
      </c>
      <c r="N6039" s="0" t="n">
        <v>0.1071820071</v>
      </c>
      <c r="O6039" s="0" t="n">
        <v>-0.0026510513</v>
      </c>
      <c r="P6039" s="0" t="n">
        <v>0.0422974476</v>
      </c>
      <c r="Q6039" s="0" t="n">
        <v>-0.0014445552</v>
      </c>
      <c r="R6039" s="0" t="n">
        <v>0.2156947358</v>
      </c>
      <c r="S6039" s="0" t="n">
        <v>-0.0009493149</v>
      </c>
    </row>
    <row r="6040" customFormat="false" ht="12.8" hidden="false" customHeight="false" outlineLevel="0" collapsed="false">
      <c r="A6040" s="0" t="n">
        <v>643442000000</v>
      </c>
      <c r="C6040" s="0" t="n">
        <v>7632</v>
      </c>
      <c r="D6040" s="0" t="n">
        <v>643434000000</v>
      </c>
      <c r="E6040" s="0" t="s">
        <v>18</v>
      </c>
      <c r="F6040" s="0" t="s">
        <v>19</v>
      </c>
      <c r="G6040" s="0" t="n">
        <v>0.2077994422</v>
      </c>
      <c r="H6040" s="0" t="n">
        <v>1.1612716065</v>
      </c>
      <c r="I6040" s="0" t="n">
        <v>0.7080747735</v>
      </c>
      <c r="J6040" s="0" t="n">
        <v>-0.0001626207</v>
      </c>
      <c r="K6040" s="0" t="n">
        <v>-0.0396695578</v>
      </c>
      <c r="L6040" s="0" t="n">
        <v>0.0002305872</v>
      </c>
      <c r="M6040" s="0" t="n">
        <v>0.9992128135</v>
      </c>
      <c r="N6040" s="0" t="n">
        <v>0.1055818899</v>
      </c>
      <c r="O6040" s="0" t="n">
        <v>-0.002641398</v>
      </c>
      <c r="P6040" s="0" t="n">
        <v>0.0425763912</v>
      </c>
      <c r="Q6040" s="0" t="n">
        <v>-0.0013085307</v>
      </c>
      <c r="R6040" s="0" t="n">
        <v>0.2145245423</v>
      </c>
      <c r="S6040" s="0" t="n">
        <v>-0.0009722943</v>
      </c>
    </row>
    <row r="6041" customFormat="false" ht="12.8" hidden="false" customHeight="false" outlineLevel="0" collapsed="false">
      <c r="A6041" s="0" t="n">
        <v>643442000000</v>
      </c>
      <c r="C6041" s="0" t="n">
        <v>7633</v>
      </c>
      <c r="D6041" s="0" t="n">
        <v>643436000000</v>
      </c>
      <c r="E6041" s="0" t="s">
        <v>18</v>
      </c>
      <c r="F6041" s="0" t="s">
        <v>19</v>
      </c>
      <c r="G6041" s="0" t="n">
        <v>0.2080000196</v>
      </c>
      <c r="H6041" s="0" t="n">
        <v>1.1612664674</v>
      </c>
      <c r="I6041" s="0" t="n">
        <v>0.7081766051</v>
      </c>
      <c r="J6041" s="0" t="n">
        <v>-0.0001638133</v>
      </c>
      <c r="K6041" s="0" t="n">
        <v>-0.0394563315</v>
      </c>
      <c r="L6041" s="0" t="n">
        <v>0.0002295083</v>
      </c>
      <c r="M6041" s="0" t="n">
        <v>0.999221256</v>
      </c>
      <c r="N6041" s="0" t="n">
        <v>0.1039899993</v>
      </c>
      <c r="O6041" s="0" t="n">
        <v>-0.002631861</v>
      </c>
      <c r="P6041" s="0" t="n">
        <v>0.0428485483</v>
      </c>
      <c r="Q6041" s="0" t="n">
        <v>-0.0011839022</v>
      </c>
      <c r="R6041" s="0" t="n">
        <v>0.2133938016</v>
      </c>
      <c r="S6041" s="0" t="n">
        <v>-0.0009979747</v>
      </c>
    </row>
    <row r="6042" customFormat="false" ht="12.8" hidden="false" customHeight="false" outlineLevel="0" collapsed="false">
      <c r="A6042" s="0" t="n">
        <v>643442000000</v>
      </c>
      <c r="C6042" s="0" t="n">
        <v>7634</v>
      </c>
      <c r="D6042" s="0" t="n">
        <v>643438000000</v>
      </c>
      <c r="E6042" s="0" t="s">
        <v>18</v>
      </c>
      <c r="F6042" s="0" t="s">
        <v>19</v>
      </c>
      <c r="G6042" s="0" t="n">
        <v>0.2081974411</v>
      </c>
      <c r="H6042" s="0" t="n">
        <v>1.1612613455</v>
      </c>
      <c r="I6042" s="0" t="n">
        <v>0.7082786325</v>
      </c>
      <c r="J6042" s="0" t="n">
        <v>-0.0001648907</v>
      </c>
      <c r="K6042" s="0" t="n">
        <v>-0.0392441987</v>
      </c>
      <c r="L6042" s="0" t="n">
        <v>0.0002284061</v>
      </c>
      <c r="M6042" s="0" t="n">
        <v>0.99922961</v>
      </c>
      <c r="N6042" s="0" t="n">
        <v>0.1024063828</v>
      </c>
      <c r="O6042" s="0" t="n">
        <v>-0.0026224373</v>
      </c>
      <c r="P6042" s="0" t="n">
        <v>0.043114113</v>
      </c>
      <c r="Q6042" s="0" t="n">
        <v>-0.0010699716</v>
      </c>
      <c r="R6042" s="0" t="n">
        <v>0.2122976258</v>
      </c>
      <c r="S6042" s="0" t="n">
        <v>-0.0010260218</v>
      </c>
    </row>
    <row r="6043" customFormat="false" ht="12.8" hidden="false" customHeight="false" outlineLevel="0" collapsed="false">
      <c r="A6043" s="0" t="n">
        <v>643442000000</v>
      </c>
      <c r="C6043" s="0" t="n">
        <v>7635</v>
      </c>
      <c r="D6043" s="0" t="n">
        <v>643440000000</v>
      </c>
      <c r="E6043" s="0" t="s">
        <v>18</v>
      </c>
      <c r="F6043" s="0" t="s">
        <v>19</v>
      </c>
      <c r="G6043" s="0" t="n">
        <v>0.2083917244</v>
      </c>
      <c r="H6043" s="0" t="n">
        <v>1.1612562405</v>
      </c>
      <c r="I6043" s="0" t="n">
        <v>0.7083808479</v>
      </c>
      <c r="J6043" s="0" t="n">
        <v>-0.0001658695</v>
      </c>
      <c r="K6043" s="0" t="n">
        <v>-0.0390331347</v>
      </c>
      <c r="L6043" s="0" t="n">
        <v>0.0002272833</v>
      </c>
      <c r="M6043" s="0" t="n">
        <v>0.9992378772</v>
      </c>
      <c r="N6043" s="0" t="n">
        <v>0.1008311808</v>
      </c>
      <c r="O6043" s="0" t="n">
        <v>-0.0026132239</v>
      </c>
      <c r="P6043" s="0" t="n">
        <v>0.0433734521</v>
      </c>
      <c r="Q6043" s="0" t="n">
        <v>-0.0009725105</v>
      </c>
      <c r="R6043" s="0" t="n">
        <v>0.2112262869</v>
      </c>
      <c r="S6043" s="0" t="n">
        <v>-0.0010506332</v>
      </c>
    </row>
    <row r="6044" customFormat="false" ht="12.8" hidden="false" customHeight="false" outlineLevel="0" collapsed="false">
      <c r="A6044" s="0" t="n">
        <v>643450000000</v>
      </c>
      <c r="C6044" s="0" t="n">
        <v>7636</v>
      </c>
      <c r="D6044" s="0" t="n">
        <v>643442000000</v>
      </c>
      <c r="E6044" s="0" t="s">
        <v>18</v>
      </c>
      <c r="F6044" s="0" t="s">
        <v>19</v>
      </c>
      <c r="G6044" s="0" t="n">
        <v>0.2085828876</v>
      </c>
      <c r="H6044" s="0" t="n">
        <v>1.1612511531</v>
      </c>
      <c r="I6044" s="0" t="n">
        <v>0.7084832397</v>
      </c>
      <c r="J6044" s="0" t="n">
        <v>-0.0001667275</v>
      </c>
      <c r="K6044" s="0" t="n">
        <v>-0.0388231176</v>
      </c>
      <c r="L6044" s="0" t="n">
        <v>0.0002261409</v>
      </c>
      <c r="M6044" s="0" t="n">
        <v>0.9992460591</v>
      </c>
      <c r="N6044" s="0" t="n">
        <v>0.0992644358</v>
      </c>
      <c r="O6044" s="0" t="n">
        <v>-0.0026036324</v>
      </c>
      <c r="P6044" s="0" t="n">
        <v>0.043624807</v>
      </c>
      <c r="Q6044" s="0" t="n">
        <v>-0.0008529298</v>
      </c>
      <c r="R6044" s="0" t="n">
        <v>0.2101767914</v>
      </c>
      <c r="S6044" s="0" t="n">
        <v>-0.0010750779</v>
      </c>
    </row>
    <row r="6045" customFormat="false" ht="12.8" hidden="false" customHeight="false" outlineLevel="0" collapsed="false">
      <c r="A6045" s="0" t="n">
        <v>643450000000</v>
      </c>
      <c r="C6045" s="0" t="n">
        <v>7637</v>
      </c>
      <c r="D6045" s="0" t="n">
        <v>643444000000</v>
      </c>
      <c r="E6045" s="0" t="s">
        <v>18</v>
      </c>
      <c r="F6045" s="0" t="s">
        <v>19</v>
      </c>
      <c r="G6045" s="0" t="n">
        <v>0.2087709486</v>
      </c>
      <c r="H6045" s="0" t="n">
        <v>1.1612460839</v>
      </c>
      <c r="I6045" s="0" t="n">
        <v>0.7085857974</v>
      </c>
      <c r="J6045" s="0" t="n">
        <v>-0.0001674442</v>
      </c>
      <c r="K6045" s="0" t="n">
        <v>-0.0386141259</v>
      </c>
      <c r="L6045" s="0" t="n">
        <v>0.0002249797</v>
      </c>
      <c r="M6045" s="0" t="n">
        <v>0.9992541572</v>
      </c>
      <c r="N6045" s="0" t="n">
        <v>0.0977061243</v>
      </c>
      <c r="O6045" s="0" t="n">
        <v>-0.0025936795</v>
      </c>
      <c r="P6045" s="0" t="n">
        <v>0.043868697</v>
      </c>
      <c r="Q6045" s="0" t="n">
        <v>-0.0007125479</v>
      </c>
      <c r="R6045" s="0" t="n">
        <v>0.2091488368</v>
      </c>
      <c r="S6045" s="0" t="n">
        <v>-0.0010994632</v>
      </c>
    </row>
    <row r="6046" customFormat="false" ht="12.8" hidden="false" customHeight="false" outlineLevel="0" collapsed="false">
      <c r="A6046" s="0" t="n">
        <v>643450000000</v>
      </c>
      <c r="C6046" s="0" t="n">
        <v>7638</v>
      </c>
      <c r="D6046" s="0" t="n">
        <v>643446000000</v>
      </c>
      <c r="E6046" s="0" t="s">
        <v>18</v>
      </c>
      <c r="F6046" s="0" t="s">
        <v>19</v>
      </c>
      <c r="G6046" s="0" t="n">
        <v>0.2089559251</v>
      </c>
      <c r="H6046" s="0" t="n">
        <v>1.1612410338</v>
      </c>
      <c r="I6046" s="0" t="n">
        <v>0.7086885112</v>
      </c>
      <c r="J6046" s="0" t="n">
        <v>-0.0001679975</v>
      </c>
      <c r="K6046" s="0" t="n">
        <v>-0.0384061383</v>
      </c>
      <c r="L6046" s="0" t="n">
        <v>0.0002238005</v>
      </c>
      <c r="M6046" s="0" t="n">
        <v>0.9992621729</v>
      </c>
      <c r="N6046" s="0" t="n">
        <v>0.0961561827</v>
      </c>
      <c r="O6046" s="0" t="n">
        <v>-0.0025833454</v>
      </c>
      <c r="P6046" s="0" t="n">
        <v>0.0441056032</v>
      </c>
      <c r="Q6046" s="0" t="n">
        <v>-0.0005503151</v>
      </c>
      <c r="R6046" s="0" t="n">
        <v>0.2081423152</v>
      </c>
      <c r="S6046" s="0" t="n">
        <v>-0.001123931</v>
      </c>
    </row>
    <row r="6047" customFormat="false" ht="12.8" hidden="false" customHeight="false" outlineLevel="0" collapsed="false">
      <c r="A6047" s="0" t="n">
        <v>643450000000</v>
      </c>
      <c r="C6047" s="0" t="n">
        <v>7639</v>
      </c>
      <c r="D6047" s="0" t="n">
        <v>643448000000</v>
      </c>
      <c r="E6047" s="0" t="s">
        <v>18</v>
      </c>
      <c r="F6047" s="0" t="s">
        <v>19</v>
      </c>
      <c r="G6047" s="0" t="n">
        <v>0.2091378347</v>
      </c>
      <c r="H6047" s="0" t="n">
        <v>1.1612360036</v>
      </c>
      <c r="I6047" s="0" t="n">
        <v>0.7087913724</v>
      </c>
      <c r="J6047" s="0" t="n">
        <v>-0.0001683641</v>
      </c>
      <c r="K6047" s="0" t="n">
        <v>-0.0381991341</v>
      </c>
      <c r="L6047" s="0" t="n">
        <v>0.000222604</v>
      </c>
      <c r="M6047" s="0" t="n">
        <v>0.9992701078</v>
      </c>
      <c r="N6047" s="0" t="n">
        <v>0.0946145286</v>
      </c>
      <c r="O6047" s="0" t="n">
        <v>-0.0025726082</v>
      </c>
      <c r="P6047" s="0" t="n">
        <v>0.04433597</v>
      </c>
      <c r="Q6047" s="0" t="n">
        <v>-0.0003646377</v>
      </c>
      <c r="R6047" s="0" t="n">
        <v>0.2071565401</v>
      </c>
      <c r="S6047" s="0" t="n">
        <v>-0.0011485804</v>
      </c>
    </row>
    <row r="6048" customFormat="false" ht="12.8" hidden="false" customHeight="false" outlineLevel="0" collapsed="false">
      <c r="A6048" s="0" t="n">
        <v>643450000000</v>
      </c>
      <c r="C6048" s="0" t="n">
        <v>7640</v>
      </c>
      <c r="D6048" s="0" t="n">
        <v>643450000000</v>
      </c>
      <c r="E6048" s="0" t="s">
        <v>18</v>
      </c>
      <c r="F6048" s="0" t="s">
        <v>19</v>
      </c>
      <c r="G6048" s="0" t="n">
        <v>0.2093166946</v>
      </c>
      <c r="H6048" s="0" t="n">
        <v>1.1612309939</v>
      </c>
      <c r="I6048" s="0" t="n">
        <v>0.7088943729</v>
      </c>
      <c r="J6048" s="0" t="n">
        <v>-0.0001685216</v>
      </c>
      <c r="K6048" s="0" t="n">
        <v>-0.0379930935</v>
      </c>
      <c r="L6048" s="0" t="n">
        <v>0.0002213908</v>
      </c>
      <c r="M6048" s="0" t="n">
        <v>0.999277963</v>
      </c>
      <c r="N6048" s="0" t="n">
        <v>0.093081105</v>
      </c>
      <c r="O6048" s="0" t="n">
        <v>-0.002561494</v>
      </c>
      <c r="P6048" s="0" t="n">
        <v>0.0445602084</v>
      </c>
      <c r="Q6048" s="0" t="n">
        <v>-0.000156553</v>
      </c>
      <c r="R6048" s="0" t="n">
        <v>0.2061905472</v>
      </c>
      <c r="S6048" s="0" t="n">
        <v>-0.0011733442</v>
      </c>
    </row>
    <row r="6049" customFormat="false" ht="12.8" hidden="false" customHeight="false" outlineLevel="0" collapsed="false">
      <c r="A6049" s="0" t="n">
        <v>643452000000</v>
      </c>
      <c r="C6049" s="0" t="n">
        <v>7641</v>
      </c>
      <c r="D6049" s="0" t="n">
        <v>643452000000</v>
      </c>
      <c r="E6049" s="0" t="s">
        <v>18</v>
      </c>
      <c r="F6049" s="0" t="s">
        <v>19</v>
      </c>
      <c r="G6049" s="0" t="n">
        <v>0.209492522</v>
      </c>
      <c r="H6049" s="0" t="n">
        <v>1.1612260053</v>
      </c>
      <c r="I6049" s="0" t="n">
        <v>0.7089975053</v>
      </c>
      <c r="J6049" s="0" t="n">
        <v>-0.00016845</v>
      </c>
      <c r="K6049" s="0" t="n">
        <v>-0.0377879975</v>
      </c>
      <c r="L6049" s="0" t="n">
        <v>0.0002201617</v>
      </c>
      <c r="M6049" s="0" t="n">
        <v>0.9992857401</v>
      </c>
      <c r="N6049" s="0" t="n">
        <v>0.0915558804</v>
      </c>
      <c r="O6049" s="0" t="n">
        <v>-0.0025500509</v>
      </c>
      <c r="P6049" s="0" t="n">
        <v>0.0447786995</v>
      </c>
      <c r="Q6049" s="0" t="n">
        <v>7.1639853732E-005</v>
      </c>
      <c r="R6049" s="0" t="n">
        <v>0.2052435168</v>
      </c>
      <c r="S6049" s="0" t="n">
        <v>-0.0011980983</v>
      </c>
    </row>
    <row r="6050" customFormat="false" ht="12.8" hidden="false" customHeight="false" outlineLevel="0" collapsed="false">
      <c r="A6050" s="0" t="n">
        <v>643454000000</v>
      </c>
      <c r="C6050" s="0" t="n">
        <v>7642</v>
      </c>
      <c r="D6050" s="0" t="n">
        <v>643454000000</v>
      </c>
      <c r="E6050" s="0" t="s">
        <v>18</v>
      </c>
      <c r="F6050" s="0" t="s">
        <v>19</v>
      </c>
      <c r="G6050" s="0" t="n">
        <v>0.209665334</v>
      </c>
      <c r="H6050" s="0" t="n">
        <v>1.1612210385</v>
      </c>
      <c r="I6050" s="0" t="n">
        <v>0.7091007629</v>
      </c>
      <c r="J6050" s="0" t="n">
        <v>-0.0001681303</v>
      </c>
      <c r="K6050" s="0" t="n">
        <v>-0.0375838276</v>
      </c>
      <c r="L6050" s="0" t="n">
        <v>0.0002189173</v>
      </c>
      <c r="M6050" s="0" t="n">
        <v>0.9992934402</v>
      </c>
      <c r="N6050" s="0" t="n">
        <v>0.0900388414</v>
      </c>
      <c r="O6050" s="0" t="n">
        <v>-0.0025383086</v>
      </c>
      <c r="P6050" s="0" t="n">
        <v>0.0449917923</v>
      </c>
      <c r="Q6050" s="0" t="n">
        <v>0.0003186744</v>
      </c>
      <c r="R6050" s="0" t="n">
        <v>0.2043152355</v>
      </c>
      <c r="S6050" s="0" t="n">
        <v>-0.0012228254</v>
      </c>
    </row>
    <row r="6051" customFormat="false" ht="12.8" hidden="false" customHeight="false" outlineLevel="0" collapsed="false">
      <c r="A6051" s="0" t="n">
        <v>643464000000</v>
      </c>
      <c r="C6051" s="0" t="n">
        <v>7643</v>
      </c>
      <c r="D6051" s="0" t="n">
        <v>643456000000</v>
      </c>
      <c r="E6051" s="0" t="s">
        <v>18</v>
      </c>
      <c r="F6051" s="0" t="s">
        <v>19</v>
      </c>
      <c r="G6051" s="0" t="n">
        <v>0.2098351476</v>
      </c>
      <c r="H6051" s="0" t="n">
        <v>1.161216094</v>
      </c>
      <c r="I6051" s="0" t="n">
        <v>0.7092041396</v>
      </c>
      <c r="J6051" s="0" t="n">
        <v>-0.0001675451</v>
      </c>
      <c r="K6051" s="0" t="n">
        <v>-0.0373805645</v>
      </c>
      <c r="L6051" s="0" t="n">
        <v>0.0002176584</v>
      </c>
      <c r="M6051" s="0" t="n">
        <v>0.9993010647</v>
      </c>
      <c r="N6051" s="0" t="n">
        <v>0.0885299704</v>
      </c>
      <c r="O6051" s="0" t="n">
        <v>-0.0025262956</v>
      </c>
      <c r="P6051" s="0" t="n">
        <v>0.0451998163</v>
      </c>
      <c r="Q6051" s="0" t="n">
        <v>0.0005832353</v>
      </c>
      <c r="R6051" s="0" t="n">
        <v>0.203406053</v>
      </c>
      <c r="S6051" s="0" t="n">
        <v>-0.0012475341</v>
      </c>
    </row>
    <row r="6052" customFormat="false" ht="12.8" hidden="false" customHeight="false" outlineLevel="0" collapsed="false">
      <c r="A6052" s="0" t="n">
        <v>643464000000</v>
      </c>
      <c r="C6052" s="0" t="n">
        <v>7644</v>
      </c>
      <c r="D6052" s="0" t="n">
        <v>643458000000</v>
      </c>
      <c r="E6052" s="0" t="s">
        <v>18</v>
      </c>
      <c r="F6052" s="0" t="s">
        <v>19</v>
      </c>
      <c r="G6052" s="0" t="n">
        <v>0.2100019773</v>
      </c>
      <c r="H6052" s="0" t="n">
        <v>1.1612111717</v>
      </c>
      <c r="I6052" s="0" t="n">
        <v>0.7093076417</v>
      </c>
      <c r="J6052" s="0" t="n">
        <v>-0.0001666919</v>
      </c>
      <c r="K6052" s="0" t="n">
        <v>-0.0371781417</v>
      </c>
      <c r="L6052" s="0" t="n">
        <v>0.0002163781</v>
      </c>
      <c r="M6052" s="0" t="n">
        <v>0.9993086166</v>
      </c>
      <c r="N6052" s="0" t="n">
        <v>0.0870285143</v>
      </c>
      <c r="O6052" s="0" t="n">
        <v>-0.0025142425</v>
      </c>
      <c r="P6052" s="0" t="n">
        <v>0.0454090623</v>
      </c>
      <c r="Q6052" s="0" t="n">
        <v>0.0008501034</v>
      </c>
      <c r="R6052" s="0" t="n">
        <v>0.2025636671</v>
      </c>
      <c r="S6052" s="0" t="n">
        <v>-0.0012790536</v>
      </c>
    </row>
    <row r="6053" customFormat="false" ht="12.8" hidden="false" customHeight="false" outlineLevel="0" collapsed="false">
      <c r="A6053" s="0" t="n">
        <v>643464000000</v>
      </c>
      <c r="C6053" s="0" t="n">
        <v>7645</v>
      </c>
      <c r="D6053" s="0" t="n">
        <v>643460000000</v>
      </c>
      <c r="E6053" s="0" t="s">
        <v>18</v>
      </c>
      <c r="F6053" s="0" t="s">
        <v>19</v>
      </c>
      <c r="G6053" s="0" t="n">
        <v>0.210165838</v>
      </c>
      <c r="H6053" s="0" t="n">
        <v>1.1612062718</v>
      </c>
      <c r="I6053" s="0" t="n">
        <v>0.7094112732</v>
      </c>
      <c r="J6053" s="0" t="n">
        <v>-0.0001655673</v>
      </c>
      <c r="K6053" s="0" t="n">
        <v>-0.0369764991</v>
      </c>
      <c r="L6053" s="0" t="n">
        <v>0.0002150703</v>
      </c>
      <c r="M6053" s="0" t="n">
        <v>0.9993160986</v>
      </c>
      <c r="N6053" s="0" t="n">
        <v>0.0855345303</v>
      </c>
      <c r="O6053" s="0" t="n">
        <v>-0.0025021475</v>
      </c>
      <c r="P6053" s="0" t="n">
        <v>0.0456184652</v>
      </c>
      <c r="Q6053" s="0" t="n">
        <v>0.0011200032</v>
      </c>
      <c r="R6053" s="0" t="n">
        <v>0.2017813132</v>
      </c>
      <c r="S6053" s="0" t="n">
        <v>-0.0013166448</v>
      </c>
    </row>
    <row r="6054" customFormat="false" ht="12.8" hidden="false" customHeight="false" outlineLevel="0" collapsed="false">
      <c r="A6054" s="0" t="n">
        <v>643464000000</v>
      </c>
      <c r="C6054" s="0" t="n">
        <v>7646</v>
      </c>
      <c r="D6054" s="0" t="n">
        <v>643462000000</v>
      </c>
      <c r="E6054" s="0" t="s">
        <v>18</v>
      </c>
      <c r="F6054" s="0" t="s">
        <v>19</v>
      </c>
      <c r="G6054" s="0" t="n">
        <v>0.2103267448</v>
      </c>
      <c r="H6054" s="0" t="n">
        <v>1.1612013942</v>
      </c>
      <c r="I6054" s="0" t="n">
        <v>0.7095150367</v>
      </c>
      <c r="J6054" s="0" t="n">
        <v>-0.0001641688</v>
      </c>
      <c r="K6054" s="0" t="n">
        <v>-0.0367755833</v>
      </c>
      <c r="L6054" s="0" t="n">
        <v>0.0002137298</v>
      </c>
      <c r="M6054" s="0" t="n">
        <v>0.9993235131</v>
      </c>
      <c r="N6054" s="0" t="n">
        <v>0.0840480774</v>
      </c>
      <c r="O6054" s="0" t="n">
        <v>-0.0024900337</v>
      </c>
      <c r="P6054" s="0" t="n">
        <v>0.0458271696</v>
      </c>
      <c r="Q6054" s="0" t="n">
        <v>0.0013924846</v>
      </c>
      <c r="R6054" s="0" t="n">
        <v>0.2010524782</v>
      </c>
      <c r="S6054" s="0" t="n">
        <v>-0.0013596766</v>
      </c>
    </row>
    <row r="6055" customFormat="false" ht="12.8" hidden="false" customHeight="false" outlineLevel="0" collapsed="false">
      <c r="A6055" s="0" t="n">
        <v>643464000000</v>
      </c>
      <c r="C6055" s="0" t="n">
        <v>7647</v>
      </c>
      <c r="D6055" s="0" t="n">
        <v>643464000000</v>
      </c>
      <c r="E6055" s="0" t="s">
        <v>18</v>
      </c>
      <c r="F6055" s="0" t="s">
        <v>19</v>
      </c>
      <c r="G6055" s="0" t="n">
        <v>0.210484713</v>
      </c>
      <c r="H6055" s="0" t="n">
        <v>1.1611965388</v>
      </c>
      <c r="I6055" s="0" t="n">
        <v>0.7096189329</v>
      </c>
      <c r="J6055" s="0" t="n">
        <v>-0.0001624946</v>
      </c>
      <c r="K6055" s="0" t="n">
        <v>-0.0365753462</v>
      </c>
      <c r="L6055" s="0" t="n">
        <v>0.0002123516</v>
      </c>
      <c r="M6055" s="0" t="n">
        <v>0.9993308624</v>
      </c>
      <c r="N6055" s="0" t="n">
        <v>0.0825692169</v>
      </c>
      <c r="O6055" s="0" t="n">
        <v>-0.002477934</v>
      </c>
      <c r="P6055" s="0" t="n">
        <v>0.0460344977</v>
      </c>
      <c r="Q6055" s="0" t="n">
        <v>0.0016663918</v>
      </c>
      <c r="R6055" s="0" t="n">
        <v>0.2003718593</v>
      </c>
      <c r="S6055" s="0" t="n">
        <v>-0.0014075412</v>
      </c>
    </row>
    <row r="6056" customFormat="false" ht="12.8" hidden="false" customHeight="false" outlineLevel="0" collapsed="false">
      <c r="A6056" s="0" t="n">
        <v>643474000000</v>
      </c>
      <c r="C6056" s="0" t="n">
        <v>7648</v>
      </c>
      <c r="D6056" s="0" t="n">
        <v>643466000000</v>
      </c>
      <c r="E6056" s="0" t="s">
        <v>18</v>
      </c>
      <c r="F6056" s="0" t="s">
        <v>19</v>
      </c>
      <c r="G6056" s="0" t="n">
        <v>0.2106397582</v>
      </c>
      <c r="H6056" s="0" t="n">
        <v>1.1611917056</v>
      </c>
      <c r="I6056" s="0" t="n">
        <v>0.7097229618</v>
      </c>
      <c r="J6056" s="0" t="n">
        <v>-0.0001605439</v>
      </c>
      <c r="K6056" s="0" t="n">
        <v>-0.0363757444</v>
      </c>
      <c r="L6056" s="0" t="n">
        <v>0.0002109314</v>
      </c>
      <c r="M6056" s="0" t="n">
        <v>0.9993381485</v>
      </c>
      <c r="N6056" s="0" t="n">
        <v>0.0810980109</v>
      </c>
      <c r="O6056" s="0" t="n">
        <v>-0.0024658703</v>
      </c>
      <c r="P6056" s="0" t="n">
        <v>0.0462399206</v>
      </c>
      <c r="Q6056" s="0" t="n">
        <v>0.0019409568</v>
      </c>
      <c r="R6056" s="0" t="n">
        <v>0.1997345542</v>
      </c>
      <c r="S6056" s="0" t="n">
        <v>-0.0014596524</v>
      </c>
    </row>
    <row r="6057" customFormat="false" ht="12.8" hidden="false" customHeight="false" outlineLevel="0" collapsed="false">
      <c r="A6057" s="0" t="n">
        <v>643474000000</v>
      </c>
      <c r="C6057" s="0" t="n">
        <v>7649</v>
      </c>
      <c r="D6057" s="0" t="n">
        <v>643468000000</v>
      </c>
      <c r="E6057" s="0" t="s">
        <v>18</v>
      </c>
      <c r="F6057" s="0" t="s">
        <v>19</v>
      </c>
      <c r="G6057" s="0" t="n">
        <v>0.2107918961</v>
      </c>
      <c r="H6057" s="0" t="n">
        <v>1.1611868944</v>
      </c>
      <c r="I6057" s="0" t="n">
        <v>0.7098271225</v>
      </c>
      <c r="J6057" s="0" t="n">
        <v>-0.0001583165</v>
      </c>
      <c r="K6057" s="0" t="n">
        <v>-0.0361767395</v>
      </c>
      <c r="L6057" s="0" t="n">
        <v>0.0002094656</v>
      </c>
      <c r="M6057" s="0" t="n">
        <v>0.999345373</v>
      </c>
      <c r="N6057" s="0" t="n">
        <v>0.0796345232</v>
      </c>
      <c r="O6057" s="0" t="n">
        <v>-0.0024538572</v>
      </c>
      <c r="P6057" s="0" t="n">
        <v>0.0464430306</v>
      </c>
      <c r="Q6057" s="0" t="n">
        <v>0.0022157189</v>
      </c>
      <c r="R6057" s="0" t="n">
        <v>0.1991357671</v>
      </c>
      <c r="S6057" s="0" t="n">
        <v>-0.0015154961</v>
      </c>
    </row>
    <row r="6058" customFormat="false" ht="12.8" hidden="false" customHeight="false" outlineLevel="0" collapsed="false">
      <c r="A6058" s="0" t="n">
        <v>643474000000</v>
      </c>
      <c r="C6058" s="0" t="n">
        <v>7650</v>
      </c>
      <c r="D6058" s="0" t="n">
        <v>643470000000</v>
      </c>
      <c r="E6058" s="0" t="s">
        <v>18</v>
      </c>
      <c r="F6058" s="0" t="s">
        <v>19</v>
      </c>
      <c r="G6058" s="0" t="n">
        <v>0.2109411427</v>
      </c>
      <c r="H6058" s="0" t="n">
        <v>1.161182105</v>
      </c>
      <c r="I6058" s="0" t="n">
        <v>0.7099314133</v>
      </c>
      <c r="J6058" s="0" t="n">
        <v>-0.000155813</v>
      </c>
      <c r="K6058" s="0" t="n">
        <v>-0.0359782981</v>
      </c>
      <c r="L6058" s="0" t="n">
        <v>0.0002079506</v>
      </c>
      <c r="M6058" s="0" t="n">
        <v>0.9993525377</v>
      </c>
      <c r="N6058" s="0" t="n">
        <v>0.0781788159</v>
      </c>
      <c r="O6058" s="0" t="n">
        <v>-0.0024419135</v>
      </c>
      <c r="P6058" s="0" t="n">
        <v>0.0466435211</v>
      </c>
      <c r="Q6058" s="0" t="n">
        <v>0.0024898285</v>
      </c>
      <c r="R6058" s="0" t="n">
        <v>0.1985704028</v>
      </c>
      <c r="S6058" s="0" t="n">
        <v>-0.0015746358</v>
      </c>
    </row>
    <row r="6059" customFormat="false" ht="12.8" hidden="false" customHeight="false" outlineLevel="0" collapsed="false">
      <c r="A6059" s="0" t="n">
        <v>643474000000</v>
      </c>
      <c r="C6059" s="0" t="n">
        <v>7651</v>
      </c>
      <c r="D6059" s="0" t="n">
        <v>643472000000</v>
      </c>
      <c r="E6059" s="0" t="s">
        <v>18</v>
      </c>
      <c r="F6059" s="0" t="s">
        <v>19</v>
      </c>
      <c r="G6059" s="0" t="n">
        <v>0.2110875139</v>
      </c>
      <c r="H6059" s="0" t="n">
        <v>1.1611773371</v>
      </c>
      <c r="I6059" s="0" t="n">
        <v>0.7100358321</v>
      </c>
      <c r="J6059" s="0" t="n">
        <v>-0.0001530349</v>
      </c>
      <c r="K6059" s="0" t="n">
        <v>-0.0357803919</v>
      </c>
      <c r="L6059" s="0" t="n">
        <v>0.0002063835</v>
      </c>
      <c r="M6059" s="0" t="n">
        <v>0.9993596437</v>
      </c>
      <c r="N6059" s="0" t="n">
        <v>0.0767309395</v>
      </c>
      <c r="O6059" s="0" t="n">
        <v>-0.0024300605</v>
      </c>
      <c r="P6059" s="0" t="n">
        <v>0.0468411681</v>
      </c>
      <c r="Q6059" s="0" t="n">
        <v>0.0027621098</v>
      </c>
      <c r="R6059" s="0" t="n">
        <v>0.1980333537</v>
      </c>
      <c r="S6059" s="0" t="n">
        <v>-0.0016366916</v>
      </c>
    </row>
    <row r="6060" customFormat="false" ht="12.8" hidden="false" customHeight="false" outlineLevel="0" collapsed="false">
      <c r="A6060" s="0" t="n">
        <v>643474000000</v>
      </c>
      <c r="C6060" s="0" t="n">
        <v>7652</v>
      </c>
      <c r="D6060" s="0" t="n">
        <v>643474000000</v>
      </c>
      <c r="E6060" s="0" t="s">
        <v>18</v>
      </c>
      <c r="F6060" s="0" t="s">
        <v>19</v>
      </c>
      <c r="G6060" s="0" t="n">
        <v>0.2112310258</v>
      </c>
      <c r="H6060" s="0" t="n">
        <v>1.1611725905</v>
      </c>
      <c r="I6060" s="0" t="n">
        <v>0.7101403766</v>
      </c>
      <c r="J6060" s="0" t="n">
        <v>-0.0001499848</v>
      </c>
      <c r="K6060" s="0" t="n">
        <v>-0.0355829969</v>
      </c>
      <c r="L6060" s="0" t="n">
        <v>0.0002047615</v>
      </c>
      <c r="M6060" s="0" t="n">
        <v>0.9993666924</v>
      </c>
      <c r="N6060" s="0" t="n">
        <v>0.0752909212</v>
      </c>
      <c r="O6060" s="0" t="n">
        <v>-0.002418315</v>
      </c>
      <c r="P6060" s="0" t="n">
        <v>0.0470358161</v>
      </c>
      <c r="Q6060" s="0" t="n">
        <v>0.0030319813</v>
      </c>
      <c r="R6060" s="0" t="n">
        <v>0.1975203876</v>
      </c>
      <c r="S6060" s="0" t="n">
        <v>-0.0017013449</v>
      </c>
    </row>
    <row r="6061" customFormat="false" ht="12.8" hidden="false" customHeight="false" outlineLevel="0" collapsed="false">
      <c r="A6061" s="0" t="n">
        <v>643476000000</v>
      </c>
      <c r="C6061" s="0" t="n">
        <v>7653</v>
      </c>
      <c r="D6061" s="0" t="n">
        <v>643476000000</v>
      </c>
      <c r="E6061" s="0" t="s">
        <v>18</v>
      </c>
      <c r="F6061" s="0" t="s">
        <v>19</v>
      </c>
      <c r="G6061" s="0" t="n">
        <v>0.2113716944</v>
      </c>
      <c r="H6061" s="0" t="n">
        <v>1.1611678626</v>
      </c>
      <c r="I6061" s="0" t="n">
        <v>0.7102450482</v>
      </c>
      <c r="J6061" s="0" t="n">
        <v>-0.000146745</v>
      </c>
      <c r="K6061" s="0" t="n">
        <v>-0.0353860898</v>
      </c>
      <c r="L6061" s="0" t="n">
        <v>0.0002030872</v>
      </c>
      <c r="M6061" s="0" t="n">
        <v>0.9993736848</v>
      </c>
      <c r="N6061" s="0" t="n">
        <v>0.0738587355</v>
      </c>
      <c r="O6061" s="0" t="n">
        <v>-0.0024079134</v>
      </c>
      <c r="P6061" s="0" t="n">
        <v>0.0472294909</v>
      </c>
      <c r="Q6061" s="0" t="n">
        <v>0.0032195296</v>
      </c>
      <c r="R6061" s="0" t="n">
        <v>0.197030852</v>
      </c>
      <c r="S6061" s="0" t="n">
        <v>-0.0017604354</v>
      </c>
    </row>
    <row r="6062" customFormat="false" ht="12.8" hidden="false" customHeight="false" outlineLevel="0" collapsed="false">
      <c r="A6062" s="0" t="n">
        <v>643488000000</v>
      </c>
      <c r="C6062" s="0" t="n">
        <v>7654</v>
      </c>
      <c r="D6062" s="0" t="n">
        <v>643478000000</v>
      </c>
      <c r="E6062" s="0" t="s">
        <v>18</v>
      </c>
      <c r="F6062" s="0" t="s">
        <v>19</v>
      </c>
      <c r="G6062" s="0" t="n">
        <v>0.2115095354</v>
      </c>
      <c r="H6062" s="0" t="n">
        <v>1.1611631507</v>
      </c>
      <c r="I6062" s="0" t="n">
        <v>0.7103498472</v>
      </c>
      <c r="J6062" s="0" t="n">
        <v>-0.0001433885</v>
      </c>
      <c r="K6062" s="0" t="n">
        <v>-0.0351896506</v>
      </c>
      <c r="L6062" s="0" t="n">
        <v>0.0002013628</v>
      </c>
      <c r="M6062" s="0" t="n">
        <v>0.9993806219</v>
      </c>
      <c r="N6062" s="0" t="n">
        <v>0.072434421</v>
      </c>
      <c r="O6062" s="0" t="n">
        <v>-0.0023987306</v>
      </c>
      <c r="P6062" s="0" t="n">
        <v>0.0474215188</v>
      </c>
      <c r="Q6062" s="0" t="n">
        <v>0.0033343008</v>
      </c>
      <c r="R6062" s="0" t="n">
        <v>0.1965611793</v>
      </c>
      <c r="S6062" s="0" t="n">
        <v>-0.0018146005</v>
      </c>
    </row>
    <row r="6063" customFormat="false" ht="12.8" hidden="false" customHeight="false" outlineLevel="0" collapsed="false">
      <c r="A6063" s="0" t="n">
        <v>643488000000</v>
      </c>
      <c r="C6063" s="0" t="n">
        <v>7655</v>
      </c>
      <c r="D6063" s="0" t="n">
        <v>643480000000</v>
      </c>
      <c r="E6063" s="0" t="s">
        <v>18</v>
      </c>
      <c r="F6063" s="0" t="s">
        <v>19</v>
      </c>
      <c r="G6063" s="0" t="n">
        <v>0.2116445662</v>
      </c>
      <c r="H6063" s="0" t="n">
        <v>1.1611584544</v>
      </c>
      <c r="I6063" s="0" t="n">
        <v>0.7104547675</v>
      </c>
      <c r="J6063" s="0" t="n">
        <v>-0.0001399252</v>
      </c>
      <c r="K6063" s="0" t="n">
        <v>-0.0349936862</v>
      </c>
      <c r="L6063" s="0" t="n">
        <v>0.0001995888</v>
      </c>
      <c r="M6063" s="0" t="n">
        <v>0.9993875037</v>
      </c>
      <c r="N6063" s="0" t="n">
        <v>0.0710183657</v>
      </c>
      <c r="O6063" s="0" t="n">
        <v>-0.0023898207</v>
      </c>
      <c r="P6063" s="0" t="n">
        <v>0.0476087177</v>
      </c>
      <c r="Q6063" s="0" t="n">
        <v>0.0034391583</v>
      </c>
      <c r="R6063" s="0" t="n">
        <v>0.1960848268</v>
      </c>
      <c r="S6063" s="0" t="n">
        <v>-0.0018680892</v>
      </c>
    </row>
    <row r="6064" customFormat="false" ht="12.8" hidden="false" customHeight="false" outlineLevel="0" collapsed="false">
      <c r="A6064" s="0" t="n">
        <v>643488000000</v>
      </c>
      <c r="C6064" s="0" t="n">
        <v>7656</v>
      </c>
      <c r="D6064" s="0" t="n">
        <v>643482000000</v>
      </c>
      <c r="E6064" s="0" t="s">
        <v>18</v>
      </c>
      <c r="F6064" s="0" t="s">
        <v>19</v>
      </c>
      <c r="G6064" s="0" t="n">
        <v>0.2117768038</v>
      </c>
      <c r="H6064" s="0" t="n">
        <v>1.1611537731</v>
      </c>
      <c r="I6064" s="0" t="n">
        <v>0.7105598036</v>
      </c>
      <c r="J6064" s="0" t="n">
        <v>-0.0001363656</v>
      </c>
      <c r="K6064" s="0" t="n">
        <v>-0.0347982039</v>
      </c>
      <c r="L6064" s="0" t="n">
        <v>0.0001977653</v>
      </c>
      <c r="M6064" s="0" t="n">
        <v>0.9993943302</v>
      </c>
      <c r="N6064" s="0" t="n">
        <v>0.0696105468</v>
      </c>
      <c r="O6064" s="0" t="n">
        <v>-0.0023811988</v>
      </c>
      <c r="P6064" s="0" t="n">
        <v>0.0477913793</v>
      </c>
      <c r="Q6064" s="0" t="n">
        <v>0.0035335786</v>
      </c>
      <c r="R6064" s="0" t="n">
        <v>0.1956009693</v>
      </c>
      <c r="S6064" s="0" t="n">
        <v>-0.0019209861</v>
      </c>
    </row>
    <row r="6065" customFormat="false" ht="12.8" hidden="false" customHeight="false" outlineLevel="0" collapsed="false">
      <c r="A6065" s="0" t="n">
        <v>643488000000</v>
      </c>
      <c r="C6065" s="0" t="n">
        <v>7657</v>
      </c>
      <c r="D6065" s="0" t="n">
        <v>643484000000</v>
      </c>
      <c r="E6065" s="0" t="s">
        <v>18</v>
      </c>
      <c r="F6065" s="0" t="s">
        <v>19</v>
      </c>
      <c r="G6065" s="0" t="n">
        <v>0.2119062651</v>
      </c>
      <c r="H6065" s="0" t="n">
        <v>1.1611491062</v>
      </c>
      <c r="I6065" s="0" t="n">
        <v>0.7106649503</v>
      </c>
      <c r="J6065" s="0" t="n">
        <v>-0.0001327206</v>
      </c>
      <c r="K6065" s="0" t="n">
        <v>-0.0346032127</v>
      </c>
      <c r="L6065" s="0" t="n">
        <v>0.0001958924</v>
      </c>
      <c r="M6065" s="0" t="n">
        <v>0.9994011015</v>
      </c>
      <c r="N6065" s="0" t="n">
        <v>0.0682109312</v>
      </c>
      <c r="O6065" s="0" t="n">
        <v>-0.0023728752</v>
      </c>
      <c r="P6065" s="0" t="n">
        <v>0.0479697724</v>
      </c>
      <c r="Q6065" s="0" t="n">
        <v>0.0036171187</v>
      </c>
      <c r="R6065" s="0" t="n">
        <v>0.1951082925</v>
      </c>
      <c r="S6065" s="0" t="n">
        <v>-0.0019733482</v>
      </c>
    </row>
    <row r="6066" customFormat="false" ht="12.8" hidden="false" customHeight="false" outlineLevel="0" collapsed="false">
      <c r="A6066" s="0" t="n">
        <v>643488000000</v>
      </c>
      <c r="C6066" s="0" t="n">
        <v>7658</v>
      </c>
      <c r="D6066" s="0" t="n">
        <v>643486000000</v>
      </c>
      <c r="E6066" s="0" t="s">
        <v>18</v>
      </c>
      <c r="F6066" s="0" t="s">
        <v>19</v>
      </c>
      <c r="G6066" s="0" t="n">
        <v>0.212032967</v>
      </c>
      <c r="H6066" s="0" t="n">
        <v>1.1611444531</v>
      </c>
      <c r="I6066" s="0" t="n">
        <v>0.7107702031</v>
      </c>
      <c r="J6066" s="0" t="n">
        <v>-0.0001289993</v>
      </c>
      <c r="K6066" s="0" t="n">
        <v>-0.0344087224</v>
      </c>
      <c r="L6066" s="0" t="n">
        <v>0.0001939704</v>
      </c>
      <c r="M6066" s="0" t="n">
        <v>0.9994078174</v>
      </c>
      <c r="N6066" s="0" t="n">
        <v>0.0668194912</v>
      </c>
      <c r="O6066" s="0" t="n">
        <v>-0.0023648272</v>
      </c>
      <c r="P6066" s="0" t="n">
        <v>0.0481441445</v>
      </c>
      <c r="Q6066" s="0" t="n">
        <v>0.0036915409</v>
      </c>
      <c r="R6066" s="0" t="n">
        <v>0.1946056848</v>
      </c>
      <c r="S6066" s="0" t="n">
        <v>-0.0020251598</v>
      </c>
    </row>
    <row r="6067" customFormat="false" ht="12.8" hidden="false" customHeight="false" outlineLevel="0" collapsed="false">
      <c r="A6067" s="0" t="n">
        <v>643494000000</v>
      </c>
      <c r="C6067" s="0" t="n">
        <v>7659</v>
      </c>
      <c r="D6067" s="0" t="n">
        <v>643488000000</v>
      </c>
      <c r="E6067" s="0" t="s">
        <v>18</v>
      </c>
      <c r="F6067" s="0" t="s">
        <v>19</v>
      </c>
      <c r="G6067" s="0" t="n">
        <v>0.2121569263</v>
      </c>
      <c r="H6067" s="0" t="n">
        <v>1.1611398133</v>
      </c>
      <c r="I6067" s="0" t="n">
        <v>0.7108755579</v>
      </c>
      <c r="J6067" s="0" t="n">
        <v>-0.000125209</v>
      </c>
      <c r="K6067" s="0" t="n">
        <v>-0.0342147433</v>
      </c>
      <c r="L6067" s="0" t="n">
        <v>0.0001919995</v>
      </c>
      <c r="M6067" s="0" t="n">
        <v>0.999414478</v>
      </c>
      <c r="N6067" s="0" t="n">
        <v>0.0654361947</v>
      </c>
      <c r="O6067" s="0" t="n">
        <v>-0.0023570348</v>
      </c>
      <c r="P6067" s="0" t="n">
        <v>0.0483147256</v>
      </c>
      <c r="Q6067" s="0" t="n">
        <v>0.0037587597</v>
      </c>
      <c r="R6067" s="0" t="n">
        <v>0.1940929706</v>
      </c>
      <c r="S6067" s="0" t="n">
        <v>-0.0020763668</v>
      </c>
    </row>
    <row r="6068" customFormat="false" ht="12.8" hidden="false" customHeight="false" outlineLevel="0" collapsed="false">
      <c r="A6068" s="0" t="n">
        <v>643494000000</v>
      </c>
      <c r="C6068" s="0" t="n">
        <v>7660</v>
      </c>
      <c r="D6068" s="0" t="n">
        <v>643490000000</v>
      </c>
      <c r="E6068" s="0" t="s">
        <v>18</v>
      </c>
      <c r="F6068" s="0" t="s">
        <v>19</v>
      </c>
      <c r="G6068" s="0" t="n">
        <v>0.2122781597</v>
      </c>
      <c r="H6068" s="0" t="n">
        <v>1.1611351863</v>
      </c>
      <c r="I6068" s="0" t="n">
        <v>0.7109810107</v>
      </c>
      <c r="J6068" s="0" t="n">
        <v>-0.0001213562</v>
      </c>
      <c r="K6068" s="0" t="n">
        <v>-0.0340212854</v>
      </c>
      <c r="L6068" s="0" t="n">
        <v>0.0001899802</v>
      </c>
      <c r="M6068" s="0" t="n">
        <v>0.9994210831</v>
      </c>
      <c r="N6068" s="0" t="n">
        <v>0.0640610266</v>
      </c>
      <c r="O6068" s="0" t="n">
        <v>-0.0023494977</v>
      </c>
      <c r="P6068" s="0" t="n">
        <v>0.0484817282</v>
      </c>
      <c r="Q6068" s="0" t="n">
        <v>0.0038193563</v>
      </c>
      <c r="R6068" s="0" t="n">
        <v>0.1935701521</v>
      </c>
      <c r="S6068" s="0" t="n">
        <v>-0.0021269477</v>
      </c>
    </row>
    <row r="6069" customFormat="false" ht="12.8" hidden="false" customHeight="false" outlineLevel="0" collapsed="false">
      <c r="A6069" s="0" t="n">
        <v>643494000000</v>
      </c>
      <c r="C6069" s="0" t="n">
        <v>7661</v>
      </c>
      <c r="D6069" s="0" t="n">
        <v>643492000000</v>
      </c>
      <c r="E6069" s="0" t="s">
        <v>18</v>
      </c>
      <c r="F6069" s="0" t="s">
        <v>19</v>
      </c>
      <c r="G6069" s="0" t="n">
        <v>0.212396683</v>
      </c>
      <c r="H6069" s="0" t="n">
        <v>1.1611305717</v>
      </c>
      <c r="I6069" s="0" t="n">
        <v>0.7110865607</v>
      </c>
      <c r="J6069" s="0" t="n">
        <v>-0.0001174399</v>
      </c>
      <c r="K6069" s="0" t="n">
        <v>-0.0338283371</v>
      </c>
      <c r="L6069" s="0" t="n">
        <v>0.0001879163</v>
      </c>
      <c r="M6069" s="0" t="n">
        <v>0.9994276335</v>
      </c>
      <c r="N6069" s="0" t="n">
        <v>0.0626936606</v>
      </c>
      <c r="O6069" s="0" t="n">
        <v>-0.0023421004</v>
      </c>
      <c r="P6069" s="0" t="n">
        <v>0.0486465355</v>
      </c>
      <c r="Q6069" s="0" t="n">
        <v>0.0038812637</v>
      </c>
      <c r="R6069" s="0" t="n">
        <v>0.1930589456</v>
      </c>
      <c r="S6069" s="0" t="n">
        <v>-0.0021738382</v>
      </c>
    </row>
    <row r="6070" customFormat="false" ht="12.8" hidden="false" customHeight="false" outlineLevel="0" collapsed="false">
      <c r="A6070" s="0" t="n">
        <v>643494000000</v>
      </c>
      <c r="C6070" s="0" t="n">
        <v>7662</v>
      </c>
      <c r="D6070" s="0" t="n">
        <v>643494000000</v>
      </c>
      <c r="E6070" s="0" t="s">
        <v>18</v>
      </c>
      <c r="F6070" s="0" t="s">
        <v>19</v>
      </c>
      <c r="G6070" s="0" t="n">
        <v>0.2125125122</v>
      </c>
      <c r="H6070" s="0" t="n">
        <v>1.1611259695</v>
      </c>
      <c r="I6070" s="0" t="n">
        <v>0.7111922061</v>
      </c>
      <c r="J6070" s="0" t="n">
        <v>-0.0001134596</v>
      </c>
      <c r="K6070" s="0" t="n">
        <v>-0.0336358884</v>
      </c>
      <c r="L6070" s="0" t="n">
        <v>0.0001858109</v>
      </c>
      <c r="M6070" s="0" t="n">
        <v>0.9994341297</v>
      </c>
      <c r="N6070" s="0" t="n">
        <v>0.0613341326</v>
      </c>
      <c r="O6070" s="0" t="n">
        <v>-0.0023348514</v>
      </c>
      <c r="P6070" s="0" t="n">
        <v>0.0488088641</v>
      </c>
      <c r="Q6070" s="0" t="n">
        <v>0.003943819</v>
      </c>
      <c r="R6070" s="0" t="n">
        <v>0.1925577595</v>
      </c>
      <c r="S6070" s="0" t="n">
        <v>-0.0022174538</v>
      </c>
    </row>
    <row r="6071" customFormat="false" ht="12.8" hidden="false" customHeight="false" outlineLevel="0" collapsed="false">
      <c r="A6071" s="0" t="n">
        <v>643496000000</v>
      </c>
      <c r="C6071" s="0" t="n">
        <v>7663</v>
      </c>
      <c r="D6071" s="0" t="n">
        <v>643496000000</v>
      </c>
      <c r="E6071" s="0" t="s">
        <v>18</v>
      </c>
      <c r="F6071" s="0" t="s">
        <v>19</v>
      </c>
      <c r="G6071" s="0" t="n">
        <v>0.2126256632</v>
      </c>
      <c r="H6071" s="0" t="n">
        <v>1.1611213791</v>
      </c>
      <c r="I6071" s="0" t="n">
        <v>0.7112979448</v>
      </c>
      <c r="J6071" s="0" t="n">
        <v>-0.000109415</v>
      </c>
      <c r="K6071" s="0" t="n">
        <v>-0.03344393</v>
      </c>
      <c r="L6071" s="0" t="n">
        <v>0.0001836669</v>
      </c>
      <c r="M6071" s="0" t="n">
        <v>0.9994405724</v>
      </c>
      <c r="N6071" s="0" t="n">
        <v>0.0599824544</v>
      </c>
      <c r="O6071" s="0" t="n">
        <v>-0.0023277547</v>
      </c>
      <c r="P6071" s="0" t="n">
        <v>0.0489685088</v>
      </c>
      <c r="Q6071" s="0" t="n">
        <v>0.0040065983</v>
      </c>
      <c r="R6071" s="0" t="n">
        <v>0.1920659787</v>
      </c>
      <c r="S6071" s="0" t="n">
        <v>-0.0022582081</v>
      </c>
    </row>
    <row r="6072" customFormat="false" ht="12.8" hidden="false" customHeight="false" outlineLevel="0" collapsed="false">
      <c r="A6072" s="0" t="n">
        <v>643498000000</v>
      </c>
      <c r="C6072" s="0" t="n">
        <v>7664</v>
      </c>
      <c r="D6072" s="0" t="n">
        <v>643498000000</v>
      </c>
      <c r="E6072" s="0" t="s">
        <v>18</v>
      </c>
      <c r="F6072" s="0" t="s">
        <v>19</v>
      </c>
      <c r="G6072" s="0" t="n">
        <v>0.2127361522</v>
      </c>
      <c r="H6072" s="0" t="n">
        <v>1.1611168004</v>
      </c>
      <c r="I6072" s="0" t="n">
        <v>0.7114037744</v>
      </c>
      <c r="J6072" s="0" t="n">
        <v>-0.0001053047</v>
      </c>
      <c r="K6072" s="0" t="n">
        <v>-0.0332524525</v>
      </c>
      <c r="L6072" s="0" t="n">
        <v>0.0001814869</v>
      </c>
      <c r="M6072" s="0" t="n">
        <v>0.9994469623</v>
      </c>
      <c r="N6072" s="0" t="n">
        <v>0.0586385964</v>
      </c>
      <c r="O6072" s="0" t="n">
        <v>-0.0023207859</v>
      </c>
      <c r="P6072" s="0" t="n">
        <v>0.0491253285</v>
      </c>
      <c r="Q6072" s="0" t="n">
        <v>0.0040709307</v>
      </c>
      <c r="R6072" s="0" t="n">
        <v>0.1915836497</v>
      </c>
      <c r="S6072" s="0" t="n">
        <v>-0.0022965203</v>
      </c>
    </row>
    <row r="6073" customFormat="false" ht="12.8" hidden="false" customHeight="false" outlineLevel="0" collapsed="false">
      <c r="A6073" s="0" t="n">
        <v>643514000000</v>
      </c>
      <c r="C6073" s="0" t="n">
        <v>7665</v>
      </c>
      <c r="D6073" s="0" t="n">
        <v>643500000000</v>
      </c>
      <c r="E6073" s="0" t="s">
        <v>18</v>
      </c>
      <c r="F6073" s="0" t="s">
        <v>19</v>
      </c>
      <c r="G6073" s="0" t="n">
        <v>0.2128439948</v>
      </c>
      <c r="H6073" s="0" t="n">
        <v>1.1611122332</v>
      </c>
      <c r="I6073" s="0" t="n">
        <v>0.7115096923</v>
      </c>
      <c r="J6073" s="0" t="n">
        <v>-0.0001011246</v>
      </c>
      <c r="K6073" s="0" t="n">
        <v>-0.0330614463</v>
      </c>
      <c r="L6073" s="0" t="n">
        <v>0.0001792729</v>
      </c>
      <c r="M6073" s="0" t="n">
        <v>0.9994532998</v>
      </c>
      <c r="N6073" s="0" t="n">
        <v>0.0573024985</v>
      </c>
      <c r="O6073" s="0" t="n">
        <v>-0.0023139036</v>
      </c>
      <c r="P6073" s="0" t="n">
        <v>0.0492792342</v>
      </c>
      <c r="Q6073" s="0" t="n">
        <v>0.0041394701</v>
      </c>
      <c r="R6073" s="0" t="n">
        <v>0.1911107114</v>
      </c>
      <c r="S6073" s="0" t="n">
        <v>-0.0023327704</v>
      </c>
    </row>
    <row r="6074" customFormat="false" ht="12.8" hidden="false" customHeight="false" outlineLevel="0" collapsed="false">
      <c r="A6074" s="0" t="n">
        <v>643514000000</v>
      </c>
      <c r="C6074" s="0" t="n">
        <v>7667</v>
      </c>
      <c r="D6074" s="0" t="n">
        <v>643504000000</v>
      </c>
      <c r="E6074" s="0" t="s">
        <v>18</v>
      </c>
      <c r="F6074" s="0" t="s">
        <v>19</v>
      </c>
      <c r="G6074" s="0" t="n">
        <v>0.2130518043</v>
      </c>
      <c r="H6074" s="0" t="n">
        <v>1.1611031326</v>
      </c>
      <c r="I6074" s="0" t="n">
        <v>0.7117217817</v>
      </c>
      <c r="J6074" s="0" t="n">
        <v>-9.25341941458E-005</v>
      </c>
      <c r="K6074" s="0" t="n">
        <v>-0.0326808134</v>
      </c>
      <c r="L6074" s="0" t="n">
        <v>0.0001747511</v>
      </c>
      <c r="M6074" s="0" t="n">
        <v>0.99946582</v>
      </c>
      <c r="N6074" s="0" t="n">
        <v>0.0546534101</v>
      </c>
      <c r="O6074" s="0" t="n">
        <v>-0.0023003727</v>
      </c>
      <c r="P6074" s="0" t="n">
        <v>0.0495781482</v>
      </c>
      <c r="Q6074" s="0" t="n">
        <v>0.0042922249</v>
      </c>
      <c r="R6074" s="0" t="n">
        <v>0.1901910247</v>
      </c>
      <c r="S6074" s="0" t="n">
        <v>-0.0023999139</v>
      </c>
    </row>
    <row r="6075" customFormat="false" ht="12.8" hidden="false" customHeight="false" outlineLevel="0" collapsed="false">
      <c r="A6075" s="0" t="n">
        <v>643514000000</v>
      </c>
      <c r="C6075" s="0" t="n">
        <v>7668</v>
      </c>
      <c r="D6075" s="0" t="n">
        <v>643506000000</v>
      </c>
      <c r="E6075" s="0" t="s">
        <v>18</v>
      </c>
      <c r="F6075" s="0" t="s">
        <v>19</v>
      </c>
      <c r="G6075" s="0" t="n">
        <v>0.2131518026</v>
      </c>
      <c r="H6075" s="0" t="n">
        <v>1.1610985989</v>
      </c>
      <c r="I6075" s="0" t="n">
        <v>0.7118279476</v>
      </c>
      <c r="J6075" s="0" t="n">
        <v>-8.81153177649E-005</v>
      </c>
      <c r="K6075" s="0" t="n">
        <v>-0.0324911699</v>
      </c>
      <c r="L6075" s="0" t="n">
        <v>0.0001724468</v>
      </c>
      <c r="M6075" s="0" t="n">
        <v>0.9994720038</v>
      </c>
      <c r="N6075" s="0" t="n">
        <v>0.0533403868</v>
      </c>
      <c r="O6075" s="0" t="n">
        <v>-0.0022937631</v>
      </c>
      <c r="P6075" s="0" t="n">
        <v>0.0497231554</v>
      </c>
      <c r="Q6075" s="0" t="n">
        <v>0.0043749227</v>
      </c>
      <c r="R6075" s="0" t="n">
        <v>0.1897437668</v>
      </c>
      <c r="S6075" s="0" t="n">
        <v>-0.0024309998</v>
      </c>
    </row>
    <row r="6076" customFormat="false" ht="12.8" hidden="false" customHeight="false" outlineLevel="0" collapsed="false">
      <c r="A6076" s="0" t="n">
        <v>643514000000</v>
      </c>
      <c r="C6076" s="0" t="n">
        <v>7671</v>
      </c>
      <c r="D6076" s="0" t="n">
        <v>643512000000</v>
      </c>
      <c r="E6076" s="0" t="s">
        <v>18</v>
      </c>
      <c r="F6076" s="0" t="s">
        <v>19</v>
      </c>
      <c r="G6076" s="0" t="n">
        <v>0.2134363592</v>
      </c>
      <c r="H6076" s="0" t="n">
        <v>1.1610850611</v>
      </c>
      <c r="I6076" s="0" t="n">
        <v>0.7121468971</v>
      </c>
      <c r="J6076" s="0" t="n">
        <v>-7.43174569291E-005</v>
      </c>
      <c r="K6076" s="0" t="n">
        <v>-0.0319248206</v>
      </c>
      <c r="L6076" s="0" t="n">
        <v>0.0001653788</v>
      </c>
      <c r="M6076" s="0" t="n">
        <v>0.9994902566</v>
      </c>
      <c r="N6076" s="0" t="n">
        <v>0.0494472889</v>
      </c>
      <c r="O6076" s="0" t="n">
        <v>-0.0022746304</v>
      </c>
      <c r="P6076" s="0" t="n">
        <v>0.0501408309</v>
      </c>
      <c r="Q6076" s="0" t="n">
        <v>0.004646904</v>
      </c>
      <c r="R6076" s="0" t="n">
        <v>0.1884591631</v>
      </c>
      <c r="S6076" s="0" t="n">
        <v>-0.0025161226</v>
      </c>
    </row>
    <row r="6077" customFormat="false" ht="12.8" hidden="false" customHeight="false" outlineLevel="0" collapsed="false">
      <c r="A6077" s="0" t="n">
        <v>643514000000</v>
      </c>
      <c r="C6077" s="0" t="n">
        <v>7672</v>
      </c>
      <c r="D6077" s="0" t="n">
        <v>643514000000</v>
      </c>
      <c r="E6077" s="0" t="s">
        <v>18</v>
      </c>
      <c r="F6077" s="0" t="s">
        <v>19</v>
      </c>
      <c r="G6077" s="0" t="n">
        <v>0.2135261172</v>
      </c>
      <c r="H6077" s="0" t="n">
        <v>1.1610805688</v>
      </c>
      <c r="I6077" s="0" t="n">
        <v>0.7122533555</v>
      </c>
      <c r="J6077" s="0" t="n">
        <v>-6.95236922854E-005</v>
      </c>
      <c r="K6077" s="0" t="n">
        <v>-0.0317368641</v>
      </c>
      <c r="L6077" s="0" t="n">
        <v>0.0001629753</v>
      </c>
      <c r="M6077" s="0" t="n">
        <v>0.9994962431</v>
      </c>
      <c r="N6077" s="0" t="n">
        <v>0.0481648417</v>
      </c>
      <c r="O6077" s="0" t="n">
        <v>-0.0022684904</v>
      </c>
      <c r="P6077" s="0" t="n">
        <v>0.0502744821</v>
      </c>
      <c r="Q6077" s="0" t="n">
        <v>0.0047461193</v>
      </c>
      <c r="R6077" s="0" t="n">
        <v>0.1880512278</v>
      </c>
      <c r="S6077" s="0" t="n">
        <v>-0.0025423188</v>
      </c>
    </row>
    <row r="6078" customFormat="false" ht="12.8" hidden="false" customHeight="false" outlineLevel="0" collapsed="false">
      <c r="A6078" s="0" t="n">
        <v>643516000000</v>
      </c>
      <c r="C6078" s="0" t="n">
        <v>7673</v>
      </c>
      <c r="D6078" s="0" t="n">
        <v>643516000000</v>
      </c>
      <c r="E6078" s="0" t="s">
        <v>18</v>
      </c>
      <c r="F6078" s="0" t="s">
        <v>19</v>
      </c>
      <c r="G6078" s="0" t="n">
        <v>0.2136133541</v>
      </c>
      <c r="H6078" s="0" t="n">
        <v>1.1610760863</v>
      </c>
      <c r="I6078" s="0" t="n">
        <v>0.7123598808</v>
      </c>
      <c r="J6078" s="0" t="n">
        <v>-6.46269349966E-005</v>
      </c>
      <c r="K6078" s="0" t="n">
        <v>-0.0315493047</v>
      </c>
      <c r="L6078" s="0" t="n">
        <v>0.0001605498</v>
      </c>
      <c r="M6078" s="0" t="n">
        <v>0.9995021818</v>
      </c>
      <c r="N6078" s="0" t="n">
        <v>0.0468900047</v>
      </c>
      <c r="O6078" s="0" t="n">
        <v>-0.0022625033</v>
      </c>
      <c r="P6078" s="0" t="n">
        <v>0.0504054707</v>
      </c>
      <c r="Q6078" s="0" t="n">
        <v>0.0048482914</v>
      </c>
      <c r="R6078" s="0" t="n">
        <v>0.187652692</v>
      </c>
      <c r="S6078" s="0" t="n">
        <v>-0.0025676711</v>
      </c>
    </row>
    <row r="6079" customFormat="false" ht="12.8" hidden="false" customHeight="false" outlineLevel="0" collapsed="false">
      <c r="A6079" s="0" t="n">
        <v>643518000000</v>
      </c>
      <c r="C6079" s="0" t="n">
        <v>7674</v>
      </c>
      <c r="D6079" s="0" t="n">
        <v>643518000000</v>
      </c>
      <c r="E6079" s="0" t="s">
        <v>18</v>
      </c>
      <c r="F6079" s="0" t="s">
        <v>19</v>
      </c>
      <c r="G6079" s="0" t="n">
        <v>0.2136980867</v>
      </c>
      <c r="H6079" s="0" t="n">
        <v>1.1610716123</v>
      </c>
      <c r="I6079" s="0" t="n">
        <v>0.7124664827</v>
      </c>
      <c r="J6079" s="0" t="n">
        <v>-5.96537638944E-005</v>
      </c>
      <c r="K6079" s="0" t="n">
        <v>-0.0313622045</v>
      </c>
      <c r="L6079" s="0" t="n">
        <v>0.0001581071</v>
      </c>
      <c r="M6079" s="0" t="n">
        <v>0.9995080708</v>
      </c>
      <c r="N6079" s="0" t="n">
        <v>0.045623858</v>
      </c>
      <c r="O6079" s="0" t="n">
        <v>-0.0022571258</v>
      </c>
      <c r="P6079" s="0" t="n">
        <v>0.0505397467</v>
      </c>
      <c r="Q6079" s="0" t="n">
        <v>0.004924049</v>
      </c>
      <c r="R6079" s="0" t="n">
        <v>0.1871922841</v>
      </c>
      <c r="S6079" s="0" t="n">
        <v>-0.0025872529</v>
      </c>
    </row>
    <row r="6080" customFormat="false" ht="12.8" hidden="false" customHeight="false" outlineLevel="0" collapsed="false">
      <c r="A6080" s="0" t="n">
        <v>643522000000</v>
      </c>
      <c r="C6080" s="0" t="n">
        <v>7675</v>
      </c>
      <c r="D6080" s="0" t="n">
        <v>643520000000</v>
      </c>
      <c r="E6080" s="0" t="s">
        <v>18</v>
      </c>
      <c r="F6080" s="0" t="s">
        <v>19</v>
      </c>
      <c r="G6080" s="0" t="n">
        <v>0.2137803318</v>
      </c>
      <c r="H6080" s="0" t="n">
        <v>1.1610671456</v>
      </c>
      <c r="I6080" s="0" t="n">
        <v>0.7125731684</v>
      </c>
      <c r="J6080" s="0" t="n">
        <v>-5.46279359699E-005</v>
      </c>
      <c r="K6080" s="0" t="n">
        <v>-0.031175617</v>
      </c>
      <c r="L6080" s="0" t="n">
        <v>0.0001556516</v>
      </c>
      <c r="M6080" s="0" t="n">
        <v>0.9995139087</v>
      </c>
      <c r="N6080" s="0" t="n">
        <v>0.0443662855</v>
      </c>
      <c r="O6080" s="0" t="n">
        <v>-0.002252318</v>
      </c>
      <c r="P6080" s="0" t="n">
        <v>0.0506761469</v>
      </c>
      <c r="Q6080" s="0" t="n">
        <v>0.0049761948</v>
      </c>
      <c r="R6080" s="0" t="n">
        <v>0.186678133</v>
      </c>
      <c r="S6080" s="0" t="n">
        <v>-0.0026017055</v>
      </c>
    </row>
    <row r="6081" customFormat="false" ht="12.8" hidden="false" customHeight="false" outlineLevel="0" collapsed="false">
      <c r="A6081" s="0" t="n">
        <v>643522000000</v>
      </c>
      <c r="C6081" s="0" t="n">
        <v>7676</v>
      </c>
      <c r="D6081" s="0" t="n">
        <v>643522000000</v>
      </c>
      <c r="E6081" s="0" t="s">
        <v>18</v>
      </c>
      <c r="F6081" s="0" t="s">
        <v>19</v>
      </c>
      <c r="G6081" s="0" t="n">
        <v>0.213860104</v>
      </c>
      <c r="H6081" s="0" t="n">
        <v>1.161062687</v>
      </c>
      <c r="I6081" s="0" t="n">
        <v>0.7126799338</v>
      </c>
      <c r="J6081" s="0" t="n">
        <v>-4.951587515E-005</v>
      </c>
      <c r="K6081" s="0" t="n">
        <v>-0.0309894995</v>
      </c>
      <c r="L6081" s="0" t="n">
        <v>0.0001531873</v>
      </c>
      <c r="M6081" s="0" t="n">
        <v>0.9995196972</v>
      </c>
      <c r="N6081" s="0" t="n">
        <v>0.0431158221</v>
      </c>
      <c r="O6081" s="0" t="n">
        <v>-0.0022472064</v>
      </c>
      <c r="P6081" s="0" t="n">
        <v>0.0508090527</v>
      </c>
      <c r="Q6081" s="0" t="n">
        <v>0.0050620363</v>
      </c>
      <c r="R6081" s="0" t="n">
        <v>0.1862068626</v>
      </c>
      <c r="S6081" s="0" t="n">
        <v>-0.0026131849</v>
      </c>
    </row>
    <row r="6082" customFormat="false" ht="12.8" hidden="false" customHeight="false" outlineLevel="0" collapsed="false">
      <c r="A6082" s="0" t="n">
        <v>643526000000</v>
      </c>
      <c r="C6082" s="0" t="n">
        <v>7677</v>
      </c>
      <c r="D6082" s="0" t="n">
        <v>643524000000</v>
      </c>
      <c r="E6082" s="0" t="s">
        <v>18</v>
      </c>
      <c r="F6082" s="0" t="s">
        <v>19</v>
      </c>
      <c r="G6082" s="0" t="n">
        <v>0.2139374181</v>
      </c>
      <c r="H6082" s="0" t="n">
        <v>1.1610582368</v>
      </c>
      <c r="I6082" s="0" t="n">
        <v>0.7127867745</v>
      </c>
      <c r="J6082" s="0" t="n">
        <v>-4.42884665508E-005</v>
      </c>
      <c r="K6082" s="0" t="n">
        <v>-0.0308038148</v>
      </c>
      <c r="L6082" s="0" t="n">
        <v>0.0001507178</v>
      </c>
      <c r="M6082" s="0" t="n">
        <v>0.9995254376</v>
      </c>
      <c r="N6082" s="0" t="n">
        <v>0.0418725375</v>
      </c>
      <c r="O6082" s="0" t="n">
        <v>-0.0022418523</v>
      </c>
      <c r="P6082" s="0" t="n">
        <v>0.0509383248</v>
      </c>
      <c r="Q6082" s="0" t="n">
        <v>0.005177098</v>
      </c>
      <c r="R6082" s="0" t="n">
        <v>0.1857727446</v>
      </c>
      <c r="S6082" s="0" t="n">
        <v>-0.0026220002</v>
      </c>
    </row>
    <row r="6083" customFormat="false" ht="12.8" hidden="false" customHeight="false" outlineLevel="0" collapsed="false">
      <c r="A6083" s="0" t="n">
        <v>643526000000</v>
      </c>
      <c r="C6083" s="0" t="n">
        <v>7678</v>
      </c>
      <c r="D6083" s="0" t="n">
        <v>643526000000</v>
      </c>
      <c r="E6083" s="0" t="s">
        <v>18</v>
      </c>
      <c r="F6083" s="0" t="s">
        <v>19</v>
      </c>
      <c r="G6083" s="0" t="n">
        <v>0.2140122889</v>
      </c>
      <c r="H6083" s="0" t="n">
        <v>1.1610537955</v>
      </c>
      <c r="I6083" s="0" t="n">
        <v>0.7128936857</v>
      </c>
      <c r="J6083" s="0" t="n">
        <v>-3.89206910611E-005</v>
      </c>
      <c r="K6083" s="0" t="n">
        <v>-0.0306185309</v>
      </c>
      <c r="L6083" s="0" t="n">
        <v>0.0001482462</v>
      </c>
      <c r="M6083" s="0" t="n">
        <v>0.9995311311</v>
      </c>
      <c r="N6083" s="0" t="n">
        <v>0.0406364823</v>
      </c>
      <c r="O6083" s="0" t="n">
        <v>-0.0022363153</v>
      </c>
      <c r="P6083" s="0" t="n">
        <v>0.0510638863</v>
      </c>
      <c r="Q6083" s="0" t="n">
        <v>0.0053172708</v>
      </c>
      <c r="R6083" s="0" t="n">
        <v>0.185370629</v>
      </c>
      <c r="S6083" s="0" t="n">
        <v>-0.0026284422</v>
      </c>
    </row>
    <row r="6084" customFormat="false" ht="12.8" hidden="false" customHeight="false" outlineLevel="0" collapsed="false">
      <c r="A6084" s="0" t="n">
        <v>643540000000</v>
      </c>
      <c r="C6084" s="0" t="n">
        <v>7679</v>
      </c>
      <c r="D6084" s="0" t="n">
        <v>643528000000</v>
      </c>
      <c r="E6084" s="0" t="s">
        <v>18</v>
      </c>
      <c r="F6084" s="0" t="s">
        <v>19</v>
      </c>
      <c r="G6084" s="0" t="n">
        <v>0.2140847314</v>
      </c>
      <c r="H6084" s="0" t="n">
        <v>1.1610493633</v>
      </c>
      <c r="I6084" s="0" t="n">
        <v>0.7130006629</v>
      </c>
      <c r="J6084" s="0" t="n">
        <v>-3.33903692504E-005</v>
      </c>
      <c r="K6084" s="0" t="n">
        <v>-0.03043362</v>
      </c>
      <c r="L6084" s="0" t="n">
        <v>0.0001457752</v>
      </c>
      <c r="M6084" s="0" t="n">
        <v>0.9995367789</v>
      </c>
      <c r="N6084" s="0" t="n">
        <v>0.0394076844</v>
      </c>
      <c r="O6084" s="0" t="n">
        <v>-0.0022306409</v>
      </c>
      <c r="P6084" s="0" t="n">
        <v>0.0511857098</v>
      </c>
      <c r="Q6084" s="0" t="n">
        <v>0.005479704</v>
      </c>
      <c r="R6084" s="0" t="n">
        <v>0.1849964303</v>
      </c>
      <c r="S6084" s="0" t="n">
        <v>-0.0026327697</v>
      </c>
    </row>
    <row r="6085" customFormat="false" ht="12.8" hidden="false" customHeight="false" outlineLevel="0" collapsed="false">
      <c r="A6085" s="0" t="n">
        <v>643540000000</v>
      </c>
      <c r="C6085" s="0" t="n">
        <v>7684</v>
      </c>
      <c r="D6085" s="0" t="n">
        <v>643538000000</v>
      </c>
      <c r="E6085" s="0" t="s">
        <v>18</v>
      </c>
      <c r="F6085" s="0" t="s">
        <v>19</v>
      </c>
      <c r="G6085" s="0" t="n">
        <v>0.2144111024</v>
      </c>
      <c r="H6085" s="0" t="n">
        <v>1.1610273113</v>
      </c>
      <c r="I6085" s="0" t="n">
        <v>0.7135368799</v>
      </c>
      <c r="J6085" s="0" t="n">
        <v>-3.69517314574E-006</v>
      </c>
      <c r="K6085" s="0" t="n">
        <v>-0.0295168314</v>
      </c>
      <c r="L6085" s="0" t="n">
        <v>0.0001336817</v>
      </c>
      <c r="M6085" s="0" t="n">
        <v>0.9995642745</v>
      </c>
      <c r="N6085" s="0" t="n">
        <v>0.0333918201</v>
      </c>
      <c r="O6085" s="0" t="n">
        <v>-0.0022081235</v>
      </c>
      <c r="P6085" s="0" t="n">
        <v>0.0518400165</v>
      </c>
      <c r="Q6085" s="0" t="n">
        <v>0.0061283276</v>
      </c>
      <c r="R6085" s="0" t="n">
        <v>0.1822248748</v>
      </c>
      <c r="S6085" s="0" t="n">
        <v>-0.0025456006</v>
      </c>
    </row>
    <row r="6086" customFormat="false" ht="12.8" hidden="false" customHeight="false" outlineLevel="0" collapsed="false">
      <c r="A6086" s="0" t="n">
        <v>643540000000</v>
      </c>
      <c r="C6086" s="0" t="n">
        <v>7685</v>
      </c>
      <c r="D6086" s="0" t="n">
        <v>643540000000</v>
      </c>
      <c r="E6086" s="0" t="s">
        <v>18</v>
      </c>
      <c r="F6086" s="0" t="s">
        <v>19</v>
      </c>
      <c r="G6086" s="0" t="n">
        <v>0.2144693237</v>
      </c>
      <c r="H6086" s="0" t="n">
        <v>1.1610229173</v>
      </c>
      <c r="I6086" s="0" t="n">
        <v>0.7136444234</v>
      </c>
      <c r="J6086" s="0" t="n">
        <v>2.58289131521E-006</v>
      </c>
      <c r="K6086" s="0" t="n">
        <v>-0.0293353819</v>
      </c>
      <c r="L6086" s="0" t="n">
        <v>0.0001313541</v>
      </c>
      <c r="M6086" s="0" t="n">
        <v>0.9995696164</v>
      </c>
      <c r="N6086" s="0" t="n">
        <v>0.0322134661</v>
      </c>
      <c r="O6086" s="0" t="n">
        <v>-0.0022047497</v>
      </c>
      <c r="P6086" s="0" t="n">
        <v>0.0519720447</v>
      </c>
      <c r="Q6086" s="0" t="n">
        <v>0.0062309039</v>
      </c>
      <c r="R6086" s="0" t="n">
        <v>0.18152734</v>
      </c>
      <c r="S6086" s="0" t="n">
        <v>-0.002511871</v>
      </c>
    </row>
    <row r="6087" customFormat="false" ht="12.8" hidden="false" customHeight="false" outlineLevel="0" collapsed="false">
      <c r="A6087" s="0" t="n">
        <v>643548000000</v>
      </c>
      <c r="C6087" s="0" t="n">
        <v>7686</v>
      </c>
      <c r="D6087" s="0" t="n">
        <v>643542000000</v>
      </c>
      <c r="E6087" s="0" t="s">
        <v>18</v>
      </c>
      <c r="F6087" s="0" t="s">
        <v>19</v>
      </c>
      <c r="G6087" s="0" t="n">
        <v>0.2145252321</v>
      </c>
      <c r="H6087" s="0" t="n">
        <v>1.1610185272</v>
      </c>
      <c r="I6087" s="0" t="n">
        <v>0.7137520705</v>
      </c>
      <c r="J6087" s="0" t="n">
        <v>8.95655634341E-006</v>
      </c>
      <c r="K6087" s="0" t="n">
        <v>-0.0291546666</v>
      </c>
      <c r="L6087" s="0" t="n">
        <v>0.0001290673</v>
      </c>
      <c r="M6087" s="0" t="n">
        <v>0.999574904</v>
      </c>
      <c r="N6087" s="0" t="n">
        <v>0.0310431574</v>
      </c>
      <c r="O6087" s="0" t="n">
        <v>-0.0022017235</v>
      </c>
      <c r="P6087" s="0" t="n">
        <v>0.0521027853</v>
      </c>
      <c r="Q6087" s="0" t="n">
        <v>0.0063275613</v>
      </c>
      <c r="R6087" s="0" t="n">
        <v>0.180791784</v>
      </c>
      <c r="S6087" s="0" t="n">
        <v>-0.0024739725</v>
      </c>
    </row>
    <row r="6088" customFormat="false" ht="12.8" hidden="false" customHeight="false" outlineLevel="0" collapsed="false">
      <c r="A6088" s="0" t="n">
        <v>643548000000</v>
      </c>
      <c r="C6088" s="0" t="n">
        <v>7687</v>
      </c>
      <c r="D6088" s="0" t="n">
        <v>643544000000</v>
      </c>
      <c r="E6088" s="0" t="s">
        <v>18</v>
      </c>
      <c r="F6088" s="0" t="s">
        <v>19</v>
      </c>
      <c r="G6088" s="0" t="n">
        <v>0.2145788434</v>
      </c>
      <c r="H6088" s="0" t="n">
        <v>1.1610141403</v>
      </c>
      <c r="I6088" s="0" t="n">
        <v>0.7138598203</v>
      </c>
      <c r="J6088" s="0" t="n">
        <v>1.54200802046E-005</v>
      </c>
      <c r="K6088" s="0" t="n">
        <v>-0.0289747199</v>
      </c>
      <c r="L6088" s="0" t="n">
        <v>0.0001268248</v>
      </c>
      <c r="M6088" s="0" t="n">
        <v>0.9995801365</v>
      </c>
      <c r="N6088" s="0" t="n">
        <v>0.0298808264</v>
      </c>
      <c r="O6088" s="0" t="n">
        <v>-0.0021990449</v>
      </c>
      <c r="P6088" s="0" t="n">
        <v>0.0522318107</v>
      </c>
      <c r="Q6088" s="0" t="n">
        <v>0.0064185739</v>
      </c>
      <c r="R6088" s="0" t="n">
        <v>0.1800218724</v>
      </c>
      <c r="S6088" s="0" t="n">
        <v>-0.0024323264</v>
      </c>
    </row>
    <row r="6089" customFormat="false" ht="12.8" hidden="false" customHeight="false" outlineLevel="0" collapsed="false">
      <c r="A6089" s="0" t="n">
        <v>643548000000</v>
      </c>
      <c r="C6089" s="0" t="n">
        <v>7688</v>
      </c>
      <c r="D6089" s="0" t="n">
        <v>643546000000</v>
      </c>
      <c r="E6089" s="0" t="s">
        <v>18</v>
      </c>
      <c r="F6089" s="0" t="s">
        <v>19</v>
      </c>
      <c r="G6089" s="0" t="n">
        <v>0.2146301738</v>
      </c>
      <c r="H6089" s="0" t="n">
        <v>1.1610097557</v>
      </c>
      <c r="I6089" s="0" t="n">
        <v>0.7139676714</v>
      </c>
      <c r="J6089" s="0" t="n">
        <v>2.1968E-005</v>
      </c>
      <c r="K6089" s="0" t="n">
        <v>-0.0287955725</v>
      </c>
      <c r="L6089" s="0" t="n">
        <v>0.0001246297</v>
      </c>
      <c r="M6089" s="0" t="n">
        <v>0.9995853135</v>
      </c>
      <c r="N6089" s="0" t="n">
        <v>0.028726417</v>
      </c>
      <c r="O6089" s="0" t="n">
        <v>-0.0021967106</v>
      </c>
      <c r="P6089" s="0" t="n">
        <v>0.0523587961</v>
      </c>
      <c r="Q6089" s="0" t="n">
        <v>0.0065041664</v>
      </c>
      <c r="R6089" s="0" t="n">
        <v>0.1792213364</v>
      </c>
      <c r="S6089" s="0" t="n">
        <v>-0.0023873453</v>
      </c>
    </row>
    <row r="6090" customFormat="false" ht="12.8" hidden="false" customHeight="false" outlineLevel="0" collapsed="false">
      <c r="A6090" s="0" t="n">
        <v>643548000000</v>
      </c>
      <c r="C6090" s="0" t="n">
        <v>7689</v>
      </c>
      <c r="D6090" s="0" t="n">
        <v>643548000000</v>
      </c>
      <c r="E6090" s="0" t="s">
        <v>18</v>
      </c>
      <c r="F6090" s="0" t="s">
        <v>19</v>
      </c>
      <c r="G6090" s="0" t="n">
        <v>0.214679239</v>
      </c>
      <c r="H6090" s="0" t="n">
        <v>1.161005373</v>
      </c>
      <c r="I6090" s="0" t="n">
        <v>0.7140756221</v>
      </c>
      <c r="J6090" s="0" t="n">
        <v>2.8594839469E-005</v>
      </c>
      <c r="K6090" s="0" t="n">
        <v>-0.028617251</v>
      </c>
      <c r="L6090" s="0" t="n">
        <v>0.0001224847</v>
      </c>
      <c r="M6090" s="0" t="n">
        <v>0.9995904347</v>
      </c>
      <c r="N6090" s="0" t="n">
        <v>0.0275798688</v>
      </c>
      <c r="O6090" s="0" t="n">
        <v>-0.0021947172</v>
      </c>
      <c r="P6090" s="0" t="n">
        <v>0.0524835016</v>
      </c>
      <c r="Q6090" s="0" t="n">
        <v>0.00658448</v>
      </c>
      <c r="R6090" s="0" t="n">
        <v>0.1783941126</v>
      </c>
      <c r="S6090" s="0" t="n">
        <v>-0.0023394311</v>
      </c>
    </row>
    <row r="6091" customFormat="false" ht="12.8" hidden="false" customHeight="false" outlineLevel="0" collapsed="false">
      <c r="A6091" s="0" t="n">
        <v>643566000000</v>
      </c>
      <c r="C6091" s="0" t="n">
        <v>7690</v>
      </c>
      <c r="D6091" s="0" t="n">
        <v>643550000000</v>
      </c>
      <c r="E6091" s="0" t="s">
        <v>18</v>
      </c>
      <c r="F6091" s="0" t="s">
        <v>19</v>
      </c>
      <c r="G6091" s="0" t="n">
        <v>0.214726052</v>
      </c>
      <c r="H6091" s="0" t="n">
        <v>1.1610009907</v>
      </c>
      <c r="I6091" s="0" t="n">
        <v>0.7141836695</v>
      </c>
      <c r="J6091" s="0" t="n">
        <v>3.52742539611E-005</v>
      </c>
      <c r="K6091" s="0" t="n">
        <v>-0.0284396865</v>
      </c>
      <c r="L6091" s="0" t="n">
        <v>0.0001203836</v>
      </c>
      <c r="M6091" s="0" t="n">
        <v>0.9995955024</v>
      </c>
      <c r="N6091" s="0" t="n">
        <v>0.0264397002</v>
      </c>
      <c r="O6091" s="0" t="n">
        <v>-0.0021933789</v>
      </c>
      <c r="P6091" s="0" t="n">
        <v>0.0526056707</v>
      </c>
      <c r="Q6091" s="0" t="n">
        <v>0.0066381543</v>
      </c>
      <c r="R6091" s="0" t="n">
        <v>0.1776359516</v>
      </c>
      <c r="S6091" s="0" t="n">
        <v>-0.0022971171</v>
      </c>
    </row>
    <row r="6092" customFormat="false" ht="12.8" hidden="false" customHeight="false" outlineLevel="0" collapsed="false">
      <c r="A6092" s="0" t="n">
        <v>643566000000</v>
      </c>
      <c r="C6092" s="0" t="n">
        <v>7691</v>
      </c>
      <c r="D6092" s="0" t="n">
        <v>643552000000</v>
      </c>
      <c r="E6092" s="0" t="s">
        <v>18</v>
      </c>
      <c r="F6092" s="0" t="s">
        <v>19</v>
      </c>
      <c r="G6092" s="0" t="n">
        <v>0.2147706258</v>
      </c>
      <c r="H6092" s="0" t="n">
        <v>1.1609966078</v>
      </c>
      <c r="I6092" s="0" t="n">
        <v>0.71429181</v>
      </c>
      <c r="J6092" s="0" t="n">
        <v>4.19848571976E-005</v>
      </c>
      <c r="K6092" s="0" t="n">
        <v>-0.0282628165</v>
      </c>
      <c r="L6092" s="0" t="n">
        <v>0.0001183205</v>
      </c>
      <c r="M6092" s="0" t="n">
        <v>0.9996005189</v>
      </c>
      <c r="N6092" s="0" t="n">
        <v>0.0253059483</v>
      </c>
      <c r="O6092" s="0" t="n">
        <v>-0.0021926177</v>
      </c>
      <c r="P6092" s="0" t="n">
        <v>0.0527248</v>
      </c>
      <c r="Q6092" s="0" t="n">
        <v>0.0066703321</v>
      </c>
      <c r="R6092" s="0" t="n">
        <v>0.1769402144</v>
      </c>
      <c r="S6092" s="0" t="n">
        <v>-0.0022598908</v>
      </c>
    </row>
    <row r="6093" customFormat="false" ht="12.8" hidden="false" customHeight="false" outlineLevel="0" collapsed="false">
      <c r="A6093" s="0" t="n">
        <v>643566000000</v>
      </c>
      <c r="C6093" s="0" t="n">
        <v>7692</v>
      </c>
      <c r="D6093" s="0" t="n">
        <v>643554000000</v>
      </c>
      <c r="E6093" s="0" t="s">
        <v>18</v>
      </c>
      <c r="F6093" s="0" t="s">
        <v>19</v>
      </c>
      <c r="G6093" s="0" t="n">
        <v>0.2148129737</v>
      </c>
      <c r="H6093" s="0" t="n">
        <v>1.1609922232</v>
      </c>
      <c r="I6093" s="0" t="n">
        <v>0.7144000392</v>
      </c>
      <c r="J6093" s="0" t="n">
        <v>4.87100732526E-005</v>
      </c>
      <c r="K6093" s="0" t="n">
        <v>-0.0280865849</v>
      </c>
      <c r="L6093" s="0" t="n">
        <v>0.0001162905</v>
      </c>
      <c r="M6093" s="0" t="n">
        <v>0.9996054861</v>
      </c>
      <c r="N6093" s="0" t="n">
        <v>0.024178633</v>
      </c>
      <c r="O6093" s="0" t="n">
        <v>-0.0021923633</v>
      </c>
      <c r="P6093" s="0" t="n">
        <v>0.0528405189</v>
      </c>
      <c r="Q6093" s="0" t="n">
        <v>0.0066857986</v>
      </c>
      <c r="R6093" s="0" t="n">
        <v>0.1763007109</v>
      </c>
      <c r="S6093" s="0" t="n">
        <v>-0.0022272761</v>
      </c>
    </row>
    <row r="6094" customFormat="false" ht="12.8" hidden="false" customHeight="false" outlineLevel="0" collapsed="false">
      <c r="A6094" s="0" t="n">
        <v>643566000000</v>
      </c>
      <c r="C6094" s="0" t="n">
        <v>7693</v>
      </c>
      <c r="D6094" s="0" t="n">
        <v>643556000000</v>
      </c>
      <c r="E6094" s="0" t="s">
        <v>18</v>
      </c>
      <c r="F6094" s="0" t="s">
        <v>19</v>
      </c>
      <c r="G6094" s="0" t="n">
        <v>0.214853109</v>
      </c>
      <c r="H6094" s="0" t="n">
        <v>1.160987836</v>
      </c>
      <c r="I6094" s="0" t="n">
        <v>0.7145083521</v>
      </c>
      <c r="J6094" s="0" t="n">
        <v>5.5435595254E-005</v>
      </c>
      <c r="K6094" s="0" t="n">
        <v>-0.0279109412</v>
      </c>
      <c r="L6094" s="0" t="n">
        <v>0.000114289</v>
      </c>
      <c r="M6094" s="0" t="n">
        <v>0.9996104057</v>
      </c>
      <c r="N6094" s="0" t="n">
        <v>0.0230577906</v>
      </c>
      <c r="O6094" s="0" t="n">
        <v>-0.0021925871</v>
      </c>
      <c r="P6094" s="0" t="n">
        <v>0.0529525665</v>
      </c>
      <c r="Q6094" s="0" t="n">
        <v>0.00668684</v>
      </c>
      <c r="R6094" s="0" t="n">
        <v>0.1757117776</v>
      </c>
      <c r="S6094" s="0" t="n">
        <v>-0.0021987211</v>
      </c>
    </row>
    <row r="6095" customFormat="false" ht="12.8" hidden="false" customHeight="false" outlineLevel="0" collapsed="false">
      <c r="A6095" s="0" t="n">
        <v>643570000000</v>
      </c>
      <c r="C6095" s="0" t="n">
        <v>7694</v>
      </c>
      <c r="D6095" s="0" t="n">
        <v>643566000000</v>
      </c>
      <c r="E6095" s="0" t="s">
        <v>18</v>
      </c>
      <c r="F6095" s="0" t="s">
        <v>19</v>
      </c>
      <c r="G6095" s="0" t="n">
        <v>0.2150210665</v>
      </c>
      <c r="H6095" s="0" t="n">
        <v>1.1609658308</v>
      </c>
      <c r="I6095" s="0" t="n">
        <v>0.7150509801</v>
      </c>
      <c r="J6095" s="0" t="n">
        <v>8.86637540865E-005</v>
      </c>
      <c r="K6095" s="0" t="n">
        <v>-0.0270400497</v>
      </c>
      <c r="L6095" s="0" t="n">
        <v>0.0001045873</v>
      </c>
      <c r="M6095" s="0" t="n">
        <v>0.9996343416</v>
      </c>
      <c r="N6095" s="0" t="n">
        <v>0.0175520933</v>
      </c>
      <c r="O6095" s="0" t="n">
        <v>-0.0022002558</v>
      </c>
      <c r="P6095" s="0" t="n">
        <v>0.0534539852</v>
      </c>
      <c r="Q6095" s="0" t="n">
        <v>0.006525801</v>
      </c>
      <c r="R6095" s="0" t="n">
        <v>0.1733918065</v>
      </c>
      <c r="S6095" s="0" t="n">
        <v>-0.0021020033</v>
      </c>
    </row>
    <row r="6096" customFormat="false" ht="12.8" hidden="false" customHeight="false" outlineLevel="0" collapsed="false">
      <c r="A6096" s="0" t="n">
        <v>643572000000</v>
      </c>
      <c r="C6096" s="0" t="n">
        <v>7695</v>
      </c>
      <c r="D6096" s="0" t="n">
        <v>643570000000</v>
      </c>
      <c r="E6096" s="0" t="s">
        <v>18</v>
      </c>
      <c r="F6096" s="0" t="s">
        <v>19</v>
      </c>
      <c r="G6096" s="0" t="n">
        <v>0.215073235</v>
      </c>
      <c r="H6096" s="0" t="n">
        <v>1.1609569821</v>
      </c>
      <c r="I6096" s="0" t="n">
        <v>0.7152684233</v>
      </c>
      <c r="J6096" s="0" t="n">
        <v>0.0001016149</v>
      </c>
      <c r="K6096" s="0" t="n">
        <v>-0.0266944377</v>
      </c>
      <c r="L6096" s="0" t="n">
        <v>0.000100798</v>
      </c>
      <c r="M6096" s="0" t="n">
        <v>0.9996436298</v>
      </c>
      <c r="N6096" s="0" t="n">
        <v>0.0153962933</v>
      </c>
      <c r="O6096" s="0" t="n">
        <v>-0.0022060285</v>
      </c>
      <c r="P6096" s="0" t="n">
        <v>0.0536272242</v>
      </c>
      <c r="Q6096" s="0" t="n">
        <v>0.0064087381</v>
      </c>
      <c r="R6096" s="0" t="n">
        <v>0.1727022902</v>
      </c>
      <c r="S6096" s="0" t="n">
        <v>-0.0020797911</v>
      </c>
    </row>
    <row r="6097" customFormat="false" ht="12.8" hidden="false" customHeight="false" outlineLevel="0" collapsed="false">
      <c r="A6097" s="0" t="n">
        <v>643586000000</v>
      </c>
      <c r="C6097" s="0" t="n">
        <v>7696</v>
      </c>
      <c r="D6097" s="0" t="n">
        <v>643572000000</v>
      </c>
      <c r="E6097" s="0" t="s">
        <v>18</v>
      </c>
      <c r="F6097" s="0" t="s">
        <v>19</v>
      </c>
      <c r="G6097" s="0" t="n">
        <v>0.2150961567</v>
      </c>
      <c r="H6097" s="0" t="n">
        <v>1.1609525449</v>
      </c>
      <c r="I6097" s="0" t="n">
        <v>0.7153772074</v>
      </c>
      <c r="J6097" s="0" t="n">
        <v>0.000107991</v>
      </c>
      <c r="K6097" s="0" t="n">
        <v>-0.0265221001</v>
      </c>
      <c r="L6097" s="0" t="n">
        <v>9.89141543192E-005</v>
      </c>
      <c r="M6097" s="0" t="n">
        <v>0.9996482165</v>
      </c>
      <c r="N6097" s="0" t="n">
        <v>0.0143284738</v>
      </c>
      <c r="O6097" s="0" t="n">
        <v>-0.002209477</v>
      </c>
      <c r="P6097" s="0" t="n">
        <v>0.0537082937</v>
      </c>
      <c r="Q6097" s="0" t="n">
        <v>0.006340399</v>
      </c>
      <c r="R6097" s="0" t="n">
        <v>0.1723977878</v>
      </c>
      <c r="S6097" s="0" t="n">
        <v>-0.0020713469</v>
      </c>
    </row>
    <row r="6098" customFormat="false" ht="12.8" hidden="false" customHeight="false" outlineLevel="0" collapsed="false">
      <c r="A6098" s="0" t="n">
        <v>643586000000</v>
      </c>
      <c r="C6098" s="0" t="n">
        <v>7697</v>
      </c>
      <c r="D6098" s="0" t="n">
        <v>643574000000</v>
      </c>
      <c r="E6098" s="0" t="s">
        <v>18</v>
      </c>
      <c r="F6098" s="0" t="s">
        <v>19</v>
      </c>
      <c r="G6098" s="0" t="n">
        <v>0.2151169886</v>
      </c>
      <c r="H6098" s="0" t="n">
        <v>1.1609480982</v>
      </c>
      <c r="I6098" s="0" t="n">
        <v>0.7154860265</v>
      </c>
      <c r="J6098" s="0" t="n">
        <v>0.0001142924</v>
      </c>
      <c r="K6098" s="0" t="n">
        <v>-0.0263500427</v>
      </c>
      <c r="L6098" s="0" t="n">
        <v>9.70352568123E-005</v>
      </c>
      <c r="M6098" s="0" t="n">
        <v>0.9996527661</v>
      </c>
      <c r="N6098" s="0" t="n">
        <v>0.0132674319</v>
      </c>
      <c r="O6098" s="0" t="n">
        <v>-0.0022132882</v>
      </c>
      <c r="P6098" s="0" t="n">
        <v>0.0537858185</v>
      </c>
      <c r="Q6098" s="0" t="n">
        <v>0.0062659009</v>
      </c>
      <c r="R6098" s="0" t="n">
        <v>0.1721166917</v>
      </c>
      <c r="S6098" s="0" t="n">
        <v>-0.0020643942</v>
      </c>
    </row>
    <row r="6099" customFormat="false" ht="12.8" hidden="false" customHeight="false" outlineLevel="0" collapsed="false">
      <c r="A6099" s="0" t="n">
        <v>643586000000</v>
      </c>
      <c r="C6099" s="0" t="n">
        <v>7698</v>
      </c>
      <c r="D6099" s="0" t="n">
        <v>643576000000</v>
      </c>
      <c r="E6099" s="0" t="s">
        <v>18</v>
      </c>
      <c r="F6099" s="0" t="s">
        <v>19</v>
      </c>
      <c r="G6099" s="0" t="n">
        <v>0.2151357443</v>
      </c>
      <c r="H6099" s="0" t="n">
        <v>1.1609436406</v>
      </c>
      <c r="I6099" s="0" t="n">
        <v>0.7155948765</v>
      </c>
      <c r="J6099" s="0" t="n">
        <v>0.0001204894</v>
      </c>
      <c r="K6099" s="0" t="n">
        <v>-0.0261782409</v>
      </c>
      <c r="L6099" s="0" t="n">
        <v>9.51625148616E-005</v>
      </c>
      <c r="M6099" s="0" t="n">
        <v>0.9996572793</v>
      </c>
      <c r="N6099" s="0" t="n">
        <v>0.0122131484</v>
      </c>
      <c r="O6099" s="0" t="n">
        <v>-0.0022178163</v>
      </c>
      <c r="P6099" s="0" t="n">
        <v>0.0538601135</v>
      </c>
      <c r="Q6099" s="0" t="n">
        <v>0.0061616829</v>
      </c>
      <c r="R6099" s="0" t="n">
        <v>0.1718602679</v>
      </c>
      <c r="S6099" s="0" t="n">
        <v>-0.0020554572</v>
      </c>
    </row>
    <row r="6100" customFormat="false" ht="12.8" hidden="false" customHeight="false" outlineLevel="0" collapsed="false">
      <c r="A6100" s="0" t="n">
        <v>643586000000</v>
      </c>
      <c r="C6100" s="0" t="n">
        <v>7699</v>
      </c>
      <c r="D6100" s="0" t="n">
        <v>643578000000</v>
      </c>
      <c r="E6100" s="0" t="s">
        <v>18</v>
      </c>
      <c r="F6100" s="0" t="s">
        <v>19</v>
      </c>
      <c r="G6100" s="0" t="n">
        <v>0.215152438</v>
      </c>
      <c r="H6100" s="0" t="n">
        <v>1.1609391708</v>
      </c>
      <c r="I6100" s="0" t="n">
        <v>0.715703753</v>
      </c>
      <c r="J6100" s="0" t="n">
        <v>0.0001265548</v>
      </c>
      <c r="K6100" s="0" t="n">
        <v>-0.0260066744</v>
      </c>
      <c r="L6100" s="0" t="n">
        <v>9.3297E-005</v>
      </c>
      <c r="M6100" s="0" t="n">
        <v>0.9996617569</v>
      </c>
      <c r="N6100" s="0" t="n">
        <v>0.0111656809</v>
      </c>
      <c r="O6100" s="0" t="n">
        <v>-0.0022230178</v>
      </c>
      <c r="P6100" s="0" t="n">
        <v>0.053931195</v>
      </c>
      <c r="Q6100" s="0" t="n">
        <v>0.0060302082</v>
      </c>
      <c r="R6100" s="0" t="n">
        <v>0.1716241078</v>
      </c>
      <c r="S6100" s="0" t="n">
        <v>-0.0020447277</v>
      </c>
    </row>
    <row r="6101" customFormat="false" ht="12.8" hidden="false" customHeight="false" outlineLevel="0" collapsed="false">
      <c r="A6101" s="0" t="n">
        <v>643586000000</v>
      </c>
      <c r="C6101" s="0" t="n">
        <v>7700</v>
      </c>
      <c r="D6101" s="0" t="n">
        <v>643580000000</v>
      </c>
      <c r="E6101" s="0" t="s">
        <v>18</v>
      </c>
      <c r="F6101" s="0" t="s">
        <v>19</v>
      </c>
      <c r="G6101" s="0" t="n">
        <v>0.2151670834</v>
      </c>
      <c r="H6101" s="0" t="n">
        <v>1.1609346875</v>
      </c>
      <c r="I6101" s="0" t="n">
        <v>0.7158126519</v>
      </c>
      <c r="J6101" s="0" t="n">
        <v>0.0001324633</v>
      </c>
      <c r="K6101" s="0" t="n">
        <v>-0.0258353265</v>
      </c>
      <c r="L6101" s="0" t="n">
        <v>9.1439761901E-005</v>
      </c>
      <c r="M6101" s="0" t="n">
        <v>0.9996661993</v>
      </c>
      <c r="N6101" s="0" t="n">
        <v>0.0101250617</v>
      </c>
      <c r="O6101" s="0" t="n">
        <v>-0.0022288562</v>
      </c>
      <c r="P6101" s="0" t="n">
        <v>0.0539991054</v>
      </c>
      <c r="Q6101" s="0" t="n">
        <v>0.0058736155</v>
      </c>
      <c r="R6101" s="0" t="n">
        <v>0.1714047104</v>
      </c>
      <c r="S6101" s="0" t="n">
        <v>-0.0020323952</v>
      </c>
    </row>
    <row r="6102" customFormat="false" ht="12.8" hidden="false" customHeight="false" outlineLevel="0" collapsed="false">
      <c r="A6102" s="0" t="n">
        <v>643586000000</v>
      </c>
      <c r="C6102" s="0" t="n">
        <v>7701</v>
      </c>
      <c r="D6102" s="0" t="n">
        <v>643582000000</v>
      </c>
      <c r="E6102" s="0" t="s">
        <v>18</v>
      </c>
      <c r="F6102" s="0" t="s">
        <v>19</v>
      </c>
      <c r="G6102" s="0" t="n">
        <v>0.215179694</v>
      </c>
      <c r="H6102" s="0" t="n">
        <v>1.1609301905</v>
      </c>
      <c r="I6102" s="0" t="n">
        <v>0.7159215694</v>
      </c>
      <c r="J6102" s="0" t="n">
        <v>0.0001382183</v>
      </c>
      <c r="K6102" s="0" t="n">
        <v>-0.0256641601</v>
      </c>
      <c r="L6102" s="0" t="n">
        <v>8.95891723343E-005</v>
      </c>
      <c r="M6102" s="0" t="n">
        <v>0.9996706076</v>
      </c>
      <c r="N6102" s="0" t="n">
        <v>0.0090909574</v>
      </c>
      <c r="O6102" s="0" t="n">
        <v>-0.0022348931</v>
      </c>
      <c r="P6102" s="0" t="n">
        <v>0.054064123</v>
      </c>
      <c r="Q6102" s="0" t="n">
        <v>0.0057203406</v>
      </c>
      <c r="R6102" s="0" t="n">
        <v>0.1712223849</v>
      </c>
      <c r="S6102" s="0" t="n">
        <v>-0.0020217307</v>
      </c>
    </row>
    <row r="6103" customFormat="false" ht="12.8" hidden="false" customHeight="false" outlineLevel="0" collapsed="false">
      <c r="A6103" s="0" t="n">
        <v>643586000000</v>
      </c>
      <c r="C6103" s="0" t="n">
        <v>7702</v>
      </c>
      <c r="D6103" s="0" t="n">
        <v>643584000000</v>
      </c>
      <c r="E6103" s="0" t="s">
        <v>18</v>
      </c>
      <c r="F6103" s="0" t="s">
        <v>19</v>
      </c>
      <c r="G6103" s="0" t="n">
        <v>0.2151902831</v>
      </c>
      <c r="H6103" s="0" t="n">
        <v>1.1609256793</v>
      </c>
      <c r="I6103" s="0" t="n">
        <v>0.7160305019</v>
      </c>
      <c r="J6103" s="0" t="n">
        <v>0.0001438222</v>
      </c>
      <c r="K6103" s="0" t="n">
        <v>-0.0254931427</v>
      </c>
      <c r="L6103" s="0" t="n">
        <v>8.77438587253E-005</v>
      </c>
      <c r="M6103" s="0" t="n">
        <v>0.9996749828</v>
      </c>
      <c r="N6103" s="0" t="n">
        <v>0.0080634213</v>
      </c>
      <c r="O6103" s="0" t="n">
        <v>-0.0022411386</v>
      </c>
      <c r="P6103" s="0" t="n">
        <v>0.0541262459</v>
      </c>
      <c r="Q6103" s="0" t="n">
        <v>0.005569446</v>
      </c>
      <c r="R6103" s="0" t="n">
        <v>0.1710726694</v>
      </c>
      <c r="S6103" s="0" t="n">
        <v>-0.0020125558</v>
      </c>
    </row>
    <row r="6104" customFormat="false" ht="12.8" hidden="false" customHeight="false" outlineLevel="0" collapsed="false">
      <c r="A6104" s="0" t="n">
        <v>643586000000</v>
      </c>
      <c r="C6104" s="0" t="n">
        <v>7703</v>
      </c>
      <c r="D6104" s="0" t="n">
        <v>643586000000</v>
      </c>
      <c r="E6104" s="0" t="s">
        <v>18</v>
      </c>
      <c r="F6104" s="0" t="s">
        <v>19</v>
      </c>
      <c r="G6104" s="0" t="n">
        <v>0.2151988643</v>
      </c>
      <c r="H6104" s="0" t="n">
        <v>1.1609211536</v>
      </c>
      <c r="I6104" s="0" t="n">
        <v>0.7161394457</v>
      </c>
      <c r="J6104" s="0" t="n">
        <v>0.000149276</v>
      </c>
      <c r="K6104" s="0" t="n">
        <v>-0.0253222458</v>
      </c>
      <c r="L6104" s="0" t="n">
        <v>8.59025153112E-005</v>
      </c>
      <c r="M6104" s="0" t="n">
        <v>0.9996793257</v>
      </c>
      <c r="N6104" s="0" t="n">
        <v>0.0070425055</v>
      </c>
      <c r="O6104" s="0" t="n">
        <v>-0.0022476103</v>
      </c>
      <c r="P6104" s="0" t="n">
        <v>0.054185497</v>
      </c>
      <c r="Q6104" s="0" t="n">
        <v>0.0054194305</v>
      </c>
      <c r="R6104" s="0" t="n">
        <v>0.1709512917</v>
      </c>
      <c r="S6104" s="0" t="n">
        <v>-0.0020047386</v>
      </c>
    </row>
    <row r="6105" customFormat="false" ht="12.8" hidden="false" customHeight="false" outlineLevel="0" collapsed="false">
      <c r="A6105" s="0" t="n">
        <v>643592000000</v>
      </c>
      <c r="C6105" s="0" t="n">
        <v>7704</v>
      </c>
      <c r="D6105" s="0" t="n">
        <v>643588000000</v>
      </c>
      <c r="E6105" s="0" t="s">
        <v>18</v>
      </c>
      <c r="F6105" s="0" t="s">
        <v>19</v>
      </c>
      <c r="G6105" s="0" t="n">
        <v>0.215205451</v>
      </c>
      <c r="H6105" s="0" t="n">
        <v>1.1609166129</v>
      </c>
      <c r="I6105" s="0" t="n">
        <v>0.7162483972</v>
      </c>
      <c r="J6105" s="0" t="n">
        <v>0.000154579</v>
      </c>
      <c r="K6105" s="0" t="n">
        <v>-0.0251514455</v>
      </c>
      <c r="L6105" s="0" t="n">
        <v>8.40639148325E-005</v>
      </c>
      <c r="M6105" s="0" t="n">
        <v>0.9996836369</v>
      </c>
      <c r="N6105" s="0" t="n">
        <v>0.0060282467</v>
      </c>
      <c r="O6105" s="0" t="n">
        <v>-0.0022543263</v>
      </c>
      <c r="P6105" s="0" t="n">
        <v>0.0542419183</v>
      </c>
      <c r="Q6105" s="0" t="n">
        <v>0.0052687697</v>
      </c>
      <c r="R6105" s="0" t="n">
        <v>0.1708539202</v>
      </c>
      <c r="S6105" s="0" t="n">
        <v>-0.0019981615</v>
      </c>
    </row>
    <row r="6106" customFormat="false" ht="12.8" hidden="false" customHeight="false" outlineLevel="0" collapsed="false">
      <c r="A6106" s="0" t="n">
        <v>643592000000</v>
      </c>
      <c r="C6106" s="0" t="n">
        <v>7705</v>
      </c>
      <c r="D6106" s="0" t="n">
        <v>643590000000</v>
      </c>
      <c r="E6106" s="0" t="s">
        <v>18</v>
      </c>
      <c r="F6106" s="0" t="s">
        <v>19</v>
      </c>
      <c r="G6106" s="0" t="n">
        <v>0.215210058</v>
      </c>
      <c r="H6106" s="0" t="n">
        <v>1.1609120564</v>
      </c>
      <c r="I6106" s="0" t="n">
        <v>0.7163573515</v>
      </c>
      <c r="J6106" s="0" t="n">
        <v>0.0001597185</v>
      </c>
      <c r="K6106" s="0" t="n">
        <v>-0.0249807554</v>
      </c>
      <c r="L6106" s="0" t="n">
        <v>8.22274955329E-005</v>
      </c>
      <c r="M6106" s="0" t="n">
        <v>0.9996879161</v>
      </c>
      <c r="N6106" s="0" t="n">
        <v>0.0050211776</v>
      </c>
      <c r="O6106" s="0" t="n">
        <v>-0.0022614631</v>
      </c>
      <c r="P6106" s="0" t="n">
        <v>0.054294852</v>
      </c>
      <c r="Q6106" s="0" t="n">
        <v>0.0051054382</v>
      </c>
      <c r="R6106" s="0" t="n">
        <v>0.1707430961</v>
      </c>
      <c r="S6106" s="0" t="n">
        <v>-0.0019918507</v>
      </c>
    </row>
    <row r="6107" customFormat="false" ht="12.8" hidden="false" customHeight="false" outlineLevel="0" collapsed="false">
      <c r="A6107" s="0" t="n">
        <v>643592000000</v>
      </c>
      <c r="C6107" s="0" t="n">
        <v>7706</v>
      </c>
      <c r="D6107" s="0" t="n">
        <v>643592000000</v>
      </c>
      <c r="E6107" s="0" t="s">
        <v>18</v>
      </c>
      <c r="F6107" s="0" t="s">
        <v>19</v>
      </c>
      <c r="G6107" s="0" t="n">
        <v>0.2152126999</v>
      </c>
      <c r="H6107" s="0" t="n">
        <v>1.1609074834</v>
      </c>
      <c r="I6107" s="0" t="n">
        <v>0.7164663042</v>
      </c>
      <c r="J6107" s="0" t="n">
        <v>0.0001646841</v>
      </c>
      <c r="K6107" s="0" t="n">
        <v>-0.0248101892</v>
      </c>
      <c r="L6107" s="0" t="n">
        <v>8.03928280463E-005</v>
      </c>
      <c r="M6107" s="0" t="n">
        <v>0.9996921631</v>
      </c>
      <c r="N6107" s="0" t="n">
        <v>0.0040212866</v>
      </c>
      <c r="O6107" s="0" t="n">
        <v>-0.0022689842</v>
      </c>
      <c r="P6107" s="0" t="n">
        <v>0.0543445175</v>
      </c>
      <c r="Q6107" s="0" t="n">
        <v>0.0049314757</v>
      </c>
      <c r="R6107" s="0" t="n">
        <v>0.1706183244</v>
      </c>
      <c r="S6107" s="0" t="n">
        <v>-0.0019857289</v>
      </c>
    </row>
    <row r="6108" customFormat="false" ht="12.8" hidden="false" customHeight="false" outlineLevel="0" collapsed="false">
      <c r="A6108" s="0" t="n">
        <v>643594000000</v>
      </c>
      <c r="C6108" s="0" t="n">
        <v>7707</v>
      </c>
      <c r="D6108" s="0" t="n">
        <v>643594000000</v>
      </c>
      <c r="E6108" s="0" t="s">
        <v>18</v>
      </c>
      <c r="F6108" s="0" t="s">
        <v>19</v>
      </c>
      <c r="G6108" s="0" t="n">
        <v>0.2152133913</v>
      </c>
      <c r="H6108" s="0" t="n">
        <v>1.1609028933</v>
      </c>
      <c r="I6108" s="0" t="n">
        <v>0.7165752512</v>
      </c>
      <c r="J6108" s="0" t="n">
        <v>0.0001694665</v>
      </c>
      <c r="K6108" s="0" t="n">
        <v>-0.0246397606</v>
      </c>
      <c r="L6108" s="0" t="n">
        <v>7.85596103391E-005</v>
      </c>
      <c r="M6108" s="0" t="n">
        <v>0.9996963776</v>
      </c>
      <c r="N6108" s="0" t="n">
        <v>0.0030285608</v>
      </c>
      <c r="O6108" s="0" t="n">
        <v>-0.0022768653</v>
      </c>
      <c r="P6108" s="0" t="n">
        <v>0.0543911186</v>
      </c>
      <c r="Q6108" s="0" t="n">
        <v>0.0047484571</v>
      </c>
      <c r="R6108" s="0" t="n">
        <v>0.1704799965</v>
      </c>
      <c r="S6108" s="0" t="n">
        <v>-0.0019797114</v>
      </c>
    </row>
    <row r="6109" customFormat="false" ht="12.8" hidden="false" customHeight="false" outlineLevel="0" collapsed="false">
      <c r="A6109" s="0" t="n">
        <v>643596000000</v>
      </c>
      <c r="C6109" s="0" t="n">
        <v>7708</v>
      </c>
      <c r="D6109" s="0" t="n">
        <v>643596000000</v>
      </c>
      <c r="E6109" s="0" t="s">
        <v>18</v>
      </c>
      <c r="F6109" s="0" t="s">
        <v>19</v>
      </c>
      <c r="G6109" s="0" t="n">
        <v>0.2152121467</v>
      </c>
      <c r="H6109" s="0" t="n">
        <v>1.1608982854</v>
      </c>
      <c r="I6109" s="0" t="n">
        <v>0.7166841889</v>
      </c>
      <c r="J6109" s="0" t="n">
        <v>0.0001740572</v>
      </c>
      <c r="K6109" s="0" t="n">
        <v>-0.0244694827</v>
      </c>
      <c r="L6109" s="0" t="n">
        <v>7.67276222506E-005</v>
      </c>
      <c r="M6109" s="0" t="n">
        <v>0.9997005593</v>
      </c>
      <c r="N6109" s="0" t="n">
        <v>0.0020429907</v>
      </c>
      <c r="O6109" s="0" t="n">
        <v>-0.0022850963</v>
      </c>
      <c r="P6109" s="0" t="n">
        <v>0.0544348441</v>
      </c>
      <c r="Q6109" s="0" t="n">
        <v>0.0045568993</v>
      </c>
      <c r="R6109" s="0" t="n">
        <v>0.1703286134</v>
      </c>
      <c r="S6109" s="0" t="n">
        <v>-0.0019737321</v>
      </c>
    </row>
    <row r="6110" customFormat="false" ht="12.8" hidden="false" customHeight="false" outlineLevel="0" collapsed="false">
      <c r="A6110" s="0" t="n">
        <v>643600000000</v>
      </c>
      <c r="C6110" s="0" t="n">
        <v>7709</v>
      </c>
      <c r="D6110" s="0" t="n">
        <v>643598000000</v>
      </c>
      <c r="E6110" s="0" t="s">
        <v>18</v>
      </c>
      <c r="F6110" s="0" t="s">
        <v>19</v>
      </c>
      <c r="G6110" s="0" t="n">
        <v>0.2152089808</v>
      </c>
      <c r="H6110" s="0" t="n">
        <v>1.1608936591</v>
      </c>
      <c r="I6110" s="0" t="n">
        <v>0.7167931138</v>
      </c>
      <c r="J6110" s="0" t="n">
        <v>0.000178448</v>
      </c>
      <c r="K6110" s="0" t="n">
        <v>-0.0242993676</v>
      </c>
      <c r="L6110" s="0" t="n">
        <v>7.48966742433E-005</v>
      </c>
      <c r="M6110" s="0" t="n">
        <v>0.999704708</v>
      </c>
      <c r="N6110" s="0" t="n">
        <v>0.0010645777</v>
      </c>
      <c r="O6110" s="0" t="n">
        <v>-0.0022936661</v>
      </c>
      <c r="P6110" s="0" t="n">
        <v>0.0544758691</v>
      </c>
      <c r="Q6110" s="0" t="n">
        <v>0.004357</v>
      </c>
      <c r="R6110" s="0" t="n">
        <v>0.1701649509</v>
      </c>
      <c r="S6110" s="0" t="n">
        <v>-0.0019677681</v>
      </c>
    </row>
    <row r="6111" customFormat="false" ht="12.8" hidden="false" customHeight="false" outlineLevel="0" collapsed="false">
      <c r="A6111" s="0" t="n">
        <v>643602000000</v>
      </c>
      <c r="C6111" s="0" t="n">
        <v>7710</v>
      </c>
      <c r="D6111" s="0" t="n">
        <v>643600000000</v>
      </c>
      <c r="E6111" s="0" t="s">
        <v>18</v>
      </c>
      <c r="F6111" s="0" t="s">
        <v>19</v>
      </c>
      <c r="G6111" s="0" t="n">
        <v>0.2152039078</v>
      </c>
      <c r="H6111" s="0" t="n">
        <v>1.1608890138</v>
      </c>
      <c r="I6111" s="0" t="n">
        <v>0.7169020228</v>
      </c>
      <c r="J6111" s="0" t="n">
        <v>0.0001826307</v>
      </c>
      <c r="K6111" s="0" t="n">
        <v>-0.0241294266</v>
      </c>
      <c r="L6111" s="0" t="n">
        <v>7.30665687021E-005</v>
      </c>
      <c r="M6111" s="0" t="n">
        <v>0.9997088236</v>
      </c>
      <c r="N6111" s="0" t="n">
        <v>9.33238147391E-005</v>
      </c>
      <c r="O6111" s="0" t="n">
        <v>-0.0023025612</v>
      </c>
      <c r="P6111" s="0" t="n">
        <v>0.0545143556</v>
      </c>
      <c r="Q6111" s="0" t="n">
        <v>0.0041489532</v>
      </c>
      <c r="R6111" s="0" t="n">
        <v>0.1699902719</v>
      </c>
      <c r="S6111" s="0" t="n">
        <v>-0.0019618352</v>
      </c>
    </row>
    <row r="6112" customFormat="false" ht="12.8" hidden="false" customHeight="false" outlineLevel="0" collapsed="false">
      <c r="A6112" s="0" t="n">
        <v>643606000000</v>
      </c>
      <c r="C6112" s="0" t="n">
        <v>7711</v>
      </c>
      <c r="D6112" s="0" t="n">
        <v>643602000000</v>
      </c>
      <c r="E6112" s="0" t="s">
        <v>18</v>
      </c>
      <c r="F6112" s="0" t="s">
        <v>19</v>
      </c>
      <c r="G6112" s="0" t="n">
        <v>0.2151969424</v>
      </c>
      <c r="H6112" s="0" t="n">
        <v>1.160884349</v>
      </c>
      <c r="I6112" s="0" t="n">
        <v>0.7170109133</v>
      </c>
      <c r="J6112" s="0" t="n">
        <v>0.0001865976</v>
      </c>
      <c r="K6112" s="0" t="n">
        <v>-0.0239596687</v>
      </c>
      <c r="L6112" s="0" t="n">
        <v>7.12370666686E-005</v>
      </c>
      <c r="M6112" s="0" t="n">
        <v>0.999712906</v>
      </c>
      <c r="N6112" s="0" t="n">
        <v>-0.0008707877</v>
      </c>
      <c r="O6112" s="0" t="n">
        <v>-0.0023117617</v>
      </c>
      <c r="P6112" s="0" t="n">
        <v>0.054550454</v>
      </c>
      <c r="Q6112" s="0" t="n">
        <v>0.0039332759</v>
      </c>
      <c r="R6112" s="0" t="n">
        <v>0.169806316</v>
      </c>
      <c r="S6112" s="0" t="n">
        <v>-0.0019559901</v>
      </c>
    </row>
    <row r="6113" customFormat="false" ht="12.8" hidden="false" customHeight="false" outlineLevel="0" collapsed="false">
      <c r="A6113" s="0" t="n">
        <v>643606000000</v>
      </c>
      <c r="C6113" s="0" t="n">
        <v>7712</v>
      </c>
      <c r="D6113" s="0" t="n">
        <v>643604000000</v>
      </c>
      <c r="E6113" s="0" t="s">
        <v>18</v>
      </c>
      <c r="F6113" s="0" t="s">
        <v>19</v>
      </c>
      <c r="G6113" s="0" t="n">
        <v>0.2151880988</v>
      </c>
      <c r="H6113" s="0" t="n">
        <v>1.1608796642</v>
      </c>
      <c r="I6113" s="0" t="n">
        <v>0.7171197827</v>
      </c>
      <c r="J6113" s="0" t="n">
        <v>0.0001903432</v>
      </c>
      <c r="K6113" s="0" t="n">
        <v>-0.0237901014</v>
      </c>
      <c r="L6113" s="0" t="n">
        <v>6.94078917038E-005</v>
      </c>
      <c r="M6113" s="0" t="n">
        <v>0.999716955</v>
      </c>
      <c r="N6113" s="0" t="n">
        <v>-0.0018278027</v>
      </c>
      <c r="O6113" s="0" t="n">
        <v>-0.0023212228</v>
      </c>
      <c r="P6113" s="0" t="n">
        <v>0.0545843038</v>
      </c>
      <c r="Q6113" s="0" t="n">
        <v>0.0037120356</v>
      </c>
      <c r="R6113" s="0" t="n">
        <v>0.1696150142</v>
      </c>
      <c r="S6113" s="0" t="n">
        <v>-0.0019503228</v>
      </c>
    </row>
    <row r="6114" customFormat="false" ht="12.8" hidden="false" customHeight="false" outlineLevel="0" collapsed="false">
      <c r="A6114" s="0" t="n">
        <v>643606000000</v>
      </c>
      <c r="C6114" s="0" t="n">
        <v>7713</v>
      </c>
      <c r="D6114" s="0" t="n">
        <v>643606000000</v>
      </c>
      <c r="E6114" s="0" t="s">
        <v>18</v>
      </c>
      <c r="F6114" s="0" t="s">
        <v>19</v>
      </c>
      <c r="G6114" s="0" t="n">
        <v>0.2151773915</v>
      </c>
      <c r="H6114" s="0" t="n">
        <v>1.1608749587</v>
      </c>
      <c r="I6114" s="0" t="n">
        <v>0.717228628</v>
      </c>
      <c r="J6114" s="0" t="n">
        <v>0.0001938552</v>
      </c>
      <c r="K6114" s="0" t="n">
        <v>-0.023620736</v>
      </c>
      <c r="L6114" s="0" t="n">
        <v>6.75801045515E-005</v>
      </c>
      <c r="M6114" s="0" t="n">
        <v>0.9997209704</v>
      </c>
      <c r="N6114" s="0" t="n">
        <v>-0.0027777019</v>
      </c>
      <c r="O6114" s="0" t="n">
        <v>-0.002331038</v>
      </c>
      <c r="P6114" s="0" t="n">
        <v>0.0546156437</v>
      </c>
      <c r="Q6114" s="0" t="n">
        <v>0.0034785089</v>
      </c>
      <c r="R6114" s="0" t="n">
        <v>0.16941244</v>
      </c>
      <c r="S6114" s="0" t="n">
        <v>-0.0019433368</v>
      </c>
    </row>
    <row r="6115" customFormat="false" ht="12.8" hidden="false" customHeight="false" outlineLevel="0" collapsed="false">
      <c r="A6115" s="0" t="n">
        <v>643614000000</v>
      </c>
      <c r="C6115" s="0" t="n">
        <v>7714</v>
      </c>
      <c r="D6115" s="0" t="n">
        <v>643608000000</v>
      </c>
      <c r="E6115" s="0" t="s">
        <v>18</v>
      </c>
      <c r="F6115" s="0" t="s">
        <v>19</v>
      </c>
      <c r="G6115" s="0" t="n">
        <v>0.2151648347</v>
      </c>
      <c r="H6115" s="0" t="n">
        <v>1.1608702321</v>
      </c>
      <c r="I6115" s="0" t="n">
        <v>0.717337446</v>
      </c>
      <c r="J6115" s="0" t="n">
        <v>0.0001971242</v>
      </c>
      <c r="K6115" s="0" t="n">
        <v>-0.0234515817</v>
      </c>
      <c r="L6115" s="0" t="n">
        <v>6.57546808316E-005</v>
      </c>
      <c r="M6115" s="0" t="n">
        <v>0.9997249522</v>
      </c>
      <c r="N6115" s="0" t="n">
        <v>-0.0037205517</v>
      </c>
      <c r="O6115" s="0" t="n">
        <v>-0.0023411555</v>
      </c>
      <c r="P6115" s="0" t="n">
        <v>0.0546445119</v>
      </c>
      <c r="Q6115" s="0" t="n">
        <v>0.0032356534</v>
      </c>
      <c r="R6115" s="0" t="n">
        <v>0.1692005412</v>
      </c>
      <c r="S6115" s="0" t="n">
        <v>-0.0019351917</v>
      </c>
    </row>
    <row r="6116" customFormat="false" ht="12.8" hidden="false" customHeight="false" outlineLevel="0" collapsed="false">
      <c r="A6116" s="0" t="n">
        <v>643614000000</v>
      </c>
      <c r="C6116" s="0" t="n">
        <v>7715</v>
      </c>
      <c r="D6116" s="0" t="n">
        <v>643610000000</v>
      </c>
      <c r="E6116" s="0" t="s">
        <v>18</v>
      </c>
      <c r="F6116" s="0" t="s">
        <v>19</v>
      </c>
      <c r="G6116" s="0" t="n">
        <v>0.2151504425</v>
      </c>
      <c r="H6116" s="0" t="n">
        <v>1.1608654838</v>
      </c>
      <c r="I6116" s="0" t="n">
        <v>0.717446234</v>
      </c>
      <c r="J6116" s="0" t="n">
        <v>0.0002001418</v>
      </c>
      <c r="K6116" s="0" t="n">
        <v>-0.0232826463</v>
      </c>
      <c r="L6116" s="0" t="n">
        <v>6.39325963473E-005</v>
      </c>
      <c r="M6116" s="0" t="n">
        <v>0.9997289004</v>
      </c>
      <c r="N6116" s="0" t="n">
        <v>-0.0046563921</v>
      </c>
      <c r="O6116" s="0" t="n">
        <v>-0.0023515578</v>
      </c>
      <c r="P6116" s="0" t="n">
        <v>0.0546709609</v>
      </c>
      <c r="Q6116" s="0" t="n">
        <v>0.0029843803</v>
      </c>
      <c r="R6116" s="0" t="n">
        <v>0.1689809658</v>
      </c>
      <c r="S6116" s="0" t="n">
        <v>-0.001925912</v>
      </c>
    </row>
    <row r="6117" customFormat="false" ht="12.8" hidden="false" customHeight="false" outlineLevel="0" collapsed="false">
      <c r="A6117" s="0" t="n">
        <v>643614000000</v>
      </c>
      <c r="C6117" s="0" t="n">
        <v>7716</v>
      </c>
      <c r="D6117" s="0" t="n">
        <v>643612000000</v>
      </c>
      <c r="E6117" s="0" t="s">
        <v>18</v>
      </c>
      <c r="F6117" s="0" t="s">
        <v>19</v>
      </c>
      <c r="G6117" s="0" t="n">
        <v>0.215134229</v>
      </c>
      <c r="H6117" s="0" t="n">
        <v>1.1608607134</v>
      </c>
      <c r="I6117" s="0" t="n">
        <v>0.717554989</v>
      </c>
      <c r="J6117" s="0" t="n">
        <v>0.0002029016</v>
      </c>
      <c r="K6117" s="0" t="n">
        <v>-0.0231139354</v>
      </c>
      <c r="L6117" s="0" t="n">
        <v>6.21148183366E-005</v>
      </c>
      <c r="M6117" s="0" t="n">
        <v>0.9997328148</v>
      </c>
      <c r="N6117" s="0" t="n">
        <v>-0.0055852526</v>
      </c>
      <c r="O6117" s="0" t="n">
        <v>-0.0023622084</v>
      </c>
      <c r="P6117" s="0" t="n">
        <v>0.0546950522</v>
      </c>
      <c r="Q6117" s="0" t="n">
        <v>0.0027267392</v>
      </c>
      <c r="R6117" s="0" t="n">
        <v>0.1687557586</v>
      </c>
      <c r="S6117" s="0" t="n">
        <v>-0.0019155572</v>
      </c>
    </row>
    <row r="6118" customFormat="false" ht="12.8" hidden="false" customHeight="false" outlineLevel="0" collapsed="false">
      <c r="A6118" s="0" t="n">
        <v>643616000000</v>
      </c>
      <c r="C6118" s="0" t="n">
        <v>7717</v>
      </c>
      <c r="D6118" s="0" t="n">
        <v>643614000000</v>
      </c>
      <c r="E6118" s="0" t="s">
        <v>18</v>
      </c>
      <c r="F6118" s="0" t="s">
        <v>19</v>
      </c>
      <c r="G6118" s="0" t="n">
        <v>0.2151161918</v>
      </c>
      <c r="H6118" s="0" t="n">
        <v>1.1608561108</v>
      </c>
      <c r="I6118" s="0" t="n">
        <v>0.7176640722</v>
      </c>
      <c r="J6118" s="0" t="n">
        <v>0.0002116948</v>
      </c>
      <c r="K6118" s="0" t="n">
        <v>-0.0229454626</v>
      </c>
      <c r="L6118" s="0" t="n">
        <v>6.04391592987E-005</v>
      </c>
      <c r="M6118" s="0" t="n">
        <v>0.999736694</v>
      </c>
      <c r="N6118" s="0" t="n">
        <v>-0.0065070597</v>
      </c>
      <c r="O6118" s="0" t="n">
        <v>-0.0022771923</v>
      </c>
      <c r="P6118" s="0" t="n">
        <v>0.0548988846</v>
      </c>
      <c r="Q6118" s="0" t="n">
        <v>0.0087617253</v>
      </c>
      <c r="R6118" s="0" t="n">
        <v>0.1685166265</v>
      </c>
      <c r="S6118" s="0" t="n">
        <v>-0.0019128795</v>
      </c>
    </row>
    <row r="6119" customFormat="false" ht="12.8" hidden="false" customHeight="false" outlineLevel="0" collapsed="false">
      <c r="A6119" s="0" t="n">
        <v>643616000000</v>
      </c>
      <c r="C6119" s="0" t="n">
        <v>7718</v>
      </c>
      <c r="D6119" s="0" t="n">
        <v>643616000000</v>
      </c>
      <c r="E6119" s="0" t="s">
        <v>18</v>
      </c>
      <c r="F6119" s="0" t="s">
        <v>19</v>
      </c>
      <c r="G6119" s="0" t="n">
        <v>0.2150963315</v>
      </c>
      <c r="H6119" s="0" t="n">
        <v>1.160851844</v>
      </c>
      <c r="I6119" s="0" t="n">
        <v>0.717773778</v>
      </c>
      <c r="J6119" s="0" t="n">
        <v>0.0002321044</v>
      </c>
      <c r="K6119" s="0" t="n">
        <v>-0.0227772378</v>
      </c>
      <c r="L6119" s="0" t="n">
        <v>5.90261372016E-005</v>
      </c>
      <c r="M6119" s="0" t="n">
        <v>0.9997405364</v>
      </c>
      <c r="N6119" s="0" t="n">
        <v>-0.0074219129</v>
      </c>
      <c r="O6119" s="0" t="n">
        <v>-0.0021067857</v>
      </c>
      <c r="P6119" s="0" t="n">
        <v>0.0552492176</v>
      </c>
      <c r="Q6119" s="0" t="n">
        <v>0.0203812254</v>
      </c>
      <c r="R6119" s="0" t="n">
        <v>0.168267062</v>
      </c>
      <c r="S6119" s="0" t="n">
        <v>-0.0019168039</v>
      </c>
    </row>
    <row r="6120" customFormat="false" ht="12.8" hidden="false" customHeight="false" outlineLevel="0" collapsed="false">
      <c r="A6120" s="0" t="n">
        <v>643618000000</v>
      </c>
      <c r="C6120" s="0" t="n">
        <v>7719</v>
      </c>
      <c r="D6120" s="0" t="n">
        <v>643618000000</v>
      </c>
      <c r="E6120" s="0" t="s">
        <v>18</v>
      </c>
      <c r="F6120" s="0" t="s">
        <v>19</v>
      </c>
      <c r="G6120" s="0" t="n">
        <v>0.2150746517</v>
      </c>
      <c r="H6120" s="0" t="n">
        <v>1.160848061</v>
      </c>
      <c r="I6120" s="0" t="n">
        <v>0.7178843411</v>
      </c>
      <c r="J6120" s="0" t="n">
        <v>0.0002690743</v>
      </c>
      <c r="K6120" s="0" t="n">
        <v>-0.0226092675</v>
      </c>
      <c r="L6120" s="0" t="n">
        <v>5.79805510104E-005</v>
      </c>
      <c r="M6120" s="0" t="n">
        <v>0.9997443399</v>
      </c>
      <c r="N6120" s="0" t="n">
        <v>-0.0083299163</v>
      </c>
      <c r="O6120" s="0" t="n">
        <v>-0.0018604976</v>
      </c>
      <c r="P6120" s="0" t="n">
        <v>0.0557161076</v>
      </c>
      <c r="Q6120" s="0" t="n">
        <v>0.0369454636</v>
      </c>
      <c r="R6120" s="0" t="n">
        <v>0.1680109702</v>
      </c>
      <c r="S6120" s="0" t="n">
        <v>-0.0019265969</v>
      </c>
    </row>
    <row r="6121" customFormat="false" ht="12.8" hidden="false" customHeight="false" outlineLevel="0" collapsed="false">
      <c r="A6121" s="0" t="n">
        <v>643620000000</v>
      </c>
      <c r="C6121" s="0" t="n">
        <v>7720</v>
      </c>
      <c r="D6121" s="0" t="n">
        <v>643620000000</v>
      </c>
      <c r="E6121" s="0" t="s">
        <v>18</v>
      </c>
      <c r="F6121" s="0" t="s">
        <v>19</v>
      </c>
      <c r="G6121" s="0" t="n">
        <v>0.2150511582</v>
      </c>
      <c r="H6121" s="0" t="n">
        <v>1.1608448911</v>
      </c>
      <c r="I6121" s="0" t="n">
        <v>0.7179959436</v>
      </c>
      <c r="J6121" s="0" t="n">
        <v>0.0003269741</v>
      </c>
      <c r="K6121" s="0" t="n">
        <v>-0.0224415556</v>
      </c>
      <c r="L6121" s="0" t="n">
        <v>5.7393E-005</v>
      </c>
      <c r="M6121" s="0" t="n">
        <v>0.9997481015</v>
      </c>
      <c r="N6121" s="0" t="n">
        <v>-0.0092311598</v>
      </c>
      <c r="O6121" s="0" t="n">
        <v>-0.0015470933</v>
      </c>
      <c r="P6121" s="0" t="n">
        <v>0.0562731615</v>
      </c>
      <c r="Q6121" s="0" t="n">
        <v>0.0578804768</v>
      </c>
      <c r="R6121" s="0" t="n">
        <v>0.1677505823</v>
      </c>
      <c r="S6121" s="0" t="n">
        <v>-0.0019417977</v>
      </c>
    </row>
    <row r="6122" customFormat="false" ht="12.8" hidden="false" customHeight="false" outlineLevel="0" collapsed="false">
      <c r="A6122" s="0" t="n">
        <v>643622000000</v>
      </c>
      <c r="C6122" s="0" t="n">
        <v>7721</v>
      </c>
      <c r="D6122" s="0" t="n">
        <v>643622000000</v>
      </c>
      <c r="E6122" s="0" t="s">
        <v>18</v>
      </c>
      <c r="F6122" s="0" t="s">
        <v>19</v>
      </c>
      <c r="G6122" s="0" t="n">
        <v>0.2150258591</v>
      </c>
      <c r="H6122" s="0" t="n">
        <v>1.1608424464</v>
      </c>
      <c r="I6122" s="0" t="n">
        <v>0.7181087218</v>
      </c>
      <c r="J6122" s="0" t="n">
        <v>0.000409661</v>
      </c>
      <c r="K6122" s="0" t="n">
        <v>-0.0222741046</v>
      </c>
      <c r="L6122" s="0" t="n">
        <v>5.73415219156E-005</v>
      </c>
      <c r="M6122" s="0" t="n">
        <v>0.9997518158</v>
      </c>
      <c r="N6122" s="0" t="n">
        <v>-0.0101256898</v>
      </c>
      <c r="O6122" s="0" t="n">
        <v>-0.0011746372</v>
      </c>
      <c r="P6122" s="0" t="n">
        <v>0.0568974851</v>
      </c>
      <c r="Q6122" s="0" t="n">
        <v>0.0826733237</v>
      </c>
      <c r="R6122" s="0" t="n">
        <v>0.1674873427</v>
      </c>
      <c r="S6122" s="0" t="n">
        <v>-0.0019620747</v>
      </c>
    </row>
    <row r="6123" customFormat="false" ht="12.8" hidden="false" customHeight="false" outlineLevel="0" collapsed="false">
      <c r="A6123" s="0" t="n">
        <v>643624000000</v>
      </c>
      <c r="C6123" s="0" t="n">
        <v>7722</v>
      </c>
      <c r="D6123" s="0" t="n">
        <v>643624000000</v>
      </c>
      <c r="E6123" s="0" t="s">
        <v>18</v>
      </c>
      <c r="F6123" s="0" t="s">
        <v>19</v>
      </c>
      <c r="G6123" s="0" t="n">
        <v>0.2149987644</v>
      </c>
      <c r="H6123" s="0" t="n">
        <v>1.1608408232</v>
      </c>
      <c r="I6123" s="0" t="n">
        <v>0.718222773</v>
      </c>
      <c r="J6123" s="0" t="n">
        <v>0.0005205354</v>
      </c>
      <c r="K6123" s="0" t="n">
        <v>-0.0221069163</v>
      </c>
      <c r="L6123" s="0" t="n">
        <v>5.78928149505E-005</v>
      </c>
      <c r="M6123" s="0" t="n">
        <v>0.9997554751</v>
      </c>
      <c r="N6123" s="0" t="n">
        <v>-0.0110135162</v>
      </c>
      <c r="O6123" s="0" t="n">
        <v>-0.0007505276</v>
      </c>
      <c r="P6123" s="0" t="n">
        <v>0.0575695017</v>
      </c>
      <c r="Q6123" s="0" t="n">
        <v>0.1108672311</v>
      </c>
      <c r="R6123" s="0" t="n">
        <v>0.1672221771</v>
      </c>
      <c r="S6123" s="0" t="n">
        <v>-0.0019871717</v>
      </c>
    </row>
    <row r="6124" customFormat="false" ht="12.8" hidden="false" customHeight="false" outlineLevel="0" collapsed="false">
      <c r="A6124" s="0" t="n">
        <v>643628000000</v>
      </c>
      <c r="C6124" s="0" t="n">
        <v>7723</v>
      </c>
      <c r="D6124" s="0" t="n">
        <v>643626000000</v>
      </c>
      <c r="E6124" s="0" t="s">
        <v>18</v>
      </c>
      <c r="F6124" s="0" t="s">
        <v>19</v>
      </c>
      <c r="G6124" s="0" t="n">
        <v>0.2149698853</v>
      </c>
      <c r="H6124" s="0" t="n">
        <v>1.1608401033</v>
      </c>
      <c r="I6124" s="0" t="n">
        <v>0.7183381617</v>
      </c>
      <c r="J6124" s="0" t="n">
        <v>0.0006625926</v>
      </c>
      <c r="K6124" s="0" t="n">
        <v>-0.0219399921</v>
      </c>
      <c r="L6124" s="0" t="n">
        <v>5.91037733846E-005</v>
      </c>
      <c r="M6124" s="0" t="n">
        <v>0.9997590681</v>
      </c>
      <c r="N6124" s="0" t="n">
        <v>-0.0118946306</v>
      </c>
      <c r="O6124" s="0" t="n">
        <v>-0.0002815385</v>
      </c>
      <c r="P6124" s="0" t="n">
        <v>0.0582726849</v>
      </c>
      <c r="Q6124" s="0" t="n">
        <v>0.1420570135</v>
      </c>
      <c r="R6124" s="0" t="n">
        <v>0.1669553217</v>
      </c>
      <c r="S6124" s="0" t="n">
        <v>-0.002016882</v>
      </c>
    </row>
    <row r="6125" customFormat="false" ht="12.8" hidden="false" customHeight="false" outlineLevel="0" collapsed="false">
      <c r="A6125" s="0" t="n">
        <v>643638000000</v>
      </c>
      <c r="C6125" s="0" t="n">
        <v>7724</v>
      </c>
      <c r="D6125" s="0" t="n">
        <v>643628000000</v>
      </c>
      <c r="E6125" s="0" t="s">
        <v>18</v>
      </c>
      <c r="F6125" s="0" t="s">
        <v>19</v>
      </c>
      <c r="G6125" s="0" t="n">
        <v>0.2149392348</v>
      </c>
      <c r="H6125" s="0" t="n">
        <v>1.1608403552</v>
      </c>
      <c r="I6125" s="0" t="n">
        <v>0.7184549251</v>
      </c>
      <c r="J6125" s="0" t="n">
        <v>0.0008384706</v>
      </c>
      <c r="K6125" s="0" t="n">
        <v>-0.0217733343</v>
      </c>
      <c r="L6125" s="0" t="n">
        <v>6.10225916961E-005</v>
      </c>
      <c r="M6125" s="0" t="n">
        <v>0.9997625794</v>
      </c>
      <c r="N6125" s="0" t="n">
        <v>-0.0127690107</v>
      </c>
      <c r="O6125" s="0" t="n">
        <v>0.0002261393</v>
      </c>
      <c r="P6125" s="0" t="n">
        <v>0.0589932564</v>
      </c>
      <c r="Q6125" s="0" t="n">
        <v>0.1758852043</v>
      </c>
      <c r="R6125" s="0" t="n">
        <v>0.1666855255</v>
      </c>
      <c r="S6125" s="0" t="n">
        <v>-0.0020510386</v>
      </c>
    </row>
    <row r="6126" customFormat="false" ht="12.8" hidden="false" customHeight="false" outlineLevel="0" collapsed="false">
      <c r="A6126" s="0" t="n">
        <v>643638000000</v>
      </c>
      <c r="C6126" s="0" t="n">
        <v>7726</v>
      </c>
      <c r="D6126" s="0" t="n">
        <v>643632000000</v>
      </c>
      <c r="E6126" s="0" t="s">
        <v>18</v>
      </c>
      <c r="F6126" s="0" t="s">
        <v>19</v>
      </c>
      <c r="G6126" s="0" t="n">
        <v>0.2148726747</v>
      </c>
      <c r="H6126" s="0" t="n">
        <v>1.1608439736</v>
      </c>
      <c r="I6126" s="0" t="n">
        <v>0.7186925812</v>
      </c>
      <c r="J6126" s="0" t="n">
        <v>0.0013001936</v>
      </c>
      <c r="K6126" s="0" t="n">
        <v>-0.0214407784</v>
      </c>
      <c r="L6126" s="0" t="n">
        <v>6.71251209059E-005</v>
      </c>
      <c r="M6126" s="0" t="n">
        <v>0.9997692724</v>
      </c>
      <c r="N6126" s="0" t="n">
        <v>-0.014498181</v>
      </c>
      <c r="O6126" s="0" t="n">
        <v>0.0013294906</v>
      </c>
      <c r="P6126" s="0" t="n">
        <v>0.0604301812</v>
      </c>
      <c r="Q6126" s="0" t="n">
        <v>0.2498572267</v>
      </c>
      <c r="R6126" s="0" t="n">
        <v>0.1661730081</v>
      </c>
      <c r="S6126" s="0" t="n">
        <v>-0.0021346965</v>
      </c>
    </row>
    <row r="6127" customFormat="false" ht="12.8" hidden="false" customHeight="false" outlineLevel="0" collapsed="false">
      <c r="A6127" s="0" t="n">
        <v>643638000000</v>
      </c>
      <c r="C6127" s="0" t="n">
        <v>7727</v>
      </c>
      <c r="D6127" s="0" t="n">
        <v>643634000000</v>
      </c>
      <c r="E6127" s="0" t="s">
        <v>18</v>
      </c>
      <c r="F6127" s="0" t="s">
        <v>19</v>
      </c>
      <c r="G6127" s="0" t="n">
        <v>0.2148367949</v>
      </c>
      <c r="H6127" s="0" t="n">
        <v>1.1608474137</v>
      </c>
      <c r="I6127" s="0" t="n">
        <v>0.7188134389</v>
      </c>
      <c r="J6127" s="0" t="n">
        <v>0.0015896864</v>
      </c>
      <c r="K6127" s="0" t="n">
        <v>-0.0212748721</v>
      </c>
      <c r="L6127" s="0" t="n">
        <v>7.13650513572E-005</v>
      </c>
      <c r="M6127" s="0" t="n">
        <v>0.9997723979</v>
      </c>
      <c r="N6127" s="0" t="n">
        <v>-0.0153528854</v>
      </c>
      <c r="O6127" s="0" t="n">
        <v>0.0019157198</v>
      </c>
      <c r="P6127" s="0" t="n">
        <v>0.0611315691</v>
      </c>
      <c r="Q6127" s="0" t="n">
        <v>0.2895240429</v>
      </c>
      <c r="R6127" s="0" t="n">
        <v>0.165921193</v>
      </c>
      <c r="S6127" s="0" t="n">
        <v>-0.00218392</v>
      </c>
    </row>
    <row r="6128" customFormat="false" ht="12.8" hidden="false" customHeight="false" outlineLevel="0" collapsed="false">
      <c r="A6128" s="0" t="n">
        <v>643640000000</v>
      </c>
      <c r="C6128" s="0" t="n">
        <v>7728</v>
      </c>
      <c r="D6128" s="0" t="n">
        <v>643636000000</v>
      </c>
      <c r="E6128" s="0" t="s">
        <v>18</v>
      </c>
      <c r="F6128" s="0" t="s">
        <v>19</v>
      </c>
      <c r="G6128" s="0" t="n">
        <v>0.2147992025</v>
      </c>
      <c r="H6128" s="0" t="n">
        <v>1.1608519747</v>
      </c>
      <c r="I6128" s="0" t="n">
        <v>0.718935608</v>
      </c>
      <c r="J6128" s="0" t="n">
        <v>0.0019203551</v>
      </c>
      <c r="K6128" s="0" t="n">
        <v>-0.0211092112</v>
      </c>
      <c r="L6128" s="0" t="n">
        <v>7.64268302601E-005</v>
      </c>
      <c r="M6128" s="0" t="n">
        <v>0.9997753286</v>
      </c>
      <c r="N6128" s="0" t="n">
        <v>-0.0162009541</v>
      </c>
      <c r="O6128" s="0" t="n">
        <v>0.0025192666</v>
      </c>
      <c r="P6128" s="0" t="n">
        <v>0.0618142164</v>
      </c>
      <c r="Q6128" s="0" t="n">
        <v>0.3307083379</v>
      </c>
      <c r="R6128" s="0" t="n">
        <v>0.1656699247</v>
      </c>
      <c r="S6128" s="0" t="n">
        <v>-0.002237866</v>
      </c>
    </row>
    <row r="6129" customFormat="false" ht="12.8" hidden="false" customHeight="false" outlineLevel="0" collapsed="false">
      <c r="A6129" s="0" t="n">
        <v>643640000000</v>
      </c>
      <c r="C6129" s="0" t="n">
        <v>7729</v>
      </c>
      <c r="D6129" s="0" t="n">
        <v>643638000000</v>
      </c>
      <c r="E6129" s="0" t="s">
        <v>18</v>
      </c>
      <c r="F6129" s="0" t="s">
        <v>19</v>
      </c>
      <c r="G6129" s="0" t="n">
        <v>0.2147599134</v>
      </c>
      <c r="H6129" s="0" t="n">
        <v>1.1608576713</v>
      </c>
      <c r="I6129" s="0" t="n">
        <v>0.7190590468</v>
      </c>
      <c r="J6129" s="0" t="n">
        <v>0.0022935454</v>
      </c>
      <c r="K6129" s="0" t="n">
        <v>-0.0209437952</v>
      </c>
      <c r="L6129" s="0" t="n">
        <v>8.23274406831E-005</v>
      </c>
      <c r="M6129" s="0" t="n">
        <v>0.9997780205</v>
      </c>
      <c r="N6129" s="0" t="n">
        <v>-0.0170423773</v>
      </c>
      <c r="O6129" s="0" t="n">
        <v>0.0031362119</v>
      </c>
      <c r="P6129" s="0" t="n">
        <v>0.0624742159</v>
      </c>
      <c r="Q6129" s="0" t="n">
        <v>0.3732385051</v>
      </c>
      <c r="R6129" s="0" t="n">
        <v>0.1654185567</v>
      </c>
      <c r="S6129" s="0" t="n">
        <v>-0.0022963315</v>
      </c>
    </row>
    <row r="6130" customFormat="false" ht="12.8" hidden="false" customHeight="false" outlineLevel="0" collapsed="false">
      <c r="A6130" s="0" t="n">
        <v>643640000000</v>
      </c>
      <c r="C6130" s="0" t="n">
        <v>7730</v>
      </c>
      <c r="D6130" s="0" t="n">
        <v>643640000000</v>
      </c>
      <c r="E6130" s="0" t="s">
        <v>18</v>
      </c>
      <c r="F6130" s="0" t="s">
        <v>19</v>
      </c>
      <c r="G6130" s="0" t="n">
        <v>0.2147189436</v>
      </c>
      <c r="H6130" s="0" t="n">
        <v>1.1608645102</v>
      </c>
      <c r="I6130" s="0" t="n">
        <v>0.7191837086</v>
      </c>
      <c r="J6130" s="0" t="n">
        <v>0.0027104564</v>
      </c>
      <c r="K6130" s="0" t="n">
        <v>-0.020778623</v>
      </c>
      <c r="L6130" s="0" t="n">
        <v>8.90806990106E-005</v>
      </c>
      <c r="M6130" s="0" t="n">
        <v>0.9997804231</v>
      </c>
      <c r="N6130" s="0" t="n">
        <v>-0.0178772065</v>
      </c>
      <c r="O6130" s="0" t="n">
        <v>0.003762946</v>
      </c>
      <c r="P6130" s="0" t="n">
        <v>0.0631087073</v>
      </c>
      <c r="Q6130" s="0" t="n">
        <v>0.4169679971</v>
      </c>
      <c r="R6130" s="0" t="n">
        <v>0.165167008</v>
      </c>
      <c r="S6130" s="0" t="n">
        <v>-0.0023589667</v>
      </c>
    </row>
    <row r="6131" customFormat="false" ht="12.8" hidden="false" customHeight="false" outlineLevel="0" collapsed="false">
      <c r="A6131" s="0" t="n">
        <v>643644000000</v>
      </c>
      <c r="C6131" s="0" t="n">
        <v>7731</v>
      </c>
      <c r="D6131" s="0" t="n">
        <v>643642000000</v>
      </c>
      <c r="E6131" s="0" t="s">
        <v>18</v>
      </c>
      <c r="F6131" s="0" t="s">
        <v>19</v>
      </c>
      <c r="G6131" s="0" t="n">
        <v>0.214676309</v>
      </c>
      <c r="H6131" s="0" t="n">
        <v>1.1608724912</v>
      </c>
      <c r="I6131" s="0" t="n">
        <v>0.7193095428</v>
      </c>
      <c r="J6131" s="0" t="n">
        <v>0.0031721656</v>
      </c>
      <c r="K6131" s="0" t="n">
        <v>-0.0206136918</v>
      </c>
      <c r="L6131" s="0" t="n">
        <v>9.66979409451E-005</v>
      </c>
      <c r="M6131" s="0" t="n">
        <v>0.9997824782</v>
      </c>
      <c r="N6131" s="0" t="n">
        <v>-0.0187055547</v>
      </c>
      <c r="O6131" s="0" t="n">
        <v>0.0043961673</v>
      </c>
      <c r="P6131" s="0" t="n">
        <v>0.0637156969</v>
      </c>
      <c r="Q6131" s="0" t="n">
        <v>0.4617752826</v>
      </c>
      <c r="R6131" s="0" t="n">
        <v>0.1649172586</v>
      </c>
      <c r="S6131" s="0" t="n">
        <v>-0.0024253345</v>
      </c>
    </row>
    <row r="6132" customFormat="false" ht="12.8" hidden="false" customHeight="false" outlineLevel="0" collapsed="false">
      <c r="A6132" s="0" t="n">
        <v>643660000000</v>
      </c>
      <c r="C6132" s="0" t="n">
        <v>7732</v>
      </c>
      <c r="D6132" s="0" t="n">
        <v>643644000000</v>
      </c>
      <c r="E6132" s="0" t="s">
        <v>18</v>
      </c>
      <c r="F6132" s="0" t="s">
        <v>19</v>
      </c>
      <c r="G6132" s="0" t="n">
        <v>0.2146320274</v>
      </c>
      <c r="H6132" s="0" t="n">
        <v>1.1608815865</v>
      </c>
      <c r="I6132" s="0" t="n">
        <v>0.7194364543</v>
      </c>
      <c r="J6132" s="0" t="n">
        <v>0.0036789426</v>
      </c>
      <c r="K6132" s="0" t="n">
        <v>-0.0204490064</v>
      </c>
      <c r="L6132" s="0" t="n">
        <v>0.0001051796</v>
      </c>
      <c r="M6132" s="0" t="n">
        <v>0.9997841229</v>
      </c>
      <c r="N6132" s="0" t="n">
        <v>-0.0195273387</v>
      </c>
      <c r="O6132" s="0" t="n">
        <v>0.0050220005</v>
      </c>
      <c r="P6132" s="0" t="n">
        <v>0.0642728205</v>
      </c>
      <c r="Q6132" s="0" t="n">
        <v>0.5068523855</v>
      </c>
      <c r="R6132" s="0" t="n">
        <v>0.1646613656</v>
      </c>
      <c r="S6132" s="0" t="n">
        <v>-0.0024892567</v>
      </c>
    </row>
    <row r="6133" customFormat="false" ht="12.8" hidden="false" customHeight="false" outlineLevel="0" collapsed="false">
      <c r="A6133" s="0" t="n">
        <v>643660000000</v>
      </c>
      <c r="C6133" s="0" t="n">
        <v>7733</v>
      </c>
      <c r="D6133" s="0" t="n">
        <v>643646000000</v>
      </c>
      <c r="E6133" s="0" t="s">
        <v>18</v>
      </c>
      <c r="F6133" s="0" t="s">
        <v>19</v>
      </c>
      <c r="G6133" s="0" t="n">
        <v>0.2145861157</v>
      </c>
      <c r="H6133" s="0" t="n">
        <v>1.1608917641</v>
      </c>
      <c r="I6133" s="0" t="n">
        <v>0.7195643563</v>
      </c>
      <c r="J6133" s="0" t="n">
        <v>0.0042310458</v>
      </c>
      <c r="K6133" s="0" t="n">
        <v>-0.020284565</v>
      </c>
      <c r="L6133" s="0" t="n">
        <v>0.0001145259</v>
      </c>
      <c r="M6133" s="0" t="n">
        <v>0.9997852877</v>
      </c>
      <c r="N6133" s="0" t="n">
        <v>-0.0203426963</v>
      </c>
      <c r="O6133" s="0" t="n">
        <v>0.0056385629</v>
      </c>
      <c r="P6133" s="0" t="n">
        <v>0.0647840817</v>
      </c>
      <c r="Q6133" s="0" t="n">
        <v>0.552188201</v>
      </c>
      <c r="R6133" s="0" t="n">
        <v>0.1644060233</v>
      </c>
      <c r="S6133" s="0" t="n">
        <v>-0.0025508144</v>
      </c>
    </row>
    <row r="6134" customFormat="false" ht="12.8" hidden="false" customHeight="false" outlineLevel="0" collapsed="false">
      <c r="A6134" s="0" t="n">
        <v>643660000000</v>
      </c>
      <c r="C6134" s="0" t="n">
        <v>7734</v>
      </c>
      <c r="D6134" s="0" t="n">
        <v>643648000000</v>
      </c>
      <c r="E6134" s="0" t="s">
        <v>18</v>
      </c>
      <c r="F6134" s="0" t="s">
        <v>19</v>
      </c>
      <c r="G6134" s="0" t="n">
        <v>0.2145385906</v>
      </c>
      <c r="H6134" s="0" t="n">
        <v>1.1609029883</v>
      </c>
      <c r="I6134" s="0" t="n">
        <v>0.7196931694</v>
      </c>
      <c r="J6134" s="0" t="n">
        <v>0.0048287201</v>
      </c>
      <c r="K6134" s="0" t="n">
        <v>-0.0201203616</v>
      </c>
      <c r="L6134" s="0" t="n">
        <v>0.0001247363</v>
      </c>
      <c r="M6134" s="0" t="n">
        <v>0.9997858966</v>
      </c>
      <c r="N6134" s="0" t="n">
        <v>-0.0211517177</v>
      </c>
      <c r="O6134" s="0" t="n">
        <v>0.0062439443</v>
      </c>
      <c r="P6134" s="0" t="n">
        <v>0.0652531752</v>
      </c>
      <c r="Q6134" s="0" t="n">
        <v>0.5977694764</v>
      </c>
      <c r="R6134" s="0" t="n">
        <v>0.1641552798</v>
      </c>
      <c r="S6134" s="0" t="n">
        <v>-0.0026101503</v>
      </c>
    </row>
    <row r="6135" customFormat="false" ht="12.8" hidden="false" customHeight="false" outlineLevel="0" collapsed="false">
      <c r="A6135" s="0" t="n">
        <v>643660000000</v>
      </c>
      <c r="C6135" s="0" t="n">
        <v>7735</v>
      </c>
      <c r="D6135" s="0" t="n">
        <v>643650000000</v>
      </c>
      <c r="E6135" s="0" t="s">
        <v>18</v>
      </c>
      <c r="F6135" s="0" t="s">
        <v>19</v>
      </c>
      <c r="G6135" s="0" t="n">
        <v>0.2144894681</v>
      </c>
      <c r="H6135" s="0" t="n">
        <v>1.1609152195</v>
      </c>
      <c r="I6135" s="0" t="n">
        <v>0.7198228213</v>
      </c>
      <c r="J6135" s="0" t="n">
        <v>0.0054721975</v>
      </c>
      <c r="K6135" s="0" t="n">
        <v>-0.0199563862</v>
      </c>
      <c r="L6135" s="0" t="n">
        <v>0.0001358099</v>
      </c>
      <c r="M6135" s="0" t="n">
        <v>0.9997858667</v>
      </c>
      <c r="N6135" s="0" t="n">
        <v>-0.0219544424</v>
      </c>
      <c r="O6135" s="0" t="n">
        <v>0.0068362482</v>
      </c>
      <c r="P6135" s="0" t="n">
        <v>0.065683511</v>
      </c>
      <c r="Q6135" s="0" t="n">
        <v>0.6435831708</v>
      </c>
      <c r="R6135" s="0" t="n">
        <v>0.1639129794</v>
      </c>
      <c r="S6135" s="0" t="n">
        <v>-0.0026675925</v>
      </c>
    </row>
    <row r="6136" customFormat="false" ht="12.8" hidden="false" customHeight="false" outlineLevel="0" collapsed="false">
      <c r="A6136" s="0" t="n">
        <v>643660000000</v>
      </c>
      <c r="C6136" s="0" t="n">
        <v>7736</v>
      </c>
      <c r="D6136" s="0" t="n">
        <v>643652000000</v>
      </c>
      <c r="E6136" s="0" t="s">
        <v>18</v>
      </c>
      <c r="F6136" s="0" t="s">
        <v>19</v>
      </c>
      <c r="G6136" s="0" t="n">
        <v>0.2144387639</v>
      </c>
      <c r="H6136" s="0" t="n">
        <v>1.1609284142</v>
      </c>
      <c r="I6136" s="0" t="n">
        <v>0.7199532459</v>
      </c>
      <c r="J6136" s="0" t="n">
        <v>0.0061616978</v>
      </c>
      <c r="K6136" s="0" t="n">
        <v>-0.019792623</v>
      </c>
      <c r="L6136" s="0" t="n">
        <v>0.0001477448</v>
      </c>
      <c r="M6136" s="0" t="n">
        <v>0.9997851088</v>
      </c>
      <c r="N6136" s="0" t="n">
        <v>-0.0227508923</v>
      </c>
      <c r="O6136" s="0" t="n">
        <v>0.0074135893</v>
      </c>
      <c r="P6136" s="0" t="n">
        <v>0.0660782433</v>
      </c>
      <c r="Q6136" s="0" t="n">
        <v>0.6896174354</v>
      </c>
      <c r="R6136" s="0" t="n">
        <v>0.163684657</v>
      </c>
      <c r="S6136" s="0" t="n">
        <v>-0.002723642</v>
      </c>
    </row>
    <row r="6137" customFormat="false" ht="12.8" hidden="false" customHeight="false" outlineLevel="0" collapsed="false">
      <c r="A6137" s="0" t="n">
        <v>643660000000</v>
      </c>
      <c r="C6137" s="0" t="n">
        <v>7739</v>
      </c>
      <c r="D6137" s="0" t="n">
        <v>643658000000</v>
      </c>
      <c r="E6137" s="0" t="s">
        <v>18</v>
      </c>
      <c r="F6137" s="0" t="s">
        <v>19</v>
      </c>
      <c r="G6137" s="0" t="n">
        <v>0.2142773148</v>
      </c>
      <c r="H6137" s="0" t="n">
        <v>1.1609732847</v>
      </c>
      <c r="I6137" s="0" t="n">
        <v>0.7203485829</v>
      </c>
      <c r="J6137" s="0" t="n">
        <v>0.0085083387</v>
      </c>
      <c r="K6137" s="0" t="n">
        <v>-0.0193023931</v>
      </c>
      <c r="L6137" s="0" t="n">
        <v>0.0001886871</v>
      </c>
      <c r="M6137" s="0" t="n">
        <v>0.9997774703</v>
      </c>
      <c r="N6137" s="0" t="n">
        <v>-0.0251021951</v>
      </c>
      <c r="O6137" s="0" t="n">
        <v>0.0090364069</v>
      </c>
      <c r="P6137" s="0" t="n">
        <v>0.0670770179</v>
      </c>
      <c r="Q6137" s="0" t="n">
        <v>0.8289106849</v>
      </c>
      <c r="R6137" s="0" t="n">
        <v>0.1631157574</v>
      </c>
      <c r="S6137" s="0" t="n">
        <v>-0.0028885122</v>
      </c>
    </row>
    <row r="6138" customFormat="false" ht="12.8" hidden="false" customHeight="false" outlineLevel="0" collapsed="false">
      <c r="A6138" s="0" t="n">
        <v>643668000000</v>
      </c>
      <c r="C6138" s="0" t="n">
        <v>7740</v>
      </c>
      <c r="D6138" s="0" t="n">
        <v>643660000000</v>
      </c>
      <c r="E6138" s="0" t="s">
        <v>18</v>
      </c>
      <c r="F6138" s="0" t="s">
        <v>19</v>
      </c>
      <c r="G6138" s="0" t="n">
        <v>0.2142204372</v>
      </c>
      <c r="H6138" s="0" t="n">
        <v>1.1609898183</v>
      </c>
      <c r="I6138" s="0" t="n">
        <v>0.7204815507</v>
      </c>
      <c r="J6138" s="0" t="n">
        <v>0.0093838428</v>
      </c>
      <c r="K6138" s="0" t="n">
        <v>-0.0191392784</v>
      </c>
      <c r="L6138" s="0" t="n">
        <v>0.0002040337</v>
      </c>
      <c r="M6138" s="0" t="n">
        <v>0.9997727691</v>
      </c>
      <c r="N6138" s="0" t="n">
        <v>-0.0258729507</v>
      </c>
      <c r="O6138" s="0" t="n">
        <v>0.0095341059</v>
      </c>
      <c r="P6138" s="0" t="n">
        <v>0.0673565594</v>
      </c>
      <c r="Q6138" s="0" t="n">
        <v>0.8756766218</v>
      </c>
      <c r="R6138" s="0" t="n">
        <v>0.1629530267</v>
      </c>
      <c r="S6138" s="0" t="n">
        <v>-0.0029430817</v>
      </c>
    </row>
    <row r="6139" customFormat="false" ht="12.8" hidden="false" customHeight="false" outlineLevel="0" collapsed="false">
      <c r="A6139" s="0" t="n">
        <v>643668000000</v>
      </c>
      <c r="C6139" s="0" t="n">
        <v>7743</v>
      </c>
      <c r="D6139" s="0" t="n">
        <v>643668000000</v>
      </c>
      <c r="E6139" s="0" t="s">
        <v>18</v>
      </c>
      <c r="F6139" s="0" t="s">
        <v>19</v>
      </c>
      <c r="G6139" s="0" t="n">
        <v>0.2139780242</v>
      </c>
      <c r="H6139" s="0" t="n">
        <v>1.1610619989</v>
      </c>
      <c r="I6139" s="0" t="n">
        <v>0.7210184504</v>
      </c>
      <c r="J6139" s="0" t="n">
        <v>0.0133525071</v>
      </c>
      <c r="K6139" s="0" t="n">
        <v>-0.018488373</v>
      </c>
      <c r="L6139" s="0" t="n">
        <v>0.0002736951</v>
      </c>
      <c r="M6139" s="0" t="n">
        <v>0.999739874</v>
      </c>
      <c r="N6139" s="0" t="n">
        <v>-0.0288875445</v>
      </c>
      <c r="O6139" s="0" t="n">
        <v>0.0112170476</v>
      </c>
      <c r="P6139" s="0" t="n">
        <v>0.0683208537</v>
      </c>
      <c r="Q6139" s="0" t="n">
        <v>1.0615388501</v>
      </c>
      <c r="R6139" s="0" t="n">
        <v>0.1621460649</v>
      </c>
      <c r="S6139" s="0" t="n">
        <v>-0.003174709</v>
      </c>
    </row>
    <row r="6140" customFormat="false" ht="12.8" hidden="false" customHeight="false" outlineLevel="0" collapsed="false">
      <c r="A6140" s="0" t="n">
        <v>643670000000</v>
      </c>
      <c r="C6140" s="0" t="n">
        <v>7744</v>
      </c>
      <c r="D6140" s="0" t="n">
        <v>643670000000</v>
      </c>
      <c r="E6140" s="0" t="s">
        <v>18</v>
      </c>
      <c r="F6140" s="0" t="s">
        <v>19</v>
      </c>
      <c r="G6140" s="0" t="n">
        <v>0.2139137697</v>
      </c>
      <c r="H6140" s="0" t="n">
        <v>1.1610810914</v>
      </c>
      <c r="I6140" s="0" t="n">
        <v>0.7211539016</v>
      </c>
      <c r="J6140" s="0" t="n">
        <v>0.0144588561</v>
      </c>
      <c r="K6140" s="0" t="n">
        <v>-0.0183262524</v>
      </c>
      <c r="L6140" s="0" t="n">
        <v>0.0002930745</v>
      </c>
      <c r="M6140" s="0" t="n">
        <v>0.9997274649</v>
      </c>
      <c r="N6140" s="0" t="n">
        <v>-0.0296229096</v>
      </c>
      <c r="O6140" s="0" t="n">
        <v>0.0115353038</v>
      </c>
      <c r="P6140" s="0" t="n">
        <v>0.0685526776</v>
      </c>
      <c r="Q6140" s="0" t="n">
        <v>1.1066302995</v>
      </c>
      <c r="R6140" s="0" t="n">
        <v>0.1618050082</v>
      </c>
      <c r="S6140" s="0" t="n">
        <v>-0.0032415891</v>
      </c>
    </row>
    <row r="6141" customFormat="false" ht="12.8" hidden="false" customHeight="false" outlineLevel="0" collapsed="false">
      <c r="A6141" s="0" t="n">
        <v>643676000000</v>
      </c>
      <c r="C6141" s="0" t="n">
        <v>7745</v>
      </c>
      <c r="D6141" s="0" t="n">
        <v>643672000000</v>
      </c>
      <c r="E6141" s="0" t="s">
        <v>18</v>
      </c>
      <c r="F6141" s="0" t="s">
        <v>19</v>
      </c>
      <c r="G6141" s="0" t="n">
        <v>0.213848086</v>
      </c>
      <c r="H6141" s="0" t="n">
        <v>1.1611003998</v>
      </c>
      <c r="I6141" s="0" t="n">
        <v>0.7212898353</v>
      </c>
      <c r="J6141" s="0" t="n">
        <v>0.015609737</v>
      </c>
      <c r="K6141" s="0" t="n">
        <v>-0.0181645152</v>
      </c>
      <c r="L6141" s="0" t="n">
        <v>0.0003131939</v>
      </c>
      <c r="M6141" s="0" t="n">
        <v>0.999713103</v>
      </c>
      <c r="N6141" s="0" t="n">
        <v>-0.0303504815</v>
      </c>
      <c r="O6141" s="0" t="n">
        <v>0.0118091915</v>
      </c>
      <c r="P6141" s="0" t="n">
        <v>0.0687799023</v>
      </c>
      <c r="Q6141" s="0" t="n">
        <v>1.1511917247</v>
      </c>
      <c r="R6141" s="0" t="n">
        <v>0.1613836064</v>
      </c>
      <c r="S6141" s="0" t="n">
        <v>-0.0033117556</v>
      </c>
    </row>
    <row r="6142" customFormat="false" ht="12.8" hidden="false" customHeight="false" outlineLevel="0" collapsed="false">
      <c r="A6142" s="0" t="n">
        <v>643678000000</v>
      </c>
      <c r="C6142" s="0" t="n">
        <v>7746</v>
      </c>
      <c r="D6142" s="0" t="n">
        <v>643674000000</v>
      </c>
      <c r="E6142" s="0" t="s">
        <v>18</v>
      </c>
      <c r="F6142" s="0" t="s">
        <v>19</v>
      </c>
      <c r="G6142" s="0" t="n">
        <v>0.2137809895</v>
      </c>
      <c r="H6142" s="0" t="n">
        <v>1.1611198189</v>
      </c>
      <c r="I6142" s="0" t="n">
        <v>0.7214262424</v>
      </c>
      <c r="J6142" s="0" t="n">
        <v>0.016804655</v>
      </c>
      <c r="K6142" s="0" t="n">
        <v>-0.0180032419</v>
      </c>
      <c r="L6142" s="0" t="n">
        <v>0.000334032</v>
      </c>
      <c r="M6142" s="0" t="n">
        <v>0.9996966416</v>
      </c>
      <c r="N6142" s="0" t="n">
        <v>-0.0310700586</v>
      </c>
      <c r="O6142" s="0" t="n">
        <v>0.0120375113</v>
      </c>
      <c r="P6142" s="0" t="n">
        <v>0.0690016756</v>
      </c>
      <c r="Q6142" s="0" t="n">
        <v>1.1952620473</v>
      </c>
      <c r="R6142" s="0" t="n">
        <v>0.1608792353</v>
      </c>
      <c r="S6142" s="0" t="n">
        <v>-0.0033853109</v>
      </c>
    </row>
    <row r="6143" customFormat="false" ht="12.8" hidden="false" customHeight="false" outlineLevel="0" collapsed="false">
      <c r="A6143" s="0" t="n">
        <v>643678000000</v>
      </c>
      <c r="C6143" s="0" t="n">
        <v>7747</v>
      </c>
      <c r="D6143" s="0" t="n">
        <v>643676000000</v>
      </c>
      <c r="E6143" s="0" t="s">
        <v>18</v>
      </c>
      <c r="F6143" s="0" t="s">
        <v>19</v>
      </c>
      <c r="G6143" s="0" t="n">
        <v>0.2137124972</v>
      </c>
      <c r="H6143" s="0" t="n">
        <v>1.1611392411</v>
      </c>
      <c r="I6143" s="0" t="n">
        <v>0.7215631121</v>
      </c>
      <c r="J6143" s="0" t="n">
        <v>0.0180431525</v>
      </c>
      <c r="K6143" s="0" t="n">
        <v>-0.0178425138</v>
      </c>
      <c r="L6143" s="0" t="n">
        <v>0.0003555677</v>
      </c>
      <c r="M6143" s="0" t="n">
        <v>0.9996779296</v>
      </c>
      <c r="N6143" s="0" t="n">
        <v>-0.0317815211</v>
      </c>
      <c r="O6143" s="0" t="n">
        <v>0.0122190532</v>
      </c>
      <c r="P6143" s="0" t="n">
        <v>0.0692175007</v>
      </c>
      <c r="Q6143" s="0" t="n">
        <v>1.2388785898</v>
      </c>
      <c r="R6143" s="0" t="n">
        <v>0.1602908172</v>
      </c>
      <c r="S6143" s="0" t="n">
        <v>-0.0034625339</v>
      </c>
    </row>
    <row r="6144" customFormat="false" ht="12.8" hidden="false" customHeight="false" outlineLevel="0" collapsed="false">
      <c r="A6144" s="0" t="n">
        <v>643678000000</v>
      </c>
      <c r="C6144" s="0" t="n">
        <v>7748</v>
      </c>
      <c r="D6144" s="0" t="n">
        <v>643678000000</v>
      </c>
      <c r="E6144" s="0" t="s">
        <v>18</v>
      </c>
      <c r="F6144" s="0" t="s">
        <v>19</v>
      </c>
      <c r="G6144" s="0" t="n">
        <v>0.2136426255</v>
      </c>
      <c r="H6144" s="0" t="n">
        <v>1.1611585566</v>
      </c>
      <c r="I6144" s="0" t="n">
        <v>0.7217004322</v>
      </c>
      <c r="J6144" s="0" t="n">
        <v>0.0193248151</v>
      </c>
      <c r="K6144" s="0" t="n">
        <v>-0.0176824032</v>
      </c>
      <c r="L6144" s="0" t="n">
        <v>0.0003777805</v>
      </c>
      <c r="M6144" s="0" t="n">
        <v>0.9996568118</v>
      </c>
      <c r="N6144" s="0" t="n">
        <v>-0.0324849743</v>
      </c>
      <c r="O6144" s="0" t="n">
        <v>0.0123526681</v>
      </c>
      <c r="P6144" s="0" t="n">
        <v>0.069427168</v>
      </c>
      <c r="Q6144" s="0" t="n">
        <v>1.2820852473</v>
      </c>
      <c r="R6144" s="0" t="n">
        <v>0.1596274403</v>
      </c>
      <c r="S6144" s="0" t="n">
        <v>-0.0035437594</v>
      </c>
    </row>
    <row r="6145" customFormat="false" ht="12.8" hidden="false" customHeight="false" outlineLevel="0" collapsed="false">
      <c r="A6145" s="0" t="n">
        <v>643678000000</v>
      </c>
      <c r="C6145" s="0" t="n">
        <v>7754</v>
      </c>
      <c r="D6145" s="0" t="n">
        <v>643690000000</v>
      </c>
      <c r="E6145" s="0" t="s">
        <v>18</v>
      </c>
      <c r="F6145" s="0" t="s">
        <v>19</v>
      </c>
      <c r="G6145" s="0" t="n">
        <v>0.213195161</v>
      </c>
      <c r="H6145" s="0" t="n">
        <v>1.1612652765</v>
      </c>
      <c r="I6145" s="0" t="n">
        <v>0.722534319</v>
      </c>
      <c r="J6145" s="0" t="n">
        <v>0.0278874954</v>
      </c>
      <c r="K6145" s="0" t="n">
        <v>-0.0167347164</v>
      </c>
      <c r="L6145" s="0" t="n">
        <v>0.0005241404</v>
      </c>
      <c r="M6145" s="0" t="n">
        <v>0.9994708411</v>
      </c>
      <c r="N6145" s="0" t="n">
        <v>-0.0365705809</v>
      </c>
      <c r="O6145" s="0" t="n">
        <v>0.0120052083</v>
      </c>
      <c r="P6145" s="0" t="n">
        <v>0.0707895985</v>
      </c>
      <c r="Q6145" s="0" t="n">
        <v>1.5294756153</v>
      </c>
      <c r="R6145" s="0" t="n">
        <v>0.1557625268</v>
      </c>
      <c r="S6145" s="0" t="n">
        <v>-0.0040724484</v>
      </c>
    </row>
    <row r="6146" customFormat="false" ht="12.8" hidden="false" customHeight="false" outlineLevel="0" collapsed="false">
      <c r="A6146" s="0" t="n">
        <v>643692000000</v>
      </c>
      <c r="C6146" s="0" t="n">
        <v>7755</v>
      </c>
      <c r="D6146" s="0" t="n">
        <v>643692000000</v>
      </c>
      <c r="E6146" s="0" t="s">
        <v>18</v>
      </c>
      <c r="F6146" s="0" t="s">
        <v>19</v>
      </c>
      <c r="G6146" s="0" t="n">
        <v>0.2131159837</v>
      </c>
      <c r="H6146" s="0" t="n">
        <v>1.161280364</v>
      </c>
      <c r="I6146" s="0" t="n">
        <v>0.7226749481</v>
      </c>
      <c r="J6146" s="0" t="n">
        <v>0.0294560637</v>
      </c>
      <c r="K6146" s="0" t="n">
        <v>-0.016578518</v>
      </c>
      <c r="L6146" s="0" t="n">
        <v>0.0005505745</v>
      </c>
      <c r="M6146" s="0" t="n">
        <v>0.9994284316</v>
      </c>
      <c r="N6146" s="0" t="n">
        <v>-0.037233545</v>
      </c>
      <c r="O6146" s="0" t="n">
        <v>0.0117516311</v>
      </c>
      <c r="P6146" s="0" t="n">
        <v>0.0710201532</v>
      </c>
      <c r="Q6146" s="0" t="n">
        <v>1.5694471608</v>
      </c>
      <c r="R6146" s="0" t="n">
        <v>0.1553213006</v>
      </c>
      <c r="S6146" s="0" t="n">
        <v>-0.0041631343</v>
      </c>
    </row>
    <row r="6147" customFormat="false" ht="12.8" hidden="false" customHeight="false" outlineLevel="0" collapsed="false">
      <c r="A6147" s="0" t="n">
        <v>643692000000</v>
      </c>
      <c r="C6147" s="0" t="n">
        <v>7767</v>
      </c>
      <c r="D6147" s="0" t="n">
        <v>643718000000</v>
      </c>
      <c r="E6147" s="0" t="s">
        <v>18</v>
      </c>
      <c r="F6147" s="0" t="s">
        <v>19</v>
      </c>
      <c r="G6147" s="0" t="n">
        <v>0.2119728697</v>
      </c>
      <c r="H6147" s="0" t="n">
        <v>1.1613175432</v>
      </c>
      <c r="I6147" s="0" t="n">
        <v>0.7245543713</v>
      </c>
      <c r="J6147" s="0" t="n">
        <v>0.0531983608</v>
      </c>
      <c r="K6147" s="0" t="n">
        <v>-0.0145400719</v>
      </c>
      <c r="L6147" s="0" t="n">
        <v>0.0009390418</v>
      </c>
      <c r="M6147" s="0" t="n">
        <v>0.9984776607</v>
      </c>
      <c r="N6147" s="0" t="n">
        <v>-0.045387085</v>
      </c>
      <c r="O6147" s="0" t="n">
        <v>0.0019817716</v>
      </c>
      <c r="P6147" s="0" t="n">
        <v>0.0760814842</v>
      </c>
      <c r="Q6147" s="0" t="n">
        <v>2.023173767</v>
      </c>
      <c r="R6147" s="0" t="n">
        <v>0.1561617731</v>
      </c>
      <c r="S6147" s="0" t="n">
        <v>-0.0054939211</v>
      </c>
    </row>
    <row r="6148" customFormat="false" ht="12.8" hidden="false" customHeight="false" outlineLevel="0" collapsed="false">
      <c r="A6148" s="0" t="n">
        <v>643738000000</v>
      </c>
      <c r="C6148" s="0" t="n">
        <v>7768</v>
      </c>
      <c r="D6148" s="0" t="n">
        <v>643720000000</v>
      </c>
      <c r="E6148" s="0" t="s">
        <v>18</v>
      </c>
      <c r="F6148" s="0" t="s">
        <v>19</v>
      </c>
      <c r="G6148" s="0" t="n">
        <v>0.2118765841</v>
      </c>
      <c r="H6148" s="0" t="n">
        <v>1.1613019081</v>
      </c>
      <c r="I6148" s="0" t="n">
        <v>0.724704179</v>
      </c>
      <c r="J6148" s="0" t="n">
        <v>0.0552463894</v>
      </c>
      <c r="K6148" s="0" t="n">
        <v>-0.0143821739</v>
      </c>
      <c r="L6148" s="0" t="n">
        <v>0.0009715588</v>
      </c>
      <c r="M6148" s="0" t="n">
        <v>0.9983686922</v>
      </c>
      <c r="N6148" s="0" t="n">
        <v>-0.0459664698</v>
      </c>
      <c r="O6148" s="0" t="n">
        <v>0.0006608303</v>
      </c>
      <c r="P6148" s="0" t="n">
        <v>0.0766555684</v>
      </c>
      <c r="Q6148" s="0" t="n">
        <v>2.0513331503</v>
      </c>
      <c r="R6148" s="0" t="n">
        <v>0.1558802184</v>
      </c>
      <c r="S6148" s="0" t="n">
        <v>-0.005608579</v>
      </c>
    </row>
    <row r="6149" customFormat="false" ht="12.8" hidden="false" customHeight="false" outlineLevel="0" collapsed="false">
      <c r="A6149" s="0" t="n">
        <v>643738000000</v>
      </c>
      <c r="C6149" s="0" t="n">
        <v>7775</v>
      </c>
      <c r="D6149" s="0" t="n">
        <v>643734000000</v>
      </c>
      <c r="E6149" s="0" t="s">
        <v>18</v>
      </c>
      <c r="F6149" s="0" t="s">
        <v>19</v>
      </c>
      <c r="G6149" s="0" t="n">
        <v>0.2111724845</v>
      </c>
      <c r="H6149" s="0" t="n">
        <v>1.1610825047</v>
      </c>
      <c r="I6149" s="0" t="n">
        <v>0.7257729467</v>
      </c>
      <c r="J6149" s="0" t="n">
        <v>0.0703117502</v>
      </c>
      <c r="K6149" s="0" t="n">
        <v>-0.0132950784</v>
      </c>
      <c r="L6149" s="0" t="n">
        <v>0.0012048355</v>
      </c>
      <c r="M6149" s="0" t="n">
        <v>0.9974357358</v>
      </c>
      <c r="N6149" s="0" t="n">
        <v>-0.0497714396</v>
      </c>
      <c r="O6149" s="0" t="n">
        <v>-0.0109198919</v>
      </c>
      <c r="P6149" s="0" t="n">
        <v>0.0809993166</v>
      </c>
      <c r="Q6149" s="0" t="n">
        <v>2.232488669</v>
      </c>
      <c r="R6149" s="0" t="n">
        <v>0.1498067345</v>
      </c>
      <c r="S6149" s="0" t="n">
        <v>-0.006453291</v>
      </c>
    </row>
    <row r="6150" customFormat="false" ht="12.8" hidden="false" customHeight="false" outlineLevel="0" collapsed="false">
      <c r="A6150" s="0" t="n">
        <v>643738000000</v>
      </c>
      <c r="C6150" s="0" t="n">
        <v>7776</v>
      </c>
      <c r="D6150" s="0" t="n">
        <v>643738000000</v>
      </c>
      <c r="E6150" s="0" t="s">
        <v>18</v>
      </c>
      <c r="F6150" s="0" t="s">
        <v>19</v>
      </c>
      <c r="G6150" s="0" t="n">
        <v>0.2109621504</v>
      </c>
      <c r="H6150" s="0" t="n">
        <v>1.1609789977</v>
      </c>
      <c r="I6150" s="0" t="n">
        <v>0.7260838099</v>
      </c>
      <c r="J6150" s="0" t="n">
        <v>0.0748371026</v>
      </c>
      <c r="K6150" s="0" t="n">
        <v>-0.0129930551</v>
      </c>
      <c r="L6150" s="0" t="n">
        <v>0.0012727309</v>
      </c>
      <c r="M6150" s="0" t="n">
        <v>0.9971103092</v>
      </c>
      <c r="N6150" s="0" t="n">
        <v>-0.0507952952</v>
      </c>
      <c r="O6150" s="0" t="n">
        <v>-0.0149757991</v>
      </c>
      <c r="P6150" s="0" t="n">
        <v>0.0823555273</v>
      </c>
      <c r="Q6150" s="0" t="n">
        <v>2.281059776</v>
      </c>
      <c r="R6150" s="0" t="n">
        <v>0.1475735459</v>
      </c>
      <c r="S6150" s="0" t="n">
        <v>-0.0067026224</v>
      </c>
    </row>
    <row r="6151" customFormat="false" ht="12.8" hidden="false" customHeight="false" outlineLevel="0" collapsed="false">
      <c r="A6151" s="0" t="n">
        <v>643738000000</v>
      </c>
      <c r="C6151" s="0" t="n">
        <v>7780</v>
      </c>
      <c r="D6151" s="0" t="n">
        <v>643746000000</v>
      </c>
      <c r="E6151" s="0" t="s">
        <v>18</v>
      </c>
      <c r="F6151" s="0" t="s">
        <v>19</v>
      </c>
      <c r="G6151" s="0" t="n">
        <v>0.2105298755</v>
      </c>
      <c r="H6151" s="0" t="n">
        <v>1.1607081125</v>
      </c>
      <c r="I6151" s="0" t="n">
        <v>0.7267109698</v>
      </c>
      <c r="J6151" s="0" t="n">
        <v>0.0841705979</v>
      </c>
      <c r="K6151" s="0" t="n">
        <v>-0.0123990834</v>
      </c>
      <c r="L6151" s="0" t="n">
        <v>0.0014098224</v>
      </c>
      <c r="M6151" s="0" t="n">
        <v>0.996373216</v>
      </c>
      <c r="N6151" s="0" t="n">
        <v>-0.0527966204</v>
      </c>
      <c r="O6151" s="0" t="n">
        <v>-0.0240768235</v>
      </c>
      <c r="P6151" s="0" t="n">
        <v>0.0852756508</v>
      </c>
      <c r="Q6151" s="0" t="n">
        <v>2.3770258836</v>
      </c>
      <c r="R6151" s="0" t="n">
        <v>0.1441351281</v>
      </c>
      <c r="S6151" s="0" t="n">
        <v>-0.0071941636</v>
      </c>
    </row>
    <row r="6152" customFormat="false" ht="12.8" hidden="false" customHeight="false" outlineLevel="0" collapsed="false">
      <c r="A6152" s="0" t="n">
        <v>643754000000</v>
      </c>
      <c r="C6152" s="0" t="n">
        <v>7781</v>
      </c>
      <c r="D6152" s="0" t="n">
        <v>643748000000</v>
      </c>
      <c r="E6152" s="0" t="s">
        <v>18</v>
      </c>
      <c r="F6152" s="0" t="s">
        <v>19</v>
      </c>
      <c r="G6152" s="0" t="n">
        <v>0.2104194382</v>
      </c>
      <c r="H6152" s="0" t="n">
        <v>1.1606260218</v>
      </c>
      <c r="I6152" s="0" t="n">
        <v>0.7268686667</v>
      </c>
      <c r="J6152" s="0" t="n">
        <v>0.0865625193</v>
      </c>
      <c r="K6152" s="0" t="n">
        <v>-0.0122519196</v>
      </c>
      <c r="L6152" s="0" t="n">
        <v>0.0014443834</v>
      </c>
      <c r="M6152" s="0" t="n">
        <v>0.9961700329</v>
      </c>
      <c r="N6152" s="0" t="n">
        <v>-0.0532884771</v>
      </c>
      <c r="O6152" s="0" t="n">
        <v>-0.0265584984</v>
      </c>
      <c r="P6152" s="0" t="n">
        <v>0.0860574823</v>
      </c>
      <c r="Q6152" s="0" t="n">
        <v>2.4009913976</v>
      </c>
      <c r="R6152" s="0" t="n">
        <v>0.1436480285</v>
      </c>
      <c r="S6152" s="0" t="n">
        <v>-0.0073224272</v>
      </c>
    </row>
    <row r="6153" customFormat="false" ht="12.8" hidden="false" customHeight="false" outlineLevel="0" collapsed="false">
      <c r="A6153" s="0" t="n">
        <v>643754000000</v>
      </c>
      <c r="C6153" s="0" t="n">
        <v>7782</v>
      </c>
      <c r="D6153" s="0" t="n">
        <v>643750000000</v>
      </c>
      <c r="E6153" s="0" t="s">
        <v>18</v>
      </c>
      <c r="F6153" s="0" t="s">
        <v>19</v>
      </c>
      <c r="G6153" s="0" t="n">
        <v>0.2103080699</v>
      </c>
      <c r="H6153" s="0" t="n">
        <v>1.1605378154</v>
      </c>
      <c r="I6153" s="0" t="n">
        <v>0.7270266485</v>
      </c>
      <c r="J6153" s="0" t="n">
        <v>0.088977837</v>
      </c>
      <c r="K6153" s="0" t="n">
        <v>-0.0121049537</v>
      </c>
      <c r="L6153" s="0" t="n">
        <v>0.0014790719</v>
      </c>
      <c r="M6153" s="0" t="n">
        <v>0.9959589484</v>
      </c>
      <c r="N6153" s="0" t="n">
        <v>-0.0537771027</v>
      </c>
      <c r="O6153" s="0" t="n">
        <v>-0.0291234087</v>
      </c>
      <c r="P6153" s="0" t="n">
        <v>0.0868632627</v>
      </c>
      <c r="Q6153" s="0" t="n">
        <v>2.4249835736</v>
      </c>
      <c r="R6153" s="0" t="n">
        <v>0.1433313833</v>
      </c>
      <c r="S6153" s="0" t="n">
        <v>-0.0074535398</v>
      </c>
    </row>
    <row r="6154" customFormat="false" ht="12.8" hidden="false" customHeight="false" outlineLevel="0" collapsed="false">
      <c r="A6154" s="0" t="n">
        <v>643754000000</v>
      </c>
      <c r="C6154" s="0" t="n">
        <v>7783</v>
      </c>
      <c r="D6154" s="0" t="n">
        <v>643752000000</v>
      </c>
      <c r="E6154" s="0" t="s">
        <v>18</v>
      </c>
      <c r="F6154" s="0" t="s">
        <v>19</v>
      </c>
      <c r="G6154" s="0" t="n">
        <v>0.2101957791</v>
      </c>
      <c r="H6154" s="0" t="n">
        <v>1.1604433067</v>
      </c>
      <c r="I6154" s="0" t="n">
        <v>0.7271848756</v>
      </c>
      <c r="J6154" s="0" t="n">
        <v>0.0914165427</v>
      </c>
      <c r="K6154" s="0" t="n">
        <v>-0.0119580221</v>
      </c>
      <c r="L6154" s="0" t="n">
        <v>0.0015138959</v>
      </c>
      <c r="M6154" s="0" t="n">
        <v>0.9957397901</v>
      </c>
      <c r="N6154" s="0" t="n">
        <v>-0.0542623149</v>
      </c>
      <c r="O6154" s="0" t="n">
        <v>-0.0317722264</v>
      </c>
      <c r="P6154" s="0" t="n">
        <v>0.0876947202</v>
      </c>
      <c r="Q6154" s="0" t="n">
        <v>2.4489972056</v>
      </c>
      <c r="R6154" s="0" t="n">
        <v>0.1431769232</v>
      </c>
      <c r="S6154" s="0" t="n">
        <v>-0.0075866161</v>
      </c>
    </row>
    <row r="6155" customFormat="false" ht="12.8" hidden="false" customHeight="false" outlineLevel="0" collapsed="false">
      <c r="A6155" s="0" t="n">
        <v>643754000000</v>
      </c>
      <c r="C6155" s="0" t="n">
        <v>7784</v>
      </c>
      <c r="D6155" s="0" t="n">
        <v>643754000000</v>
      </c>
      <c r="E6155" s="0" t="s">
        <v>18</v>
      </c>
      <c r="F6155" s="0" t="s">
        <v>19</v>
      </c>
      <c r="G6155" s="0" t="n">
        <v>0.2100825733</v>
      </c>
      <c r="H6155" s="0" t="n">
        <v>1.160342274</v>
      </c>
      <c r="I6155" s="0" t="n">
        <v>0.7273433686</v>
      </c>
      <c r="J6155" s="0" t="n">
        <v>0.0938779162</v>
      </c>
      <c r="K6155" s="0" t="n">
        <v>-0.0118109692</v>
      </c>
      <c r="L6155" s="0" t="n">
        <v>0.001548858</v>
      </c>
      <c r="M6155" s="0" t="n">
        <v>0.9955124504</v>
      </c>
      <c r="N6155" s="0" t="n">
        <v>-0.0547439952</v>
      </c>
      <c r="O6155" s="0" t="n">
        <v>-0.0345162714</v>
      </c>
      <c r="P6155" s="0" t="n">
        <v>0.0885861986</v>
      </c>
      <c r="Q6155" s="0" t="n">
        <v>2.4723184344</v>
      </c>
      <c r="R6155" s="0" t="n">
        <v>0.1431781093</v>
      </c>
      <c r="S6155" s="0" t="n">
        <v>-0.0077189489</v>
      </c>
    </row>
    <row r="6156" customFormat="false" ht="12.8" hidden="false" customHeight="false" outlineLevel="0" collapsed="false">
      <c r="A6156" s="0" t="n">
        <v>643760000000</v>
      </c>
      <c r="C6156" s="0" t="n">
        <v>7785</v>
      </c>
      <c r="D6156" s="0" t="n">
        <v>643756000000</v>
      </c>
      <c r="E6156" s="0" t="s">
        <v>18</v>
      </c>
      <c r="F6156" s="0" t="s">
        <v>19</v>
      </c>
      <c r="G6156" s="0" t="n">
        <v>0.2099684558</v>
      </c>
      <c r="H6156" s="0" t="n">
        <v>1.1602343324</v>
      </c>
      <c r="I6156" s="0" t="n">
        <v>0.7275024212</v>
      </c>
      <c r="J6156" s="0" t="n">
        <v>0.0963576965</v>
      </c>
      <c r="K6156" s="0" t="n">
        <v>-0.0116637103</v>
      </c>
      <c r="L6156" s="0" t="n">
        <v>0.0015839192</v>
      </c>
      <c r="M6156" s="0" t="n">
        <v>0.9952771691</v>
      </c>
      <c r="N6156" s="0" t="n">
        <v>-0.0552211331</v>
      </c>
      <c r="O6156" s="0" t="n">
        <v>-0.0374095351</v>
      </c>
      <c r="P6156" s="0" t="n">
        <v>0.0896891153</v>
      </c>
      <c r="Q6156" s="0" t="n">
        <v>2.4913898164</v>
      </c>
      <c r="R6156" s="0" t="n">
        <v>0.1432703271</v>
      </c>
      <c r="S6156" s="0" t="n">
        <v>-0.007844773</v>
      </c>
    </row>
    <row r="6157" customFormat="false" ht="12.8" hidden="false" customHeight="false" outlineLevel="0" collapsed="false">
      <c r="A6157" s="0" t="n">
        <v>643760000000</v>
      </c>
      <c r="C6157" s="0" t="n">
        <v>7786</v>
      </c>
      <c r="D6157" s="0" t="n">
        <v>643758000000</v>
      </c>
      <c r="E6157" s="0" t="s">
        <v>18</v>
      </c>
      <c r="F6157" s="0" t="s">
        <v>19</v>
      </c>
      <c r="G6157" s="0" t="n">
        <v>0.209853432</v>
      </c>
      <c r="H6157" s="0" t="n">
        <v>1.160119118</v>
      </c>
      <c r="I6157" s="0" t="n">
        <v>0.727662265</v>
      </c>
      <c r="J6157" s="0" t="n">
        <v>0.0988520846</v>
      </c>
      <c r="K6157" s="0" t="n">
        <v>-0.0115161735</v>
      </c>
      <c r="L6157" s="0" t="n">
        <v>0.0016190456</v>
      </c>
      <c r="M6157" s="0" t="n">
        <v>0.9950341812</v>
      </c>
      <c r="N6157" s="0" t="n">
        <v>-0.0556935703</v>
      </c>
      <c r="O6157" s="0" t="n">
        <v>-0.0404453677</v>
      </c>
      <c r="P6157" s="0" t="n">
        <v>0.0909731516</v>
      </c>
      <c r="Q6157" s="0" t="n">
        <v>2.5066725881</v>
      </c>
      <c r="R6157" s="0" t="n">
        <v>0.1434401212</v>
      </c>
      <c r="S6157" s="0" t="n">
        <v>-0.0079647813</v>
      </c>
    </row>
    <row r="6158" customFormat="false" ht="12.8" hidden="false" customHeight="false" outlineLevel="0" collapsed="false">
      <c r="A6158" s="0" t="n">
        <v>643760000000</v>
      </c>
      <c r="C6158" s="0" t="n">
        <v>7787</v>
      </c>
      <c r="D6158" s="0" t="n">
        <v>643760000000</v>
      </c>
      <c r="E6158" s="0" t="s">
        <v>18</v>
      </c>
      <c r="F6158" s="0" t="s">
        <v>19</v>
      </c>
      <c r="G6158" s="0" t="n">
        <v>0.2097375088</v>
      </c>
      <c r="H6158" s="0" t="n">
        <v>1.1599962862</v>
      </c>
      <c r="I6158" s="0" t="n">
        <v>0.7278230762</v>
      </c>
      <c r="J6158" s="0" t="n">
        <v>0.1013576892</v>
      </c>
      <c r="K6158" s="0" t="n">
        <v>-0.0113683115</v>
      </c>
      <c r="L6158" s="0" t="n">
        <v>0.0016542068</v>
      </c>
      <c r="M6158" s="0" t="n">
        <v>0.9947837172</v>
      </c>
      <c r="N6158" s="0" t="n">
        <v>-0.0561612793</v>
      </c>
      <c r="O6158" s="0" t="n">
        <v>-0.0436179152</v>
      </c>
      <c r="P6158" s="0" t="n">
        <v>0.0924115723</v>
      </c>
      <c r="Q6158" s="0" t="n">
        <v>2.5185734345</v>
      </c>
      <c r="R6158" s="0" t="n">
        <v>0.1436628793</v>
      </c>
      <c r="S6158" s="0" t="n">
        <v>-0.0080793009</v>
      </c>
    </row>
    <row r="6159" customFormat="false" ht="12.8" hidden="false" customHeight="false" outlineLevel="0" collapsed="false">
      <c r="A6159" s="0" t="n">
        <v>643762000000</v>
      </c>
      <c r="C6159" s="0" t="n">
        <v>7788</v>
      </c>
      <c r="D6159" s="0" t="n">
        <v>643762000000</v>
      </c>
      <c r="E6159" s="0" t="s">
        <v>18</v>
      </c>
      <c r="F6159" s="0" t="s">
        <v>19</v>
      </c>
      <c r="G6159" s="0" t="n">
        <v>0.2096206952</v>
      </c>
      <c r="H6159" s="0" t="n">
        <v>1.1598655096</v>
      </c>
      <c r="I6159" s="0" t="n">
        <v>0.7279849829</v>
      </c>
      <c r="J6159" s="0" t="n">
        <v>0.1038714715</v>
      </c>
      <c r="K6159" s="0" t="n">
        <v>-0.0112201228</v>
      </c>
      <c r="L6159" s="0" t="n">
        <v>0.0016893724</v>
      </c>
      <c r="M6159" s="0" t="n">
        <v>0.9945260038</v>
      </c>
      <c r="N6159" s="0" t="n">
        <v>-0.0566240036</v>
      </c>
      <c r="O6159" s="0" t="n">
        <v>-0.0469221722</v>
      </c>
      <c r="P6159" s="0" t="n">
        <v>0.0939811768</v>
      </c>
      <c r="Q6159" s="0" t="n">
        <v>2.5274439602</v>
      </c>
      <c r="R6159" s="0" t="n">
        <v>0.1438923758</v>
      </c>
      <c r="S6159" s="0" t="n">
        <v>-0.0081890742</v>
      </c>
    </row>
    <row r="6160" customFormat="false" ht="12.8" hidden="false" customHeight="false" outlineLevel="0" collapsed="false">
      <c r="A6160" s="0" t="n">
        <v>643768000000</v>
      </c>
      <c r="C6160" s="0" t="n">
        <v>7789</v>
      </c>
      <c r="D6160" s="0" t="n">
        <v>643764000000</v>
      </c>
      <c r="E6160" s="0" t="s">
        <v>18</v>
      </c>
      <c r="F6160" s="0" t="s">
        <v>19</v>
      </c>
      <c r="G6160" s="0" t="n">
        <v>0.209502999</v>
      </c>
      <c r="H6160" s="0" t="n">
        <v>1.1597263525</v>
      </c>
      <c r="I6160" s="0" t="n">
        <v>0.7281482594</v>
      </c>
      <c r="J6160" s="0" t="n">
        <v>0.1063879911</v>
      </c>
      <c r="K6160" s="0" t="n">
        <v>-0.0110716967</v>
      </c>
      <c r="L6160" s="0" t="n">
        <v>0.0017244835</v>
      </c>
      <c r="M6160" s="0" t="n">
        <v>0.9942615546</v>
      </c>
      <c r="N6160" s="0" t="n">
        <v>-0.0570806629</v>
      </c>
      <c r="O6160" s="0" t="n">
        <v>-0.0503948295</v>
      </c>
      <c r="P6160" s="0" t="n">
        <v>0.0957666244</v>
      </c>
      <c r="Q6160" s="0" t="n">
        <v>2.5308656871</v>
      </c>
      <c r="R6160" s="0" t="n">
        <v>0.1440426592</v>
      </c>
      <c r="S6160" s="0" t="n">
        <v>-0.0082872459</v>
      </c>
    </row>
    <row r="6161" customFormat="false" ht="12.8" hidden="false" customHeight="false" outlineLevel="0" collapsed="false">
      <c r="A6161" s="0" t="n">
        <v>643768000000</v>
      </c>
      <c r="C6161" s="0" t="n">
        <v>7790</v>
      </c>
      <c r="D6161" s="0" t="n">
        <v>643766000000</v>
      </c>
      <c r="E6161" s="0" t="s">
        <v>18</v>
      </c>
      <c r="F6161" s="0" t="s">
        <v>19</v>
      </c>
      <c r="G6161" s="0" t="n">
        <v>0.2093844317</v>
      </c>
      <c r="H6161" s="0" t="n">
        <v>1.159578407</v>
      </c>
      <c r="I6161" s="0" t="n">
        <v>0.7283131142</v>
      </c>
      <c r="J6161" s="0" t="n">
        <v>0.1089023885</v>
      </c>
      <c r="K6161" s="0" t="n">
        <v>-0.0109231787</v>
      </c>
      <c r="L6161" s="0" t="n">
        <v>0.0017594806</v>
      </c>
      <c r="M6161" s="0" t="n">
        <v>0.9939908743</v>
      </c>
      <c r="N6161" s="0" t="n">
        <v>-0.0575304055</v>
      </c>
      <c r="O6161" s="0" t="n">
        <v>-0.0540272472</v>
      </c>
      <c r="P6161" s="0" t="n">
        <v>0.0977348259</v>
      </c>
      <c r="Q6161" s="0" t="n">
        <v>2.5294175754</v>
      </c>
      <c r="R6161" s="0" t="n">
        <v>0.1440565408</v>
      </c>
      <c r="S6161" s="0" t="n">
        <v>-0.0083761482</v>
      </c>
    </row>
    <row r="6162" customFormat="false" ht="12.8" hidden="false" customHeight="false" outlineLevel="0" collapsed="false">
      <c r="A6162" s="0" t="n">
        <v>643774000000</v>
      </c>
      <c r="C6162" s="0" t="n">
        <v>7791</v>
      </c>
      <c r="D6162" s="0" t="n">
        <v>643768000000</v>
      </c>
      <c r="E6162" s="0" t="s">
        <v>18</v>
      </c>
      <c r="F6162" s="0" t="s">
        <v>19</v>
      </c>
      <c r="G6162" s="0" t="n">
        <v>0.2092650076</v>
      </c>
      <c r="H6162" s="0" t="n">
        <v>1.1594212917</v>
      </c>
      <c r="I6162" s="0" t="n">
        <v>0.7284796969</v>
      </c>
      <c r="J6162" s="0" t="n">
        <v>0.1114103296</v>
      </c>
      <c r="K6162" s="0" t="n">
        <v>-0.010774757</v>
      </c>
      <c r="L6162" s="0" t="n">
        <v>0.0017943037</v>
      </c>
      <c r="M6162" s="0" t="n">
        <v>0.9937144577</v>
      </c>
      <c r="N6162" s="0" t="n">
        <v>-0.057972421</v>
      </c>
      <c r="O6162" s="0" t="n">
        <v>-0.0578115623</v>
      </c>
      <c r="P6162" s="0" t="n">
        <v>0.099856456</v>
      </c>
      <c r="Q6162" s="0" t="n">
        <v>2.5236225847</v>
      </c>
      <c r="R6162" s="0" t="n">
        <v>0.143890563</v>
      </c>
      <c r="S6162" s="0" t="n">
        <v>-0.0084580178</v>
      </c>
    </row>
    <row r="6163" customFormat="false" ht="12.8" hidden="false" customHeight="false" outlineLevel="0" collapsed="false">
      <c r="A6163" s="0" t="n">
        <v>643774000000</v>
      </c>
      <c r="C6163" s="0" t="n">
        <v>7792</v>
      </c>
      <c r="D6163" s="0" t="n">
        <v>643770000000</v>
      </c>
      <c r="E6163" s="0" t="s">
        <v>18</v>
      </c>
      <c r="F6163" s="0" t="s">
        <v>19</v>
      </c>
      <c r="G6163" s="0" t="n">
        <v>0.2091447435</v>
      </c>
      <c r="H6163" s="0" t="n">
        <v>1.1592546486</v>
      </c>
      <c r="I6163" s="0" t="n">
        <v>0.7286481069</v>
      </c>
      <c r="J6163" s="0" t="n">
        <v>0.1139079464</v>
      </c>
      <c r="K6163" s="0" t="n">
        <v>-0.0106266418</v>
      </c>
      <c r="L6163" s="0" t="n">
        <v>0.0018288938</v>
      </c>
      <c r="M6163" s="0" t="n">
        <v>0.9934327906</v>
      </c>
      <c r="N6163" s="0" t="n">
        <v>-0.0584061369</v>
      </c>
      <c r="O6163" s="0" t="n">
        <v>-0.0617407258</v>
      </c>
      <c r="P6163" s="0" t="n">
        <v>0.1021059507</v>
      </c>
      <c r="Q6163" s="0" t="n">
        <v>2.5139449757</v>
      </c>
      <c r="R6163" s="0" t="n">
        <v>0.1435219707</v>
      </c>
      <c r="S6163" s="0" t="n">
        <v>-0.0085347816</v>
      </c>
    </row>
    <row r="6164" customFormat="false" ht="12.8" hidden="false" customHeight="false" outlineLevel="0" collapsed="false">
      <c r="A6164" s="0" t="n">
        <v>643774000000</v>
      </c>
      <c r="C6164" s="0" t="n">
        <v>7793</v>
      </c>
      <c r="D6164" s="0" t="n">
        <v>643772000000</v>
      </c>
      <c r="E6164" s="0" t="s">
        <v>18</v>
      </c>
      <c r="F6164" s="0" t="s">
        <v>19</v>
      </c>
      <c r="G6164" s="0" t="n">
        <v>0.2090236578</v>
      </c>
      <c r="H6164" s="0" t="n">
        <v>1.1590781419</v>
      </c>
      <c r="I6164" s="0" t="n">
        <v>0.7288183998</v>
      </c>
      <c r="J6164" s="0" t="n">
        <v>0.1163917852</v>
      </c>
      <c r="K6164" s="0" t="n">
        <v>-0.0104790551</v>
      </c>
      <c r="L6164" s="0" t="n">
        <v>0.0018631937</v>
      </c>
      <c r="M6164" s="0" t="n">
        <v>0.9931463489</v>
      </c>
      <c r="N6164" s="0" t="n">
        <v>-0.0588312711</v>
      </c>
      <c r="O6164" s="0" t="n">
        <v>-0.0658083228</v>
      </c>
      <c r="P6164" s="0" t="n">
        <v>0.1044612905</v>
      </c>
      <c r="Q6164" s="0" t="n">
        <v>2.5007971202</v>
      </c>
      <c r="R6164" s="0" t="n">
        <v>0.1429383646</v>
      </c>
      <c r="S6164" s="0" t="n">
        <v>-0.0086075942</v>
      </c>
    </row>
    <row r="6165" customFormat="false" ht="12.8" hidden="false" customHeight="false" outlineLevel="0" collapsed="false">
      <c r="A6165" s="0" t="n">
        <v>643776000000</v>
      </c>
      <c r="C6165" s="0" t="n">
        <v>7794</v>
      </c>
      <c r="D6165" s="0" t="n">
        <v>643774000000</v>
      </c>
      <c r="E6165" s="0" t="s">
        <v>18</v>
      </c>
      <c r="F6165" s="0" t="s">
        <v>19</v>
      </c>
      <c r="G6165" s="0" t="n">
        <v>0.2089017699</v>
      </c>
      <c r="H6165" s="0" t="n">
        <v>1.1588914561</v>
      </c>
      <c r="I6165" s="0" t="n">
        <v>0.7289905948</v>
      </c>
      <c r="J6165" s="0" t="n">
        <v>0.1188587761</v>
      </c>
      <c r="K6165" s="0" t="n">
        <v>-0.0103322407</v>
      </c>
      <c r="L6165" s="0" t="n">
        <v>0.0018971477</v>
      </c>
      <c r="M6165" s="0" t="n">
        <v>0.9928555972</v>
      </c>
      <c r="N6165" s="0" t="n">
        <v>-0.0592475819</v>
      </c>
      <c r="O6165" s="0" t="n">
        <v>-0.0700082436</v>
      </c>
      <c r="P6165" s="0" t="n">
        <v>0.1069037</v>
      </c>
      <c r="Q6165" s="0" t="n">
        <v>2.4845611516</v>
      </c>
      <c r="R6165" s="0" t="n">
        <v>0.1421172824</v>
      </c>
      <c r="S6165" s="0" t="n">
        <v>-0.0086767493</v>
      </c>
    </row>
    <row r="6166" customFormat="false" ht="12.8" hidden="false" customHeight="false" outlineLevel="0" collapsed="false">
      <c r="A6166" s="0" t="n">
        <v>643776000000</v>
      </c>
      <c r="C6166" s="0" t="n">
        <v>7795</v>
      </c>
      <c r="D6166" s="0" t="n">
        <v>643776000000</v>
      </c>
      <c r="E6166" s="0" t="s">
        <v>18</v>
      </c>
      <c r="F6166" s="0" t="s">
        <v>19</v>
      </c>
      <c r="G6166" s="0" t="n">
        <v>0.2087791007</v>
      </c>
      <c r="H6166" s="0" t="n">
        <v>1.1586942948</v>
      </c>
      <c r="I6166" s="0" t="n">
        <v>0.7291646802</v>
      </c>
      <c r="J6166" s="0" t="n">
        <v>0.1213062076</v>
      </c>
      <c r="K6166" s="0" t="n">
        <v>-0.0101864541</v>
      </c>
      <c r="L6166" s="0" t="n">
        <v>0.0019307025</v>
      </c>
      <c r="M6166" s="0" t="n">
        <v>0.9925609868</v>
      </c>
      <c r="N6166" s="0" t="n">
        <v>-0.0596547597</v>
      </c>
      <c r="O6166" s="0" t="n">
        <v>-0.074334872</v>
      </c>
      <c r="P6166" s="0" t="n">
        <v>0.1094173409</v>
      </c>
      <c r="Q6166" s="0" t="n">
        <v>2.4655938775</v>
      </c>
      <c r="R6166" s="0" t="n">
        <v>0.1410466627</v>
      </c>
      <c r="S6166" s="0" t="n">
        <v>-0.008741562</v>
      </c>
    </row>
    <row r="6167" customFormat="false" ht="12.8" hidden="false" customHeight="false" outlineLevel="0" collapsed="false">
      <c r="A6167" s="0" t="n">
        <v>643784000000</v>
      </c>
      <c r="C6167" s="0" t="n">
        <v>7796</v>
      </c>
      <c r="D6167" s="0" t="n">
        <v>643778000000</v>
      </c>
      <c r="E6167" s="0" t="s">
        <v>18</v>
      </c>
      <c r="F6167" s="0" t="s">
        <v>19</v>
      </c>
      <c r="G6167" s="0" t="n">
        <v>0.208655671</v>
      </c>
      <c r="H6167" s="0" t="n">
        <v>1.1584863782</v>
      </c>
      <c r="I6167" s="0" t="n">
        <v>0.7293406191</v>
      </c>
      <c r="J6167" s="0" t="n">
        <v>0.1237316863</v>
      </c>
      <c r="K6167" s="0" t="n">
        <v>-0.0100419231</v>
      </c>
      <c r="L6167" s="0" t="n">
        <v>0.0019638122</v>
      </c>
      <c r="M6167" s="0" t="n">
        <v>0.9922629556</v>
      </c>
      <c r="N6167" s="0" t="n">
        <v>-0.0600528636</v>
      </c>
      <c r="O6167" s="0" t="n">
        <v>-0.0787831867</v>
      </c>
      <c r="P6167" s="0" t="n">
        <v>0.1119889798</v>
      </c>
      <c r="Q6167" s="0" t="n">
        <v>2.4442122105</v>
      </c>
      <c r="R6167" s="0" t="n">
        <v>0.1397539169</v>
      </c>
      <c r="S6167" s="0" t="n">
        <v>-0.0088007137</v>
      </c>
    </row>
    <row r="6168" customFormat="false" ht="12.8" hidden="false" customHeight="false" outlineLevel="0" collapsed="false">
      <c r="A6168" s="0" t="n">
        <v>643790000000</v>
      </c>
      <c r="C6168" s="0" t="n">
        <v>7797</v>
      </c>
      <c r="D6168" s="0" t="n">
        <v>643780000000</v>
      </c>
      <c r="E6168" s="0" t="s">
        <v>18</v>
      </c>
      <c r="F6168" s="0" t="s">
        <v>19</v>
      </c>
      <c r="G6168" s="0" t="n">
        <v>0.2085315005</v>
      </c>
      <c r="H6168" s="0" t="n">
        <v>1.1582673921</v>
      </c>
      <c r="I6168" s="0" t="n">
        <v>0.7295184208</v>
      </c>
      <c r="J6168" s="0" t="n">
        <v>0.1261320431</v>
      </c>
      <c r="K6168" s="0" t="n">
        <v>-0.0098988426</v>
      </c>
      <c r="L6168" s="0" t="n">
        <v>0.0019964278</v>
      </c>
      <c r="M6168" s="0" t="n">
        <v>0.9919620632</v>
      </c>
      <c r="N6168" s="0" t="n">
        <v>-0.0604422254</v>
      </c>
      <c r="O6168" s="0" t="n">
        <v>-0.0833646252</v>
      </c>
      <c r="P6168" s="0" t="n">
        <v>0.114646207</v>
      </c>
      <c r="Q6168" s="0" t="n">
        <v>2.4196307243</v>
      </c>
      <c r="R6168" s="0" t="n">
        <v>0.1382739847</v>
      </c>
      <c r="S6168" s="0" t="n">
        <v>-0.0088536916</v>
      </c>
    </row>
    <row r="6169" customFormat="false" ht="12.8" hidden="false" customHeight="false" outlineLevel="0" collapsed="false">
      <c r="A6169" s="0" t="n">
        <v>643790000000</v>
      </c>
      <c r="C6169" s="0" t="n">
        <v>7799</v>
      </c>
      <c r="D6169" s="0" t="n">
        <v>643784000000</v>
      </c>
      <c r="E6169" s="0" t="s">
        <v>18</v>
      </c>
      <c r="F6169" s="0" t="s">
        <v>19</v>
      </c>
      <c r="G6169" s="0" t="n">
        <v>0.2082810097</v>
      </c>
      <c r="H6169" s="0" t="n">
        <v>1.1577950576</v>
      </c>
      <c r="I6169" s="0" t="n">
        <v>0.7298795037</v>
      </c>
      <c r="J6169" s="0" t="n">
        <v>0.1308465886</v>
      </c>
      <c r="K6169" s="0" t="n">
        <v>-0.0096175819</v>
      </c>
      <c r="L6169" s="0" t="n">
        <v>0.0020600272</v>
      </c>
      <c r="M6169" s="0" t="n">
        <v>0.9913538363</v>
      </c>
      <c r="N6169" s="0" t="n">
        <v>-0.0611976665</v>
      </c>
      <c r="O6169" s="0" t="n">
        <v>-0.0929023753</v>
      </c>
      <c r="P6169" s="0" t="n">
        <v>0.1201541736</v>
      </c>
      <c r="Q6169" s="0" t="n">
        <v>2.3623541458</v>
      </c>
      <c r="R6169" s="0" t="n">
        <v>0.1349400786</v>
      </c>
      <c r="S6169" s="0" t="n">
        <v>-0.0089417403</v>
      </c>
    </row>
    <row r="6170" customFormat="false" ht="12.8" hidden="false" customHeight="false" outlineLevel="0" collapsed="false">
      <c r="A6170" s="0" t="n">
        <v>643796000000</v>
      </c>
      <c r="C6170" s="0" t="n">
        <v>7800</v>
      </c>
      <c r="D6170" s="0" t="n">
        <v>643786000000</v>
      </c>
      <c r="E6170" s="0" t="s">
        <v>18</v>
      </c>
      <c r="F6170" s="0" t="s">
        <v>19</v>
      </c>
      <c r="G6170" s="0" t="n">
        <v>0.2081547213</v>
      </c>
      <c r="H6170" s="0" t="n">
        <v>1.1575411792</v>
      </c>
      <c r="I6170" s="0" t="n">
        <v>0.7300626727</v>
      </c>
      <c r="J6170" s="0" t="n">
        <v>0.133156215</v>
      </c>
      <c r="K6170" s="0" t="n">
        <v>-0.0094795363</v>
      </c>
      <c r="L6170" s="0" t="n">
        <v>0.0020909608</v>
      </c>
      <c r="M6170" s="0" t="n">
        <v>0.9910475209</v>
      </c>
      <c r="N6170" s="0" t="n">
        <v>-0.061566143</v>
      </c>
      <c r="O6170" s="0" t="n">
        <v>-0.0978474362</v>
      </c>
      <c r="P6170" s="0" t="n">
        <v>0.1229795265</v>
      </c>
      <c r="Q6170" s="0" t="n">
        <v>2.3303255462</v>
      </c>
      <c r="R6170" s="0" t="n">
        <v>0.1331960468</v>
      </c>
      <c r="S6170" s="0" t="n">
        <v>-0.0089786805</v>
      </c>
    </row>
    <row r="6171" customFormat="false" ht="12.8" hidden="false" customHeight="false" outlineLevel="0" collapsed="false">
      <c r="A6171" s="0" t="n">
        <v>643796000000</v>
      </c>
      <c r="C6171" s="0" t="n">
        <v>7802</v>
      </c>
      <c r="D6171" s="0" t="n">
        <v>643790000000</v>
      </c>
      <c r="E6171" s="0" t="s">
        <v>18</v>
      </c>
      <c r="F6171" s="0" t="s">
        <v>19</v>
      </c>
      <c r="G6171" s="0" t="n">
        <v>0.2079001201</v>
      </c>
      <c r="H6171" s="0" t="n">
        <v>1.1569968013</v>
      </c>
      <c r="I6171" s="0" t="n">
        <v>0.7304338591</v>
      </c>
      <c r="J6171" s="0" t="n">
        <v>0.1376710329</v>
      </c>
      <c r="K6171" s="0" t="n">
        <v>-0.0092085636</v>
      </c>
      <c r="L6171" s="0" t="n">
        <v>0.0021510417</v>
      </c>
      <c r="M6171" s="0" t="n">
        <v>0.990432866</v>
      </c>
      <c r="N6171" s="0" t="n">
        <v>-0.0622910362</v>
      </c>
      <c r="O6171" s="0" t="n">
        <v>-0.1080641646</v>
      </c>
      <c r="P6171" s="0" t="n">
        <v>0.128725002</v>
      </c>
      <c r="Q6171" s="0" t="n">
        <v>2.2609628869</v>
      </c>
      <c r="R6171" s="0" t="n">
        <v>0.1298125102</v>
      </c>
      <c r="S6171" s="0" t="n">
        <v>-0.0090409329</v>
      </c>
    </row>
    <row r="6172" customFormat="false" ht="12.8" hidden="false" customHeight="false" outlineLevel="0" collapsed="false">
      <c r="A6172" s="0" t="n">
        <v>643796000000</v>
      </c>
      <c r="C6172" s="0" t="n">
        <v>7803</v>
      </c>
      <c r="D6172" s="0" t="n">
        <v>643792000000</v>
      </c>
      <c r="E6172" s="0" t="s">
        <v>18</v>
      </c>
      <c r="F6172" s="0" t="s">
        <v>19</v>
      </c>
      <c r="G6172" s="0" t="n">
        <v>0.2077718264</v>
      </c>
      <c r="H6172" s="0" t="n">
        <v>1.1567058651</v>
      </c>
      <c r="I6172" s="0" t="n">
        <v>0.7306216775</v>
      </c>
      <c r="J6172" s="0" t="n">
        <v>0.1398733187</v>
      </c>
      <c r="K6172" s="0" t="n">
        <v>-0.0090754673</v>
      </c>
      <c r="L6172" s="0" t="n">
        <v>0.0021801964</v>
      </c>
      <c r="M6172" s="0" t="n">
        <v>0.990125415</v>
      </c>
      <c r="N6172" s="0" t="n">
        <v>-0.0626494147</v>
      </c>
      <c r="O6172" s="0" t="n">
        <v>-0.1133272209</v>
      </c>
      <c r="P6172" s="0" t="n">
        <v>0.1316309808</v>
      </c>
      <c r="Q6172" s="0" t="n">
        <v>2.224103648</v>
      </c>
      <c r="R6172" s="0" t="n">
        <v>0.1282685514</v>
      </c>
      <c r="S6172" s="0" t="n">
        <v>-0.0090662689</v>
      </c>
    </row>
    <row r="6173" customFormat="false" ht="12.8" hidden="false" customHeight="false" outlineLevel="0" collapsed="false">
      <c r="A6173" s="0" t="n">
        <v>643796000000</v>
      </c>
      <c r="C6173" s="0" t="n">
        <v>7804</v>
      </c>
      <c r="D6173" s="0" t="n">
        <v>643794000000</v>
      </c>
      <c r="E6173" s="0" t="s">
        <v>18</v>
      </c>
      <c r="F6173" s="0" t="s">
        <v>19</v>
      </c>
      <c r="G6173" s="0" t="n">
        <v>0.2076428812</v>
      </c>
      <c r="H6173" s="0" t="n">
        <v>1.1564021597</v>
      </c>
      <c r="I6173" s="0" t="n">
        <v>0.7308108333</v>
      </c>
      <c r="J6173" s="0" t="n">
        <v>0.1420372429</v>
      </c>
      <c r="K6173" s="0" t="n">
        <v>-0.0089437903</v>
      </c>
      <c r="L6173" s="0" t="n">
        <v>0.0022087777</v>
      </c>
      <c r="M6173" s="0" t="n">
        <v>0.9898184437</v>
      </c>
      <c r="N6173" s="0" t="n">
        <v>-0.0630059392</v>
      </c>
      <c r="O6173" s="0" t="n">
        <v>-0.1186884953</v>
      </c>
      <c r="P6173" s="0" t="n">
        <v>0.1345519419</v>
      </c>
      <c r="Q6173" s="0" t="n">
        <v>2.1860451303</v>
      </c>
      <c r="R6173" s="0" t="n">
        <v>0.1268712045</v>
      </c>
      <c r="S6173" s="0" t="n">
        <v>-0.0090884573</v>
      </c>
    </row>
    <row r="6174" customFormat="false" ht="12.8" hidden="false" customHeight="false" outlineLevel="0" collapsed="false">
      <c r="A6174" s="0" t="n">
        <v>643800000000</v>
      </c>
      <c r="C6174" s="0" t="n">
        <v>7805</v>
      </c>
      <c r="D6174" s="0" t="n">
        <v>643796000000</v>
      </c>
      <c r="E6174" s="0" t="s">
        <v>18</v>
      </c>
      <c r="F6174" s="0" t="s">
        <v>19</v>
      </c>
      <c r="G6174" s="0" t="n">
        <v>0.2075132906</v>
      </c>
      <c r="H6174" s="0" t="n">
        <v>1.1560854815</v>
      </c>
      <c r="I6174" s="0" t="n">
        <v>0.731001224</v>
      </c>
      <c r="J6174" s="0" t="n">
        <v>0.1441615028</v>
      </c>
      <c r="K6174" s="0" t="n">
        <v>-0.0088133387</v>
      </c>
      <c r="L6174" s="0" t="n">
        <v>0.0022368066</v>
      </c>
      <c r="M6174" s="0" t="n">
        <v>0.9895123965</v>
      </c>
      <c r="N6174" s="0" t="n">
        <v>-0.0633613761</v>
      </c>
      <c r="O6174" s="0" t="n">
        <v>-0.1241492273</v>
      </c>
      <c r="P6174" s="0" t="n">
        <v>0.1374924095</v>
      </c>
      <c r="Q6174" s="0" t="n">
        <v>2.146645532</v>
      </c>
      <c r="R6174" s="0" t="n">
        <v>0.1256755536</v>
      </c>
      <c r="S6174" s="0" t="n">
        <v>-0.009108408</v>
      </c>
    </row>
    <row r="6175" customFormat="false" ht="12.8" hidden="false" customHeight="false" outlineLevel="0" collapsed="false">
      <c r="A6175" s="0" t="n">
        <v>643800000000</v>
      </c>
      <c r="C6175" s="0" t="n">
        <v>7806</v>
      </c>
      <c r="D6175" s="0" t="n">
        <v>643798000000</v>
      </c>
      <c r="E6175" s="0" t="s">
        <v>18</v>
      </c>
      <c r="F6175" s="0" t="s">
        <v>19</v>
      </c>
      <c r="G6175" s="0" t="n">
        <v>0.2073830609</v>
      </c>
      <c r="H6175" s="0" t="n">
        <v>1.1557556383</v>
      </c>
      <c r="I6175" s="0" t="n">
        <v>0.7311927405</v>
      </c>
      <c r="J6175" s="0" t="n">
        <v>0.146244966</v>
      </c>
      <c r="K6175" s="0" t="n">
        <v>-0.0086839134</v>
      </c>
      <c r="L6175" s="0" t="n">
        <v>0.0022643068</v>
      </c>
      <c r="M6175" s="0" t="n">
        <v>0.9892076994</v>
      </c>
      <c r="N6175" s="0" t="n">
        <v>-0.0637157016</v>
      </c>
      <c r="O6175" s="0" t="n">
        <v>-0.1297059912</v>
      </c>
      <c r="P6175" s="0" t="n">
        <v>0.1404470856</v>
      </c>
      <c r="Q6175" s="0" t="n">
        <v>2.1060747856</v>
      </c>
      <c r="R6175" s="0" t="n">
        <v>0.1246869767</v>
      </c>
      <c r="S6175" s="0" t="n">
        <v>-0.0091270898</v>
      </c>
    </row>
    <row r="6176" customFormat="false" ht="12.8" hidden="false" customHeight="false" outlineLevel="0" collapsed="false">
      <c r="A6176" s="0" t="n">
        <v>643800000000</v>
      </c>
      <c r="C6176" s="0" t="n">
        <v>7807</v>
      </c>
      <c r="D6176" s="0" t="n">
        <v>643800000000</v>
      </c>
      <c r="E6176" s="0" t="s">
        <v>18</v>
      </c>
      <c r="F6176" s="0" t="s">
        <v>19</v>
      </c>
      <c r="G6176" s="0" t="n">
        <v>0.2072521993</v>
      </c>
      <c r="H6176" s="0" t="n">
        <v>1.1554124483</v>
      </c>
      <c r="I6176" s="0" t="n">
        <v>0.7313852686</v>
      </c>
      <c r="J6176" s="0" t="n">
        <v>0.1482866467</v>
      </c>
      <c r="K6176" s="0" t="n">
        <v>-0.0085553203</v>
      </c>
      <c r="L6176" s="0" t="n">
        <v>0.0022913042</v>
      </c>
      <c r="M6176" s="0" t="n">
        <v>0.9889047613</v>
      </c>
      <c r="N6176" s="0" t="n">
        <v>-0.0640684895</v>
      </c>
      <c r="O6176" s="0" t="n">
        <v>-0.1353555175</v>
      </c>
      <c r="P6176" s="0" t="n">
        <v>0.1434117294</v>
      </c>
      <c r="Q6176" s="0" t="n">
        <v>2.0644794963</v>
      </c>
      <c r="R6176" s="0" t="n">
        <v>0.1239001045</v>
      </c>
      <c r="S6176" s="0" t="n">
        <v>-0.0091439359</v>
      </c>
    </row>
    <row r="6177" customFormat="false" ht="12.8" hidden="false" customHeight="false" outlineLevel="0" collapsed="false">
      <c r="A6177" s="0" t="n">
        <v>643802000000</v>
      </c>
      <c r="C6177" s="0" t="n">
        <v>7808</v>
      </c>
      <c r="D6177" s="0" t="n">
        <v>643802000000</v>
      </c>
      <c r="E6177" s="0" t="s">
        <v>18</v>
      </c>
      <c r="F6177" s="0" t="s">
        <v>19</v>
      </c>
      <c r="G6177" s="0" t="n">
        <v>0.2071207141</v>
      </c>
      <c r="H6177" s="0" t="n">
        <v>1.1550557388</v>
      </c>
      <c r="I6177" s="0" t="n">
        <v>0.7315786912</v>
      </c>
      <c r="J6177" s="0" t="n">
        <v>0.1502856854</v>
      </c>
      <c r="K6177" s="0" t="n">
        <v>-0.0084273758</v>
      </c>
      <c r="L6177" s="0" t="n">
        <v>0.0023178262</v>
      </c>
      <c r="M6177" s="0" t="n">
        <v>0.9886039752</v>
      </c>
      <c r="N6177" s="0" t="n">
        <v>-0.0644193162</v>
      </c>
      <c r="O6177" s="0" t="n">
        <v>-0.1410948108</v>
      </c>
      <c r="P6177" s="0" t="n">
        <v>0.1463829896</v>
      </c>
      <c r="Q6177" s="0" t="n">
        <v>2.021985654</v>
      </c>
      <c r="R6177" s="0" t="n">
        <v>0.1233043551</v>
      </c>
      <c r="S6177" s="0" t="n">
        <v>-0.0091579877</v>
      </c>
    </row>
    <row r="6178" customFormat="false" ht="12.8" hidden="false" customHeight="false" outlineLevel="0" collapsed="false">
      <c r="A6178" s="0" t="n">
        <v>643806000000</v>
      </c>
      <c r="C6178" s="0" t="n">
        <v>7809</v>
      </c>
      <c r="D6178" s="0" t="n">
        <v>643804000000</v>
      </c>
      <c r="E6178" s="0" t="s">
        <v>18</v>
      </c>
      <c r="F6178" s="0" t="s">
        <v>19</v>
      </c>
      <c r="G6178" s="0" t="n">
        <v>0.2069886141</v>
      </c>
      <c r="H6178" s="0" t="n">
        <v>1.1546853457</v>
      </c>
      <c r="I6178" s="0" t="n">
        <v>0.7317728897</v>
      </c>
      <c r="J6178" s="0" t="n">
        <v>0.1522413211</v>
      </c>
      <c r="K6178" s="0" t="n">
        <v>-0.0082999134</v>
      </c>
      <c r="L6178" s="0" t="n">
        <v>0.0023438999</v>
      </c>
      <c r="M6178" s="0" t="n">
        <v>0.9883057208</v>
      </c>
      <c r="N6178" s="0" t="n">
        <v>-0.0647678786</v>
      </c>
      <c r="O6178" s="0" t="n">
        <v>-0.146921324</v>
      </c>
      <c r="P6178" s="0" t="n">
        <v>0.1493582267</v>
      </c>
      <c r="Q6178" s="0" t="n">
        <v>1.9786916498</v>
      </c>
      <c r="R6178" s="0" t="n">
        <v>0.1228822262</v>
      </c>
      <c r="S6178" s="0" t="n">
        <v>-0.0091688177</v>
      </c>
    </row>
    <row r="6179" customFormat="false" ht="12.8" hidden="false" customHeight="false" outlineLevel="0" collapsed="false">
      <c r="A6179" s="0" t="n">
        <v>643808000000</v>
      </c>
      <c r="C6179" s="0" t="n">
        <v>7810</v>
      </c>
      <c r="D6179" s="0" t="n">
        <v>643806000000</v>
      </c>
      <c r="E6179" s="0" t="s">
        <v>18</v>
      </c>
      <c r="F6179" s="0" t="s">
        <v>19</v>
      </c>
      <c r="G6179" s="0" t="n">
        <v>0.2068559104</v>
      </c>
      <c r="H6179" s="0" t="n">
        <v>1.1543011152</v>
      </c>
      <c r="I6179" s="0" t="n">
        <v>0.7319677281</v>
      </c>
      <c r="J6179" s="0" t="n">
        <v>0.1541528207</v>
      </c>
      <c r="K6179" s="0" t="n">
        <v>-0.0081728356</v>
      </c>
      <c r="L6179" s="0" t="n">
        <v>0.0023695434</v>
      </c>
      <c r="M6179" s="0" t="n">
        <v>0.9880103734</v>
      </c>
      <c r="N6179" s="0" t="n">
        <v>-0.0651132362</v>
      </c>
      <c r="O6179" s="0" t="n">
        <v>-0.1528337382</v>
      </c>
      <c r="P6179" s="0" t="n">
        <v>0.1523268173</v>
      </c>
      <c r="Q6179" s="0" t="n">
        <v>1.9346243941</v>
      </c>
      <c r="R6179" s="0" t="n">
        <v>0.1225642356</v>
      </c>
      <c r="S6179" s="0" t="n">
        <v>-0.0091758914</v>
      </c>
    </row>
    <row r="6180" customFormat="false" ht="12.8" hidden="false" customHeight="false" outlineLevel="0" collapsed="false">
      <c r="A6180" s="0" t="n">
        <v>643818000000</v>
      </c>
      <c r="C6180" s="0" t="n">
        <v>7811</v>
      </c>
      <c r="D6180" s="0" t="n">
        <v>643808000000</v>
      </c>
      <c r="E6180" s="0" t="s">
        <v>18</v>
      </c>
      <c r="F6180" s="0" t="s">
        <v>19</v>
      </c>
      <c r="G6180" s="0" t="n">
        <v>0.2067226149</v>
      </c>
      <c r="H6180" s="0" t="n">
        <v>1.1539028991</v>
      </c>
      <c r="I6180" s="0" t="n">
        <v>0.7321630721</v>
      </c>
      <c r="J6180" s="0" t="n">
        <v>0.1560195105</v>
      </c>
      <c r="K6180" s="0" t="n">
        <v>-0.0080460887</v>
      </c>
      <c r="L6180" s="0" t="n">
        <v>0.0023947685</v>
      </c>
      <c r="M6180" s="0" t="n">
        <v>0.9877182988</v>
      </c>
      <c r="N6180" s="0" t="n">
        <v>-0.0654549425</v>
      </c>
      <c r="O6180" s="0" t="n">
        <v>-0.1588303219</v>
      </c>
      <c r="P6180" s="0" t="n">
        <v>0.1552878873</v>
      </c>
      <c r="Q6180" s="0" t="n">
        <v>1.8898429489</v>
      </c>
      <c r="R6180" s="0" t="n">
        <v>0.1223056582</v>
      </c>
      <c r="S6180" s="0" t="n">
        <v>-0.0091798199</v>
      </c>
    </row>
    <row r="6181" customFormat="false" ht="12.8" hidden="false" customHeight="false" outlineLevel="0" collapsed="false">
      <c r="A6181" s="0" t="n">
        <v>643818000000</v>
      </c>
      <c r="C6181" s="0" t="n">
        <v>7812</v>
      </c>
      <c r="D6181" s="0" t="n">
        <v>643810000000</v>
      </c>
      <c r="E6181" s="0" t="s">
        <v>18</v>
      </c>
      <c r="F6181" s="0" t="s">
        <v>19</v>
      </c>
      <c r="G6181" s="0" t="n">
        <v>0.2065887407</v>
      </c>
      <c r="H6181" s="0" t="n">
        <v>1.1534905545</v>
      </c>
      <c r="I6181" s="0" t="n">
        <v>0.7323587897</v>
      </c>
      <c r="J6181" s="0" t="n">
        <v>0.1578407621</v>
      </c>
      <c r="K6181" s="0" t="n">
        <v>-0.0079196738</v>
      </c>
      <c r="L6181" s="0" t="n">
        <v>0.0024195786</v>
      </c>
      <c r="M6181" s="0" t="n">
        <v>0.9874298548</v>
      </c>
      <c r="N6181" s="0" t="n">
        <v>-0.0657923653</v>
      </c>
      <c r="O6181" s="0" t="n">
        <v>-0.164909528</v>
      </c>
      <c r="P6181" s="0" t="n">
        <v>0.1582408343</v>
      </c>
      <c r="Q6181" s="0" t="n">
        <v>1.8443919015</v>
      </c>
      <c r="R6181" s="0" t="n">
        <v>0.1220510598</v>
      </c>
      <c r="S6181" s="0" t="n">
        <v>-0.0091810111</v>
      </c>
    </row>
    <row r="6182" customFormat="false" ht="12.8" hidden="false" customHeight="false" outlineLevel="0" collapsed="false">
      <c r="A6182" s="0" t="n">
        <v>643818000000</v>
      </c>
      <c r="C6182" s="0" t="n">
        <v>7813</v>
      </c>
      <c r="D6182" s="0" t="n">
        <v>643812000000</v>
      </c>
      <c r="E6182" s="0" t="s">
        <v>18</v>
      </c>
      <c r="F6182" s="0" t="s">
        <v>19</v>
      </c>
      <c r="G6182" s="0" t="n">
        <v>0.2064543017</v>
      </c>
      <c r="H6182" s="0" t="n">
        <v>1.1530639547</v>
      </c>
      <c r="I6182" s="0" t="n">
        <v>0.7325547315</v>
      </c>
      <c r="J6182" s="0" t="n">
        <v>0.1596161365</v>
      </c>
      <c r="K6182" s="0" t="n">
        <v>-0.0077936195</v>
      </c>
      <c r="L6182" s="0" t="n">
        <v>0.0024439743</v>
      </c>
      <c r="M6182" s="0" t="n">
        <v>0.9871453669</v>
      </c>
      <c r="N6182" s="0" t="n">
        <v>-0.0661251331</v>
      </c>
      <c r="O6182" s="0" t="n">
        <v>-0.1710674393</v>
      </c>
      <c r="P6182" s="0" t="n">
        <v>0.1611737969</v>
      </c>
      <c r="Q6182" s="0" t="n">
        <v>1.7984625685</v>
      </c>
      <c r="R6182" s="0" t="n">
        <v>0.1217719274</v>
      </c>
      <c r="S6182" s="0" t="n">
        <v>-0.0091794575</v>
      </c>
    </row>
    <row r="6183" customFormat="false" ht="12.8" hidden="false" customHeight="false" outlineLevel="0" collapsed="false">
      <c r="A6183" s="0" t="n">
        <v>643826000000</v>
      </c>
      <c r="C6183" s="0" t="n">
        <v>7814</v>
      </c>
      <c r="D6183" s="0" t="n">
        <v>643814000000</v>
      </c>
      <c r="E6183" s="0" t="s">
        <v>18</v>
      </c>
      <c r="F6183" s="0" t="s">
        <v>19</v>
      </c>
      <c r="G6183" s="0" t="n">
        <v>0.2063193126</v>
      </c>
      <c r="H6183" s="0" t="n">
        <v>1.1526229761</v>
      </c>
      <c r="I6183" s="0" t="n">
        <v>0.7327507548</v>
      </c>
      <c r="J6183" s="0" t="n">
        <v>0.1613452036</v>
      </c>
      <c r="K6183" s="0" t="n">
        <v>-0.0076679919</v>
      </c>
      <c r="L6183" s="0" t="n">
        <v>0.0024679502</v>
      </c>
      <c r="M6183" s="0" t="n">
        <v>0.9868651561</v>
      </c>
      <c r="N6183" s="0" t="n">
        <v>-0.0664528136</v>
      </c>
      <c r="O6183" s="0" t="n">
        <v>-0.1773028451</v>
      </c>
      <c r="P6183" s="0" t="n">
        <v>0.1640885206</v>
      </c>
      <c r="Q6183" s="0" t="n">
        <v>1.7520633979</v>
      </c>
      <c r="R6183" s="0" t="n">
        <v>0.1214301578</v>
      </c>
      <c r="S6183" s="0" t="n">
        <v>-0.0091753989</v>
      </c>
    </row>
    <row r="6184" customFormat="false" ht="12.8" hidden="false" customHeight="false" outlineLevel="0" collapsed="false">
      <c r="A6184" s="0" t="n">
        <v>643826000000</v>
      </c>
      <c r="C6184" s="0" t="n">
        <v>7815</v>
      </c>
      <c r="D6184" s="0" t="n">
        <v>643816000000</v>
      </c>
      <c r="E6184" s="0" t="s">
        <v>18</v>
      </c>
      <c r="F6184" s="0" t="s">
        <v>19</v>
      </c>
      <c r="G6184" s="0" t="n">
        <v>0.2061837884</v>
      </c>
      <c r="H6184" s="0" t="n">
        <v>1.1521674982</v>
      </c>
      <c r="I6184" s="0" t="n">
        <v>0.7329467236</v>
      </c>
      <c r="J6184" s="0" t="n">
        <v>0.1630275449</v>
      </c>
      <c r="K6184" s="0" t="n">
        <v>-0.007542892</v>
      </c>
      <c r="L6184" s="0" t="n">
        <v>0.0024914944</v>
      </c>
      <c r="M6184" s="0" t="n">
        <v>0.9865895382</v>
      </c>
      <c r="N6184" s="0" t="n">
        <v>-0.0667750981</v>
      </c>
      <c r="O6184" s="0" t="n">
        <v>-0.1836144687</v>
      </c>
      <c r="P6184" s="0" t="n">
        <v>0.1669865321</v>
      </c>
      <c r="Q6184" s="0" t="n">
        <v>1.7052053727</v>
      </c>
      <c r="R6184" s="0" t="n">
        <v>0.1209902648</v>
      </c>
      <c r="S6184" s="0" t="n">
        <v>-0.0091692981</v>
      </c>
    </row>
    <row r="6185" customFormat="false" ht="12.8" hidden="false" customHeight="false" outlineLevel="0" collapsed="false">
      <c r="A6185" s="0" t="n">
        <v>643826000000</v>
      </c>
      <c r="C6185" s="0" t="n">
        <v>7816</v>
      </c>
      <c r="D6185" s="0" t="n">
        <v>643818000000</v>
      </c>
      <c r="E6185" s="0" t="s">
        <v>18</v>
      </c>
      <c r="F6185" s="0" t="s">
        <v>19</v>
      </c>
      <c r="G6185" s="0" t="n">
        <v>0.2060477447</v>
      </c>
      <c r="H6185" s="0" t="n">
        <v>1.1516974035</v>
      </c>
      <c r="I6185" s="0" t="n">
        <v>0.7331425086</v>
      </c>
      <c r="J6185" s="0" t="n">
        <v>0.1646627578</v>
      </c>
      <c r="K6185" s="0" t="n">
        <v>-0.0074184579</v>
      </c>
      <c r="L6185" s="0" t="n">
        <v>0.0025145887</v>
      </c>
      <c r="M6185" s="0" t="n">
        <v>0.9863188224</v>
      </c>
      <c r="N6185" s="0" t="n">
        <v>-0.06709154</v>
      </c>
      <c r="O6185" s="0" t="n">
        <v>-0.1900009499</v>
      </c>
      <c r="P6185" s="0" t="n">
        <v>0.1698691386</v>
      </c>
      <c r="Q6185" s="0" t="n">
        <v>1.6579045943</v>
      </c>
      <c r="R6185" s="0" t="n">
        <v>0.1204145428</v>
      </c>
      <c r="S6185" s="0" t="n">
        <v>-0.0091613399</v>
      </c>
    </row>
    <row r="6186" customFormat="false" ht="12.8" hidden="false" customHeight="false" outlineLevel="0" collapsed="false">
      <c r="A6186" s="0" t="n">
        <v>643826000000</v>
      </c>
      <c r="C6186" s="0" t="n">
        <v>7818</v>
      </c>
      <c r="D6186" s="0" t="n">
        <v>643822000000</v>
      </c>
      <c r="E6186" s="0" t="s">
        <v>18</v>
      </c>
      <c r="F6186" s="0" t="s">
        <v>19</v>
      </c>
      <c r="G6186" s="0" t="n">
        <v>0.2057741647</v>
      </c>
      <c r="H6186" s="0" t="n">
        <v>1.150712911</v>
      </c>
      <c r="I6186" s="0" t="n">
        <v>0.7335330388</v>
      </c>
      <c r="J6186" s="0" t="n">
        <v>0.1677903094</v>
      </c>
      <c r="K6186" s="0" t="n">
        <v>-0.0071722433</v>
      </c>
      <c r="L6186" s="0" t="n">
        <v>0.0025593401</v>
      </c>
      <c r="M6186" s="0" t="n">
        <v>0.9857932952</v>
      </c>
      <c r="N6186" s="0" t="n">
        <v>-0.0677051594</v>
      </c>
      <c r="O6186" s="0" t="n">
        <v>-0.202992738</v>
      </c>
      <c r="P6186" s="0" t="n">
        <v>0.1755922917</v>
      </c>
      <c r="Q6186" s="0" t="n">
        <v>1.5620719178</v>
      </c>
      <c r="R6186" s="0" t="n">
        <v>0.1187746908</v>
      </c>
      <c r="S6186" s="0" t="n">
        <v>-0.0091368091</v>
      </c>
    </row>
    <row r="6187" customFormat="false" ht="12.8" hidden="false" customHeight="false" outlineLevel="0" collapsed="false">
      <c r="A6187" s="0" t="n">
        <v>643826000000</v>
      </c>
      <c r="C6187" s="0" t="n">
        <v>7819</v>
      </c>
      <c r="D6187" s="0" t="n">
        <v>643824000000</v>
      </c>
      <c r="E6187" s="0" t="s">
        <v>18</v>
      </c>
      <c r="F6187" s="0" t="s">
        <v>19</v>
      </c>
      <c r="G6187" s="0" t="n">
        <v>0.2056366618</v>
      </c>
      <c r="H6187" s="0" t="n">
        <v>1.1501982954</v>
      </c>
      <c r="I6187" s="0" t="n">
        <v>0.733727555</v>
      </c>
      <c r="J6187" s="0" t="n">
        <v>0.1692819645</v>
      </c>
      <c r="K6187" s="0" t="n">
        <v>-0.0070507887</v>
      </c>
      <c r="L6187" s="0" t="n">
        <v>0.002580956</v>
      </c>
      <c r="M6187" s="0" t="n">
        <v>0.9855390614</v>
      </c>
      <c r="N6187" s="0" t="n">
        <v>-0.0680018268</v>
      </c>
      <c r="O6187" s="0" t="n">
        <v>-0.209595073</v>
      </c>
      <c r="P6187" s="0" t="n">
        <v>0.1784344356</v>
      </c>
      <c r="Q6187" s="0" t="n">
        <v>1.5135891201</v>
      </c>
      <c r="R6187" s="0" t="n">
        <v>0.1177150805</v>
      </c>
      <c r="S6187" s="0" t="n">
        <v>-0.0091179728</v>
      </c>
    </row>
    <row r="6188" customFormat="false" ht="12.8" hidden="false" customHeight="false" outlineLevel="0" collapsed="false">
      <c r="A6188" s="0" t="n">
        <v>643826000000</v>
      </c>
      <c r="C6188" s="0" t="n">
        <v>7820</v>
      </c>
      <c r="D6188" s="0" t="n">
        <v>643826000000</v>
      </c>
      <c r="E6188" s="0" t="s">
        <v>18</v>
      </c>
      <c r="F6188" s="0" t="s">
        <v>19</v>
      </c>
      <c r="G6188" s="0" t="n">
        <v>0.2054987055</v>
      </c>
      <c r="H6188" s="0" t="n">
        <v>1.1496686278</v>
      </c>
      <c r="I6188" s="0" t="n">
        <v>0.7339214285</v>
      </c>
      <c r="J6188" s="0" t="n">
        <v>0.1707251244</v>
      </c>
      <c r="K6188" s="0" t="n">
        <v>-0.0069306286</v>
      </c>
      <c r="L6188" s="0" t="n">
        <v>0.0026020423</v>
      </c>
      <c r="M6188" s="0" t="n">
        <v>0.9852908848</v>
      </c>
      <c r="N6188" s="0" t="n">
        <v>-0.0682917839</v>
      </c>
      <c r="O6188" s="0" t="n">
        <v>-0.2162663228</v>
      </c>
      <c r="P6188" s="0" t="n">
        <v>0.1812643643</v>
      </c>
      <c r="Q6188" s="0" t="n">
        <v>1.4647626597</v>
      </c>
      <c r="R6188" s="0" t="n">
        <v>0.1165175933</v>
      </c>
      <c r="S6188" s="0" t="n">
        <v>-0.0090944212</v>
      </c>
    </row>
    <row r="6189" customFormat="false" ht="12.8" hidden="false" customHeight="false" outlineLevel="0" collapsed="false">
      <c r="A6189" s="0" t="n">
        <v>643832000000</v>
      </c>
      <c r="C6189" s="0" t="n">
        <v>7821</v>
      </c>
      <c r="D6189" s="0" t="n">
        <v>643828000000</v>
      </c>
      <c r="E6189" s="0" t="s">
        <v>18</v>
      </c>
      <c r="F6189" s="0" t="s">
        <v>19</v>
      </c>
      <c r="G6189" s="0" t="n">
        <v>0.2053603113</v>
      </c>
      <c r="H6189" s="0" t="n">
        <v>1.1491238085</v>
      </c>
      <c r="I6189" s="0" t="n">
        <v>0.7341145584</v>
      </c>
      <c r="J6189" s="0" t="n">
        <v>0.1721195159</v>
      </c>
      <c r="K6189" s="0" t="n">
        <v>-0.0068118817</v>
      </c>
      <c r="L6189" s="0" t="n">
        <v>0.002622585</v>
      </c>
      <c r="M6189" s="0" t="n">
        <v>0.9850490305</v>
      </c>
      <c r="N6189" s="0" t="n">
        <v>-0.0685753481</v>
      </c>
      <c r="O6189" s="0" t="n">
        <v>-0.2230047922</v>
      </c>
      <c r="P6189" s="0" t="n">
        <v>0.184082394</v>
      </c>
      <c r="Q6189" s="0" t="n">
        <v>1.415624673</v>
      </c>
      <c r="R6189" s="0" t="n">
        <v>0.1152029712</v>
      </c>
      <c r="S6189" s="0" t="n">
        <v>-0.0090672468</v>
      </c>
    </row>
    <row r="6190" customFormat="false" ht="12.8" hidden="false" customHeight="false" outlineLevel="0" collapsed="false">
      <c r="A6190" s="0" t="n">
        <v>643832000000</v>
      </c>
      <c r="C6190" s="0" t="n">
        <v>7822</v>
      </c>
      <c r="D6190" s="0" t="n">
        <v>643832000000</v>
      </c>
      <c r="E6190" s="0" t="s">
        <v>18</v>
      </c>
      <c r="F6190" s="0" t="s">
        <v>19</v>
      </c>
      <c r="G6190" s="0" t="n">
        <v>0.2050822641</v>
      </c>
      <c r="H6190" s="0" t="n">
        <v>1.1479883476</v>
      </c>
      <c r="I6190" s="0" t="n">
        <v>0.7344981896</v>
      </c>
      <c r="J6190" s="0" t="n">
        <v>0.174761202</v>
      </c>
      <c r="K6190" s="0" t="n">
        <v>-0.0065789237</v>
      </c>
      <c r="L6190" s="0" t="n">
        <v>0.0026620054</v>
      </c>
      <c r="M6190" s="0" t="n">
        <v>0.9845852699</v>
      </c>
      <c r="N6190" s="0" t="n">
        <v>-0.0691256962</v>
      </c>
      <c r="O6190" s="0" t="n">
        <v>-0.2366745541</v>
      </c>
      <c r="P6190" s="0" t="n">
        <v>0.1896719444</v>
      </c>
      <c r="Q6190" s="0" t="n">
        <v>1.3166875911</v>
      </c>
      <c r="R6190" s="0" t="n">
        <v>0.1123705202</v>
      </c>
      <c r="S6190" s="0" t="n">
        <v>-0.0090101611</v>
      </c>
    </row>
    <row r="6191" customFormat="false" ht="12.8" hidden="false" customHeight="false" outlineLevel="0" collapsed="false">
      <c r="A6191" s="0" t="n">
        <v>643838000000</v>
      </c>
      <c r="C6191" s="0" t="n">
        <v>7823</v>
      </c>
      <c r="D6191" s="0" t="n">
        <v>643834000000</v>
      </c>
      <c r="E6191" s="0" t="s">
        <v>18</v>
      </c>
      <c r="F6191" s="0" t="s">
        <v>19</v>
      </c>
      <c r="G6191" s="0" t="n">
        <v>0.2049426349</v>
      </c>
      <c r="H6191" s="0" t="n">
        <v>1.1473975485</v>
      </c>
      <c r="I6191" s="0" t="n">
        <v>0.7346884764</v>
      </c>
      <c r="J6191" s="0" t="n">
        <v>0.1760083739</v>
      </c>
      <c r="K6191" s="0" t="n">
        <v>-0.0064647414</v>
      </c>
      <c r="L6191" s="0" t="n">
        <v>0.0026808821</v>
      </c>
      <c r="M6191" s="0" t="n">
        <v>0.9843637906</v>
      </c>
      <c r="N6191" s="0" t="n">
        <v>-0.0693938821</v>
      </c>
      <c r="O6191" s="0" t="n">
        <v>-0.2436004985</v>
      </c>
      <c r="P6191" s="0" t="n">
        <v>0.1924331073</v>
      </c>
      <c r="Q6191" s="0" t="n">
        <v>1.267082268</v>
      </c>
      <c r="R6191" s="0" t="n">
        <v>0.1109442038</v>
      </c>
      <c r="S6191" s="0" t="n">
        <v>-0.0089844036</v>
      </c>
    </row>
    <row r="6192" customFormat="false" ht="12.8" hidden="false" customHeight="false" outlineLevel="0" collapsed="false">
      <c r="A6192" s="0" t="n">
        <v>643838000000</v>
      </c>
      <c r="C6192" s="0" t="n">
        <v>7824</v>
      </c>
      <c r="D6192" s="0" t="n">
        <v>643836000000</v>
      </c>
      <c r="E6192" s="0" t="s">
        <v>18</v>
      </c>
      <c r="F6192" s="0" t="s">
        <v>19</v>
      </c>
      <c r="G6192" s="0" t="n">
        <v>0.2048026156</v>
      </c>
      <c r="H6192" s="0" t="n">
        <v>1.1467912709</v>
      </c>
      <c r="I6192" s="0" t="n">
        <v>0.7348776117</v>
      </c>
      <c r="J6192" s="0" t="n">
        <v>0.1772063891</v>
      </c>
      <c r="K6192" s="0" t="n">
        <v>-0.0063520476</v>
      </c>
      <c r="L6192" s="0" t="n">
        <v>0.0026992139</v>
      </c>
      <c r="M6192" s="0" t="n">
        <v>0.9841495117</v>
      </c>
      <c r="N6192" s="0" t="n">
        <v>-0.0696582491</v>
      </c>
      <c r="O6192" s="0" t="n">
        <v>-0.2505849455</v>
      </c>
      <c r="P6192" s="0" t="n">
        <v>0.1951728196</v>
      </c>
      <c r="Q6192" s="0" t="n">
        <v>1.2174192465</v>
      </c>
      <c r="R6192" s="0" t="n">
        <v>0.1095612685</v>
      </c>
      <c r="S6192" s="0" t="n">
        <v>-0.0089602428</v>
      </c>
    </row>
    <row r="6193" customFormat="false" ht="12.8" hidden="false" customHeight="false" outlineLevel="0" collapsed="false">
      <c r="A6193" s="0" t="n">
        <v>643848000000</v>
      </c>
      <c r="C6193" s="0" t="n">
        <v>7825</v>
      </c>
      <c r="D6193" s="0" t="n">
        <v>643844000000</v>
      </c>
      <c r="E6193" s="0" t="s">
        <v>18</v>
      </c>
      <c r="F6193" s="0" t="s">
        <v>19</v>
      </c>
      <c r="G6193" s="0" t="n">
        <v>0.2042387939</v>
      </c>
      <c r="H6193" s="0" t="n">
        <v>1.1442102222</v>
      </c>
      <c r="I6193" s="0" t="n">
        <v>0.7356206219</v>
      </c>
      <c r="J6193" s="0" t="n">
        <v>0.1815104763</v>
      </c>
      <c r="K6193" s="0" t="n">
        <v>-0.00591445</v>
      </c>
      <c r="L6193" s="0" t="n">
        <v>0.0027674675</v>
      </c>
      <c r="M6193" s="0" t="n">
        <v>0.9833673309</v>
      </c>
      <c r="N6193" s="0" t="n">
        <v>-0.0706877196</v>
      </c>
      <c r="O6193" s="0" t="n">
        <v>-0.2790490058</v>
      </c>
      <c r="P6193" s="0" t="n">
        <v>0.2058467324</v>
      </c>
      <c r="Q6193" s="0" t="n">
        <v>1.0202981051</v>
      </c>
      <c r="R6193" s="0" t="n">
        <v>0.1049271572</v>
      </c>
      <c r="S6193" s="0" t="n">
        <v>-0.0088837958</v>
      </c>
    </row>
    <row r="6194" customFormat="false" ht="12.8" hidden="false" customHeight="false" outlineLevel="0" collapsed="false">
      <c r="A6194" s="0" t="n">
        <v>643848000000</v>
      </c>
      <c r="C6194" s="0" t="n">
        <v>7826</v>
      </c>
      <c r="D6194" s="0" t="n">
        <v>643848000000</v>
      </c>
      <c r="E6194" s="0" t="s">
        <v>18</v>
      </c>
      <c r="F6194" s="0" t="s">
        <v>19</v>
      </c>
      <c r="G6194" s="0" t="n">
        <v>0.2039547358</v>
      </c>
      <c r="H6194" s="0" t="n">
        <v>1.1428253972</v>
      </c>
      <c r="I6194" s="0" t="n">
        <v>0.7359827732</v>
      </c>
      <c r="J6194" s="0" t="n">
        <v>0.1833722635</v>
      </c>
      <c r="K6194" s="0" t="n">
        <v>-0.0057022155</v>
      </c>
      <c r="L6194" s="0" t="n">
        <v>0.0027988566</v>
      </c>
      <c r="M6194" s="0" t="n">
        <v>0.9830230232</v>
      </c>
      <c r="N6194" s="0" t="n">
        <v>-0.0711871397</v>
      </c>
      <c r="O6194" s="0" t="n">
        <v>-0.2935769105</v>
      </c>
      <c r="P6194" s="0" t="n">
        <v>0.2110216252</v>
      </c>
      <c r="Q6194" s="0" t="n">
        <v>0.9226806064</v>
      </c>
      <c r="R6194" s="0" t="n">
        <v>0.103196781</v>
      </c>
      <c r="S6194" s="0" t="n">
        <v>-0.0088513797</v>
      </c>
    </row>
    <row r="6195" customFormat="false" ht="12.8" hidden="false" customHeight="false" outlineLevel="0" collapsed="false">
      <c r="A6195" s="0" t="n">
        <v>643852000000</v>
      </c>
      <c r="C6195" s="0" t="n">
        <v>7827</v>
      </c>
      <c r="D6195" s="0" t="n">
        <v>643850000000</v>
      </c>
      <c r="E6195" s="0" t="s">
        <v>18</v>
      </c>
      <c r="F6195" s="0" t="s">
        <v>19</v>
      </c>
      <c r="G6195" s="0" t="n">
        <v>0.2038121943</v>
      </c>
      <c r="H6195" s="0" t="n">
        <v>1.1421092427</v>
      </c>
      <c r="I6195" s="0" t="n">
        <v>0.7361612409</v>
      </c>
      <c r="J6195" s="0" t="n">
        <v>0.1842312151</v>
      </c>
      <c r="K6195" s="0" t="n">
        <v>-0.005597429</v>
      </c>
      <c r="L6195" s="0" t="n">
        <v>0.0028139414</v>
      </c>
      <c r="M6195" s="0" t="n">
        <v>0.982862966</v>
      </c>
      <c r="N6195" s="0" t="n">
        <v>-0.0714329174</v>
      </c>
      <c r="O6195" s="0" t="n">
        <v>-0.3009101713</v>
      </c>
      <c r="P6195" s="0" t="n">
        <v>0.2135694421</v>
      </c>
      <c r="Q6195" s="0" t="n">
        <v>0.8740988745</v>
      </c>
      <c r="R6195" s="0" t="n">
        <v>0.1024569852</v>
      </c>
      <c r="S6195" s="0" t="n">
        <v>-0.008836146</v>
      </c>
    </row>
    <row r="6196" customFormat="false" ht="12.8" hidden="false" customHeight="false" outlineLevel="0" collapsed="false">
      <c r="A6196" s="0" t="n">
        <v>643852000000</v>
      </c>
      <c r="C6196" s="0" t="n">
        <v>7828</v>
      </c>
      <c r="D6196" s="0" t="n">
        <v>643852000000</v>
      </c>
      <c r="E6196" s="0" t="s">
        <v>18</v>
      </c>
      <c r="F6196" s="0" t="s">
        <v>19</v>
      </c>
      <c r="G6196" s="0" t="n">
        <v>0.2036693212</v>
      </c>
      <c r="H6196" s="0" t="n">
        <v>1.1413772028</v>
      </c>
      <c r="I6196" s="0" t="n">
        <v>0.7363378807</v>
      </c>
      <c r="J6196" s="0" t="n">
        <v>0.1850424166</v>
      </c>
      <c r="K6196" s="0" t="n">
        <v>-0.0054934468</v>
      </c>
      <c r="L6196" s="0" t="n">
        <v>0.0028286418</v>
      </c>
      <c r="M6196" s="0" t="n">
        <v>0.9827111096</v>
      </c>
      <c r="N6196" s="0" t="n">
        <v>-0.071675798</v>
      </c>
      <c r="O6196" s="0" t="n">
        <v>-0.308288173</v>
      </c>
      <c r="P6196" s="0" t="n">
        <v>0.2160907142</v>
      </c>
      <c r="Q6196" s="0" t="n">
        <v>0.8256517675</v>
      </c>
      <c r="R6196" s="0" t="n">
        <v>0.1017759127</v>
      </c>
      <c r="S6196" s="0" t="n">
        <v>-0.0088216759</v>
      </c>
    </row>
    <row r="6197" customFormat="false" ht="12.8" hidden="false" customHeight="false" outlineLevel="0" collapsed="false">
      <c r="A6197" s="0" t="n">
        <v>643856000000</v>
      </c>
      <c r="C6197" s="0" t="n">
        <v>7829</v>
      </c>
      <c r="D6197" s="0" t="n">
        <v>643854000000</v>
      </c>
      <c r="E6197" s="0" t="s">
        <v>18</v>
      </c>
      <c r="F6197" s="0" t="s">
        <v>19</v>
      </c>
      <c r="G6197" s="0" t="n">
        <v>0.2035261246</v>
      </c>
      <c r="H6197" s="0" t="n">
        <v>1.1406292369</v>
      </c>
      <c r="I6197" s="0" t="n">
        <v>0.7365126312</v>
      </c>
      <c r="J6197" s="0" t="n">
        <v>0.1858060082</v>
      </c>
      <c r="K6197" s="0" t="n">
        <v>-0.0053902326</v>
      </c>
      <c r="L6197" s="0" t="n">
        <v>0.0028429694</v>
      </c>
      <c r="M6197" s="0" t="n">
        <v>0.98256755</v>
      </c>
      <c r="N6197" s="0" t="n">
        <v>-0.0719154429</v>
      </c>
      <c r="O6197" s="0" t="n">
        <v>-0.3157098</v>
      </c>
      <c r="P6197" s="0" t="n">
        <v>0.2185851567</v>
      </c>
      <c r="Q6197" s="0" t="n">
        <v>0.7773255426</v>
      </c>
      <c r="R6197" s="0" t="n">
        <v>0.101132413</v>
      </c>
      <c r="S6197" s="0" t="n">
        <v>-0.0088077792</v>
      </c>
    </row>
    <row r="6198" customFormat="false" ht="12.8" hidden="false" customHeight="false" outlineLevel="0" collapsed="false">
      <c r="A6198" s="0" t="n">
        <v>643856000000</v>
      </c>
      <c r="C6198" s="0" t="n">
        <v>7830</v>
      </c>
      <c r="D6198" s="0" t="n">
        <v>643856000000</v>
      </c>
      <c r="E6198" s="0" t="s">
        <v>18</v>
      </c>
      <c r="F6198" s="0" t="s">
        <v>19</v>
      </c>
      <c r="G6198" s="0" t="n">
        <v>0.2033826129</v>
      </c>
      <c r="H6198" s="0" t="n">
        <v>1.1398653071</v>
      </c>
      <c r="I6198" s="0" t="n">
        <v>0.736685435</v>
      </c>
      <c r="J6198" s="0" t="n">
        <v>0.1865221133</v>
      </c>
      <c r="K6198" s="0" t="n">
        <v>-0.00528777</v>
      </c>
      <c r="L6198" s="0" t="n">
        <v>0.0028569322</v>
      </c>
      <c r="M6198" s="0" t="n">
        <v>0.9824323787</v>
      </c>
      <c r="N6198" s="0" t="n">
        <v>-0.07215155</v>
      </c>
      <c r="O6198" s="0" t="n">
        <v>-0.3231739601</v>
      </c>
      <c r="P6198" s="0" t="n">
        <v>0.2210523485</v>
      </c>
      <c r="Q6198" s="0" t="n">
        <v>0.7291040062</v>
      </c>
      <c r="R6198" s="0" t="n">
        <v>0.100506352</v>
      </c>
      <c r="S6198" s="0" t="n">
        <v>-0.0087944191</v>
      </c>
    </row>
    <row r="6199" customFormat="false" ht="12.8" hidden="false" customHeight="false" outlineLevel="0" collapsed="false">
      <c r="A6199" s="0" t="n">
        <v>643860000000</v>
      </c>
      <c r="C6199" s="0" t="n">
        <v>7831</v>
      </c>
      <c r="D6199" s="0" t="n">
        <v>643858000000</v>
      </c>
      <c r="E6199" s="0" t="s">
        <v>18</v>
      </c>
      <c r="F6199" s="0" t="s">
        <v>19</v>
      </c>
      <c r="G6199" s="0" t="n">
        <v>0.2032387954</v>
      </c>
      <c r="H6199" s="0" t="n">
        <v>1.1390853774</v>
      </c>
      <c r="I6199" s="0" t="n">
        <v>0.736856239</v>
      </c>
      <c r="J6199" s="0" t="n">
        <v>0.1871908383</v>
      </c>
      <c r="K6199" s="0" t="n">
        <v>-0.0051860587</v>
      </c>
      <c r="L6199" s="0" t="n">
        <v>0.0028705351</v>
      </c>
      <c r="M6199" s="0" t="n">
        <v>0.982305683</v>
      </c>
      <c r="N6199" s="0" t="n">
        <v>-0.0723838648</v>
      </c>
      <c r="O6199" s="0" t="n">
        <v>-0.3306795612</v>
      </c>
      <c r="P6199" s="0" t="n">
        <v>0.2234917421</v>
      </c>
      <c r="Q6199" s="0" t="n">
        <v>0.6809712935</v>
      </c>
      <c r="R6199" s="0" t="n">
        <v>0.0998812855</v>
      </c>
      <c r="S6199" s="0" t="n">
        <v>-0.0087815619</v>
      </c>
    </row>
    <row r="6200" customFormat="false" ht="12.8" hidden="false" customHeight="false" outlineLevel="0" collapsed="false">
      <c r="A6200" s="0" t="n">
        <v>643874000000</v>
      </c>
      <c r="C6200" s="0" t="n">
        <v>7832</v>
      </c>
      <c r="D6200" s="0" t="n">
        <v>643860000000</v>
      </c>
      <c r="E6200" s="0" t="s">
        <v>18</v>
      </c>
      <c r="F6200" s="0" t="s">
        <v>19</v>
      </c>
      <c r="G6200" s="0" t="n">
        <v>0.2030946813</v>
      </c>
      <c r="H6200" s="0" t="n">
        <v>1.1382894143</v>
      </c>
      <c r="I6200" s="0" t="n">
        <v>0.7370249937</v>
      </c>
      <c r="J6200" s="0" t="n">
        <v>0.1878122712</v>
      </c>
      <c r="K6200" s="0" t="n">
        <v>-0.0050851102</v>
      </c>
      <c r="L6200" s="0" t="n">
        <v>0.0028837807</v>
      </c>
      <c r="M6200" s="0" t="n">
        <v>0.9821875464</v>
      </c>
      <c r="N6200" s="0" t="n">
        <v>-0.0726122131</v>
      </c>
      <c r="O6200" s="0" t="n">
        <v>-0.338225546</v>
      </c>
      <c r="P6200" s="0" t="n">
        <v>0.225902664</v>
      </c>
      <c r="Q6200" s="0" t="n">
        <v>0.6329097909</v>
      </c>
      <c r="R6200" s="0" t="n">
        <v>0.0992452865</v>
      </c>
      <c r="S6200" s="0" t="n">
        <v>-0.0087691667</v>
      </c>
    </row>
    <row r="6201" customFormat="false" ht="12.8" hidden="false" customHeight="false" outlineLevel="0" collapsed="false">
      <c r="A6201" s="0" t="n">
        <v>643874000000</v>
      </c>
      <c r="C6201" s="0" t="n">
        <v>7837</v>
      </c>
      <c r="D6201" s="0" t="n">
        <v>643872000000</v>
      </c>
      <c r="E6201" s="0" t="s">
        <v>18</v>
      </c>
      <c r="F6201" s="0" t="s">
        <v>19</v>
      </c>
      <c r="G6201" s="0" t="n">
        <v>0.2022243287</v>
      </c>
      <c r="H6201" s="0" t="n">
        <v>1.1331759842</v>
      </c>
      <c r="I6201" s="0" t="n">
        <v>0.7379925484</v>
      </c>
      <c r="J6201" s="0" t="n">
        <v>0.1905741172</v>
      </c>
      <c r="K6201" s="0" t="n">
        <v>-0.0044981679</v>
      </c>
      <c r="L6201" s="0" t="n">
        <v>0.0029556617</v>
      </c>
      <c r="M6201" s="0" t="n">
        <v>0.9816580547</v>
      </c>
      <c r="N6201" s="0" t="n">
        <v>-0.0738876961</v>
      </c>
      <c r="O6201" s="0" t="n">
        <v>-0.3841479189</v>
      </c>
      <c r="P6201" s="0" t="n">
        <v>0.2397467139</v>
      </c>
      <c r="Q6201" s="0" t="n">
        <v>0.3538040733</v>
      </c>
      <c r="R6201" s="0" t="n">
        <v>0.0944205612</v>
      </c>
      <c r="S6201" s="0" t="n">
        <v>-0.0086720852</v>
      </c>
    </row>
    <row r="6202" customFormat="false" ht="12.8" hidden="false" customHeight="false" outlineLevel="0" collapsed="false">
      <c r="A6202" s="0" t="n">
        <v>643892000000</v>
      </c>
      <c r="C6202" s="0" t="n">
        <v>7838</v>
      </c>
      <c r="D6202" s="0" t="n">
        <v>643874000000</v>
      </c>
      <c r="E6202" s="0" t="s">
        <v>18</v>
      </c>
      <c r="F6202" s="0" t="s">
        <v>19</v>
      </c>
      <c r="G6202" s="0" t="n">
        <v>0.2020784129</v>
      </c>
      <c r="H6202" s="0" t="n">
        <v>1.132267363</v>
      </c>
      <c r="I6202" s="0" t="n">
        <v>0.7381459897</v>
      </c>
      <c r="J6202" s="0" t="n">
        <v>0.1908765907</v>
      </c>
      <c r="K6202" s="0" t="n">
        <v>-0.0044038208</v>
      </c>
      <c r="L6202" s="0" t="n">
        <v>0.0029663742</v>
      </c>
      <c r="M6202" s="0" t="n">
        <v>0.9815996812</v>
      </c>
      <c r="N6202" s="0" t="n">
        <v>-0.0740855334</v>
      </c>
      <c r="O6202" s="0" t="n">
        <v>-0.3919030523</v>
      </c>
      <c r="P6202" s="0" t="n">
        <v>0.2419305004</v>
      </c>
      <c r="Q6202" s="0" t="n">
        <v>0.3083770761</v>
      </c>
      <c r="R6202" s="0" t="n">
        <v>0.0935015151</v>
      </c>
      <c r="S6202" s="0" t="n">
        <v>-0.0086521468</v>
      </c>
    </row>
    <row r="6203" customFormat="false" ht="12.8" hidden="false" customHeight="false" outlineLevel="0" collapsed="false">
      <c r="A6203" s="0" t="n">
        <v>643892000000</v>
      </c>
      <c r="C6203" s="0" t="n">
        <v>7847</v>
      </c>
      <c r="D6203" s="0" t="n">
        <v>643892000000</v>
      </c>
      <c r="E6203" s="0" t="s">
        <v>18</v>
      </c>
      <c r="F6203" s="0" t="s">
        <v>19</v>
      </c>
      <c r="G6203" s="0" t="n">
        <v>0.2007560941</v>
      </c>
      <c r="H6203" s="0" t="n">
        <v>1.1233652338</v>
      </c>
      <c r="I6203" s="0" t="n">
        <v>0.7394189852</v>
      </c>
      <c r="J6203" s="0" t="n">
        <v>0.1916352199</v>
      </c>
      <c r="K6203" s="0" t="n">
        <v>-0.0036015259</v>
      </c>
      <c r="L6203" s="0" t="n">
        <v>0.0030475011</v>
      </c>
      <c r="M6203" s="0" t="n">
        <v>0.9814548814</v>
      </c>
      <c r="N6203" s="0" t="n">
        <v>-0.0756998219</v>
      </c>
      <c r="O6203" s="0" t="n">
        <v>-0.4627024888</v>
      </c>
      <c r="P6203" s="0" t="n">
        <v>0.2594854245</v>
      </c>
      <c r="Q6203" s="0" t="n">
        <v>-0.0882943848</v>
      </c>
      <c r="R6203" s="0" t="n">
        <v>0.0852587561</v>
      </c>
      <c r="S6203" s="0" t="n">
        <v>-0.0084493348</v>
      </c>
    </row>
    <row r="6204" customFormat="false" ht="12.8" hidden="false" customHeight="false" outlineLevel="0" collapsed="false">
      <c r="A6204" s="0" t="n">
        <v>643904000000</v>
      </c>
      <c r="C6204" s="0" t="n">
        <v>7848</v>
      </c>
      <c r="D6204" s="0" t="n">
        <v>643894000000</v>
      </c>
      <c r="E6204" s="0" t="s">
        <v>18</v>
      </c>
      <c r="F6204" s="0" t="s">
        <v>19</v>
      </c>
      <c r="G6204" s="0" t="n">
        <v>0.2006082966</v>
      </c>
      <c r="H6204" s="0" t="n">
        <v>1.1222959086</v>
      </c>
      <c r="I6204" s="0" t="n">
        <v>0.7395479384</v>
      </c>
      <c r="J6204" s="0" t="n">
        <v>0.1915063154</v>
      </c>
      <c r="K6204" s="0" t="n">
        <v>-0.0035175389</v>
      </c>
      <c r="L6204" s="0" t="n">
        <v>0.0030549221</v>
      </c>
      <c r="M6204" s="0" t="n">
        <v>0.9814803236</v>
      </c>
      <c r="N6204" s="0" t="n">
        <v>-0.0758607835</v>
      </c>
      <c r="O6204" s="0" t="n">
        <v>-0.4706561362</v>
      </c>
      <c r="P6204" s="0" t="n">
        <v>0.2611710029</v>
      </c>
      <c r="Q6204" s="0" t="n">
        <v>-0.1311067993</v>
      </c>
      <c r="R6204" s="0" t="n">
        <v>0.0843360356</v>
      </c>
      <c r="S6204" s="0" t="n">
        <v>-0.0084248344</v>
      </c>
    </row>
    <row r="6205" customFormat="false" ht="12.8" hidden="false" customHeight="false" outlineLevel="0" collapsed="false">
      <c r="A6205" s="0" t="n">
        <v>643904000000</v>
      </c>
      <c r="C6205" s="0" t="n">
        <v>7849</v>
      </c>
      <c r="D6205" s="0" t="n">
        <v>643896000000</v>
      </c>
      <c r="E6205" s="0" t="s">
        <v>18</v>
      </c>
      <c r="F6205" s="0" t="s">
        <v>19</v>
      </c>
      <c r="G6205" s="0" t="n">
        <v>0.2004603513</v>
      </c>
      <c r="H6205" s="0" t="n">
        <v>1.1212106302</v>
      </c>
      <c r="I6205" s="0" t="n">
        <v>0.7396743194</v>
      </c>
      <c r="J6205" s="0" t="n">
        <v>0.1913355728</v>
      </c>
      <c r="K6205" s="0" t="n">
        <v>-0.0034346062</v>
      </c>
      <c r="L6205" s="0" t="n">
        <v>0.0030620382</v>
      </c>
      <c r="M6205" s="0" t="n">
        <v>0.981513895</v>
      </c>
      <c r="N6205" s="0" t="n">
        <v>-0.0760179208</v>
      </c>
      <c r="O6205" s="0" t="n">
        <v>-0.4786230441</v>
      </c>
      <c r="P6205" s="0" t="n">
        <v>0.2627994267</v>
      </c>
      <c r="Q6205" s="0" t="n">
        <v>-0.1737312979</v>
      </c>
      <c r="R6205" s="0" t="n">
        <v>0.0833993402</v>
      </c>
      <c r="S6205" s="0" t="n">
        <v>-0.0083997756</v>
      </c>
    </row>
    <row r="6206" customFormat="false" ht="12.8" hidden="false" customHeight="false" outlineLevel="0" collapsed="false">
      <c r="A6206" s="0" t="n">
        <v>643904000000</v>
      </c>
      <c r="C6206" s="0" t="n">
        <v>7850</v>
      </c>
      <c r="D6206" s="0" t="n">
        <v>643900000000</v>
      </c>
      <c r="E6206" s="0" t="s">
        <v>18</v>
      </c>
      <c r="F6206" s="0" t="s">
        <v>19</v>
      </c>
      <c r="G6206" s="0" t="n">
        <v>0.2001640463</v>
      </c>
      <c r="H6206" s="0" t="n">
        <v>1.1189923355</v>
      </c>
      <c r="I6206" s="0" t="n">
        <v>0.7399193166</v>
      </c>
      <c r="J6206" s="0" t="n">
        <v>0.1908692007</v>
      </c>
      <c r="K6206" s="0" t="n">
        <v>-0.0032719595</v>
      </c>
      <c r="L6206" s="0" t="n">
        <v>0.0030753635</v>
      </c>
      <c r="M6206" s="0" t="n">
        <v>0.9816052081</v>
      </c>
      <c r="N6206" s="0" t="n">
        <v>-0.0763208793</v>
      </c>
      <c r="O6206" s="0" t="n">
        <v>-0.494592259</v>
      </c>
      <c r="P6206" s="0" t="n">
        <v>0.2658805943</v>
      </c>
      <c r="Q6206" s="0" t="n">
        <v>-0.2584918376</v>
      </c>
      <c r="R6206" s="0" t="n">
        <v>0.0814829539</v>
      </c>
      <c r="S6206" s="0" t="n">
        <v>-0.0083483904</v>
      </c>
    </row>
    <row r="6207" customFormat="false" ht="12.8" hidden="false" customHeight="false" outlineLevel="0" collapsed="false">
      <c r="A6207" s="0" t="n">
        <v>643904000000</v>
      </c>
      <c r="C6207" s="0" t="n">
        <v>7851</v>
      </c>
      <c r="D6207" s="0" t="n">
        <v>643902000000</v>
      </c>
      <c r="E6207" s="0" t="s">
        <v>18</v>
      </c>
      <c r="F6207" s="0" t="s">
        <v>19</v>
      </c>
      <c r="G6207" s="0" t="n">
        <v>0.2000157001</v>
      </c>
      <c r="H6207" s="0" t="n">
        <v>1.117859385</v>
      </c>
      <c r="I6207" s="0" t="n">
        <v>0.7400379151</v>
      </c>
      <c r="J6207" s="0" t="n">
        <v>0.1905738334</v>
      </c>
      <c r="K6207" s="0" t="n">
        <v>-0.0031922692</v>
      </c>
      <c r="L6207" s="0" t="n">
        <v>0.0030815766</v>
      </c>
      <c r="M6207" s="0" t="n">
        <v>0.9816628379</v>
      </c>
      <c r="N6207" s="0" t="n">
        <v>-0.0764668824</v>
      </c>
      <c r="O6207" s="0" t="n">
        <v>-0.5025924246</v>
      </c>
      <c r="P6207" s="0" t="n">
        <v>0.2673311835</v>
      </c>
      <c r="Q6207" s="0" t="n">
        <v>-0.3006684119</v>
      </c>
      <c r="R6207" s="0" t="n">
        <v>0.0805072449</v>
      </c>
      <c r="S6207" s="0" t="n">
        <v>-0.008322385</v>
      </c>
    </row>
    <row r="6208" customFormat="false" ht="12.8" hidden="false" customHeight="false" outlineLevel="0" collapsed="false">
      <c r="A6208" s="0" t="n">
        <v>643904000000</v>
      </c>
      <c r="C6208" s="0" t="n">
        <v>7852</v>
      </c>
      <c r="D6208" s="0" t="n">
        <v>643904000000</v>
      </c>
      <c r="E6208" s="0" t="s">
        <v>18</v>
      </c>
      <c r="F6208" s="0" t="s">
        <v>19</v>
      </c>
      <c r="G6208" s="0" t="n">
        <v>0.1998672333</v>
      </c>
      <c r="H6208" s="0" t="n">
        <v>1.1167106127</v>
      </c>
      <c r="I6208" s="0" t="n">
        <v>0.7401539058</v>
      </c>
      <c r="J6208" s="0" t="n">
        <v>0.1902371512</v>
      </c>
      <c r="K6208" s="0" t="n">
        <v>-0.0031136754</v>
      </c>
      <c r="L6208" s="0" t="n">
        <v>0.0030874939</v>
      </c>
      <c r="M6208" s="0" t="n">
        <v>0.9817283732</v>
      </c>
      <c r="N6208" s="0" t="n">
        <v>-0.0766093994</v>
      </c>
      <c r="O6208" s="0" t="n">
        <v>-0.5106015281</v>
      </c>
      <c r="P6208" s="0" t="n">
        <v>0.2687202957</v>
      </c>
      <c r="Q6208" s="0" t="n">
        <v>-0.3427366111</v>
      </c>
      <c r="R6208" s="0" t="n">
        <v>0.0795270525</v>
      </c>
      <c r="S6208" s="0" t="n">
        <v>-0.0082963099</v>
      </c>
    </row>
    <row r="6209" customFormat="false" ht="12.8" hidden="false" customHeight="false" outlineLevel="0" collapsed="false">
      <c r="A6209" s="0" t="n">
        <v>643912000000</v>
      </c>
      <c r="C6209" s="0" t="n">
        <v>7853</v>
      </c>
      <c r="D6209" s="0" t="n">
        <v>643906000000</v>
      </c>
      <c r="E6209" s="0" t="s">
        <v>18</v>
      </c>
      <c r="F6209" s="0" t="s">
        <v>19</v>
      </c>
      <c r="G6209" s="0" t="n">
        <v>0.199718652</v>
      </c>
      <c r="H6209" s="0" t="n">
        <v>1.1155460563</v>
      </c>
      <c r="I6209" s="0" t="n">
        <v>0.740267286</v>
      </c>
      <c r="J6209" s="0" t="n">
        <v>0.1898592325</v>
      </c>
      <c r="K6209" s="0" t="n">
        <v>-0.0030361729</v>
      </c>
      <c r="L6209" s="0" t="n">
        <v>0.0030931202</v>
      </c>
      <c r="M6209" s="0" t="n">
        <v>0.981801755</v>
      </c>
      <c r="N6209" s="0" t="n">
        <v>-0.0767485716</v>
      </c>
      <c r="O6209" s="0" t="n">
        <v>-0.518618474</v>
      </c>
      <c r="P6209" s="0" t="n">
        <v>0.2700467765</v>
      </c>
      <c r="Q6209" s="0" t="n">
        <v>-0.3847167752</v>
      </c>
      <c r="R6209" s="0" t="n">
        <v>0.0785520141</v>
      </c>
      <c r="S6209" s="0" t="n">
        <v>-0.0082701933</v>
      </c>
    </row>
    <row r="6210" customFormat="false" ht="12.8" hidden="false" customHeight="false" outlineLevel="0" collapsed="false">
      <c r="A6210" s="0" t="n">
        <v>643912000000</v>
      </c>
      <c r="C6210" s="0" t="n">
        <v>7854</v>
      </c>
      <c r="D6210" s="0" t="n">
        <v>643908000000</v>
      </c>
      <c r="E6210" s="0" t="s">
        <v>18</v>
      </c>
      <c r="F6210" s="0" t="s">
        <v>19</v>
      </c>
      <c r="G6210" s="0" t="n">
        <v>0.1995699616</v>
      </c>
      <c r="H6210" s="0" t="n">
        <v>1.1143657558</v>
      </c>
      <c r="I6210" s="0" t="n">
        <v>0.7403780552</v>
      </c>
      <c r="J6210" s="0" t="n">
        <v>0.1894401356</v>
      </c>
      <c r="K6210" s="0" t="n">
        <v>-0.0029597481</v>
      </c>
      <c r="L6210" s="0" t="n">
        <v>0.0030984618</v>
      </c>
      <c r="M6210" s="0" t="n">
        <v>0.981882923</v>
      </c>
      <c r="N6210" s="0" t="n">
        <v>-0.0768845831</v>
      </c>
      <c r="O6210" s="0" t="n">
        <v>-0.526642124</v>
      </c>
      <c r="P6210" s="0" t="n">
        <v>0.2713094375</v>
      </c>
      <c r="Q6210" s="0" t="n">
        <v>-0.4266279173</v>
      </c>
      <c r="R6210" s="0" t="n">
        <v>0.0775909079</v>
      </c>
      <c r="S6210" s="0" t="n">
        <v>-0.0082442075</v>
      </c>
    </row>
    <row r="6211" customFormat="false" ht="12.8" hidden="false" customHeight="false" outlineLevel="0" collapsed="false">
      <c r="A6211" s="0" t="n">
        <v>643914000000</v>
      </c>
      <c r="C6211" s="0" t="n">
        <v>7855</v>
      </c>
      <c r="D6211" s="0" t="n">
        <v>643910000000</v>
      </c>
      <c r="E6211" s="0" t="s">
        <v>18</v>
      </c>
      <c r="F6211" s="0" t="s">
        <v>19</v>
      </c>
      <c r="G6211" s="0" t="n">
        <v>0.1994211665</v>
      </c>
      <c r="H6211" s="0" t="n">
        <v>1.1131697733</v>
      </c>
      <c r="I6211" s="0" t="n">
        <v>0.7404863244</v>
      </c>
      <c r="J6211" s="0" t="n">
        <v>0.1889818064</v>
      </c>
      <c r="K6211" s="0" t="n">
        <v>-0.002884368</v>
      </c>
      <c r="L6211" s="0" t="n">
        <v>0.0031035325</v>
      </c>
      <c r="M6211" s="0" t="n">
        <v>0.9819714483</v>
      </c>
      <c r="N6211" s="0" t="n">
        <v>-0.0770176745</v>
      </c>
      <c r="O6211" s="0" t="n">
        <v>-0.5346406286</v>
      </c>
      <c r="P6211" s="0" t="n">
        <v>0.2725559872</v>
      </c>
      <c r="Q6211" s="0" t="n">
        <v>-0.4665473416</v>
      </c>
      <c r="R6211" s="0" t="n">
        <v>0.0766571565</v>
      </c>
      <c r="S6211" s="0" t="n">
        <v>-0.0082189108</v>
      </c>
    </row>
    <row r="6212" customFormat="false" ht="12.8" hidden="false" customHeight="false" outlineLevel="0" collapsed="false">
      <c r="A6212" s="0" t="n">
        <v>643914000000</v>
      </c>
      <c r="C6212" s="0" t="n">
        <v>7857</v>
      </c>
      <c r="D6212" s="0" t="n">
        <v>643914000000</v>
      </c>
      <c r="E6212" s="0" t="s">
        <v>18</v>
      </c>
      <c r="F6212" s="0" t="s">
        <v>19</v>
      </c>
      <c r="G6212" s="0" t="n">
        <v>0.1991232785</v>
      </c>
      <c r="H6212" s="0" t="n">
        <v>1.1107310356</v>
      </c>
      <c r="I6212" s="0" t="n">
        <v>0.7406956963</v>
      </c>
      <c r="J6212" s="0" t="n">
        <v>0.1879541297</v>
      </c>
      <c r="K6212" s="0" t="n">
        <v>-0.0027365963</v>
      </c>
      <c r="L6212" s="0" t="n">
        <v>0.0031129166</v>
      </c>
      <c r="M6212" s="0" t="n">
        <v>0.9821690618</v>
      </c>
      <c r="N6212" s="0" t="n">
        <v>-0.0772754559</v>
      </c>
      <c r="O6212" s="0" t="n">
        <v>-0.5505671198</v>
      </c>
      <c r="P6212" s="0" t="n">
        <v>0.2749568663</v>
      </c>
      <c r="Q6212" s="0" t="n">
        <v>-0.5413039934</v>
      </c>
      <c r="R6212" s="0" t="n">
        <v>0.0748857529</v>
      </c>
      <c r="S6212" s="0" t="n">
        <v>-0.0081694493</v>
      </c>
    </row>
    <row r="6213" customFormat="false" ht="12.8" hidden="false" customHeight="false" outlineLevel="0" collapsed="false">
      <c r="A6213" s="0" t="n">
        <v>643926000000</v>
      </c>
      <c r="C6213" s="0" t="n">
        <v>7858</v>
      </c>
      <c r="D6213" s="0" t="n">
        <v>643916000000</v>
      </c>
      <c r="E6213" s="0" t="s">
        <v>18</v>
      </c>
      <c r="F6213" s="0" t="s">
        <v>19</v>
      </c>
      <c r="G6213" s="0" t="n">
        <v>0.1989741941</v>
      </c>
      <c r="H6213" s="0" t="n">
        <v>1.109488427</v>
      </c>
      <c r="I6213" s="0" t="n">
        <v>0.740796921</v>
      </c>
      <c r="J6213" s="0" t="n">
        <v>0.1873876466</v>
      </c>
      <c r="K6213" s="0" t="n">
        <v>-0.002664127</v>
      </c>
      <c r="L6213" s="0" t="n">
        <v>0.0031172577</v>
      </c>
      <c r="M6213" s="0" t="n">
        <v>0.9822774837</v>
      </c>
      <c r="N6213" s="0" t="n">
        <v>-0.0774001932</v>
      </c>
      <c r="O6213" s="0" t="n">
        <v>-0.5584969327</v>
      </c>
      <c r="P6213" s="0" t="n">
        <v>0.2760933988</v>
      </c>
      <c r="Q6213" s="0" t="n">
        <v>-0.5765231298</v>
      </c>
      <c r="R6213" s="0" t="n">
        <v>0.074053083</v>
      </c>
      <c r="S6213" s="0" t="n">
        <v>-0.0081445182</v>
      </c>
    </row>
    <row r="6214" customFormat="false" ht="12.8" hidden="false" customHeight="false" outlineLevel="0" collapsed="false">
      <c r="A6214" s="0" t="n">
        <v>643926000000</v>
      </c>
      <c r="C6214" s="0" t="n">
        <v>7859</v>
      </c>
      <c r="D6214" s="0" t="n">
        <v>643918000000</v>
      </c>
      <c r="E6214" s="0" t="s">
        <v>18</v>
      </c>
      <c r="F6214" s="0" t="s">
        <v>19</v>
      </c>
      <c r="G6214" s="0" t="n">
        <v>0.1988250221</v>
      </c>
      <c r="H6214" s="0" t="n">
        <v>1.1082304284</v>
      </c>
      <c r="I6214" s="0" t="n">
        <v>0.7408958959</v>
      </c>
      <c r="J6214" s="0" t="n">
        <v>0.1867877038</v>
      </c>
      <c r="K6214" s="0" t="n">
        <v>-0.0025925511</v>
      </c>
      <c r="L6214" s="0" t="n">
        <v>0.0031213827</v>
      </c>
      <c r="M6214" s="0" t="n">
        <v>0.9823919225</v>
      </c>
      <c r="N6214" s="0" t="n">
        <v>-0.0775221181</v>
      </c>
      <c r="O6214" s="0" t="n">
        <v>-0.5664052944</v>
      </c>
      <c r="P6214" s="0" t="n">
        <v>0.2771778595</v>
      </c>
      <c r="Q6214" s="0" t="n">
        <v>-0.6105207451</v>
      </c>
      <c r="R6214" s="0" t="n">
        <v>0.0732555175</v>
      </c>
      <c r="S6214" s="0" t="n">
        <v>-0.0081189537</v>
      </c>
    </row>
    <row r="6215" customFormat="false" ht="12.8" hidden="false" customHeight="false" outlineLevel="0" collapsed="false">
      <c r="A6215" s="0" t="n">
        <v>643926000000</v>
      </c>
      <c r="C6215" s="0" t="n">
        <v>7860</v>
      </c>
      <c r="D6215" s="0" t="n">
        <v>643920000000</v>
      </c>
      <c r="E6215" s="0" t="s">
        <v>18</v>
      </c>
      <c r="F6215" s="0" t="s">
        <v>19</v>
      </c>
      <c r="G6215" s="0" t="n">
        <v>0.1986757669</v>
      </c>
      <c r="H6215" s="0" t="n">
        <v>1.1069571332</v>
      </c>
      <c r="I6215" s="0" t="n">
        <v>0.7409926367</v>
      </c>
      <c r="J6215" s="0" t="n">
        <v>0.1861555787</v>
      </c>
      <c r="K6215" s="0" t="n">
        <v>-0.0025218284</v>
      </c>
      <c r="L6215" s="0" t="n">
        <v>0.0031253103</v>
      </c>
      <c r="M6215" s="0" t="n">
        <v>0.9825120729</v>
      </c>
      <c r="N6215" s="0" t="n">
        <v>-0.0776413294</v>
      </c>
      <c r="O6215" s="0" t="n">
        <v>-0.5742889642</v>
      </c>
      <c r="P6215" s="0" t="n">
        <v>0.2781962086</v>
      </c>
      <c r="Q6215" s="0" t="n">
        <v>-0.6432063884</v>
      </c>
      <c r="R6215" s="0" t="n">
        <v>0.0724955659</v>
      </c>
      <c r="S6215" s="0" t="n">
        <v>-0.0080878755</v>
      </c>
    </row>
    <row r="6216" customFormat="false" ht="12.8" hidden="false" customHeight="false" outlineLevel="0" collapsed="false">
      <c r="A6216" s="0" t="n">
        <v>643926000000</v>
      </c>
      <c r="C6216" s="0" t="n">
        <v>7861</v>
      </c>
      <c r="D6216" s="0" t="n">
        <v>643922000000</v>
      </c>
      <c r="E6216" s="0" t="s">
        <v>18</v>
      </c>
      <c r="F6216" s="0" t="s">
        <v>19</v>
      </c>
      <c r="G6216" s="0" t="n">
        <v>0.198526433</v>
      </c>
      <c r="H6216" s="0" t="n">
        <v>1.1056686364</v>
      </c>
      <c r="I6216" s="0" t="n">
        <v>0.7410871516</v>
      </c>
      <c r="J6216" s="0" t="n">
        <v>0.1854924137</v>
      </c>
      <c r="K6216" s="0" t="n">
        <v>-0.0024519307</v>
      </c>
      <c r="L6216" s="0" t="n">
        <v>0.0031290556</v>
      </c>
      <c r="M6216" s="0" t="n">
        <v>0.9826376552</v>
      </c>
      <c r="N6216" s="0" t="n">
        <v>-0.0777577364</v>
      </c>
      <c r="O6216" s="0" t="n">
        <v>-0.5821481976</v>
      </c>
      <c r="P6216" s="0" t="n">
        <v>0.2791445377</v>
      </c>
      <c r="Q6216" s="0" t="n">
        <v>-0.6747177427</v>
      </c>
      <c r="R6216" s="0" t="n">
        <v>0.0717618586</v>
      </c>
      <c r="S6216" s="0" t="n">
        <v>-0.0080521941</v>
      </c>
    </row>
    <row r="6217" customFormat="false" ht="12.8" hidden="false" customHeight="false" outlineLevel="0" collapsed="false">
      <c r="A6217" s="0" t="n">
        <v>643926000000</v>
      </c>
      <c r="C6217" s="0" t="n">
        <v>7862</v>
      </c>
      <c r="D6217" s="0" t="n">
        <v>643924000000</v>
      </c>
      <c r="E6217" s="0" t="s">
        <v>18</v>
      </c>
      <c r="F6217" s="0" t="s">
        <v>19</v>
      </c>
      <c r="G6217" s="0" t="n">
        <v>0.1983770255</v>
      </c>
      <c r="H6217" s="0" t="n">
        <v>1.1043650338</v>
      </c>
      <c r="I6217" s="0" t="n">
        <v>0.7411794424</v>
      </c>
      <c r="J6217" s="0" t="n">
        <v>0.1847992355</v>
      </c>
      <c r="K6217" s="0" t="n">
        <v>-0.0023828417</v>
      </c>
      <c r="L6217" s="0" t="n">
        <v>0.00313263</v>
      </c>
      <c r="M6217" s="0" t="n">
        <v>0.9827684118</v>
      </c>
      <c r="N6217" s="0" t="n">
        <v>-0.0778712058</v>
      </c>
      <c r="O6217" s="0" t="n">
        <v>-0.5899830353</v>
      </c>
      <c r="P6217" s="0" t="n">
        <v>0.2800197901</v>
      </c>
      <c r="Q6217" s="0" t="n">
        <v>-0.7051725948</v>
      </c>
      <c r="R6217" s="0" t="n">
        <v>0.0710421181</v>
      </c>
      <c r="S6217" s="0" t="n">
        <v>-0.008012686</v>
      </c>
    </row>
    <row r="6218" customFormat="false" ht="12.8" hidden="false" customHeight="false" outlineLevel="0" collapsed="false">
      <c r="A6218" s="0" t="n">
        <v>643930000000</v>
      </c>
      <c r="C6218" s="0" t="n">
        <v>7863</v>
      </c>
      <c r="D6218" s="0" t="n">
        <v>643926000000</v>
      </c>
      <c r="E6218" s="0" t="s">
        <v>18</v>
      </c>
      <c r="F6218" s="0" t="s">
        <v>19</v>
      </c>
      <c r="G6218" s="0" t="n">
        <v>0.1982275495</v>
      </c>
      <c r="H6218" s="0" t="n">
        <v>1.1030464224</v>
      </c>
      <c r="I6218" s="0" t="n">
        <v>0.7412695068</v>
      </c>
      <c r="J6218" s="0" t="n">
        <v>0.1840769723</v>
      </c>
      <c r="K6218" s="0" t="n">
        <v>-0.0023145597</v>
      </c>
      <c r="L6218" s="0" t="n">
        <v>0.0031360412</v>
      </c>
      <c r="M6218" s="0" t="n">
        <v>0.9829041033</v>
      </c>
      <c r="N6218" s="0" t="n">
        <v>-0.0779815428</v>
      </c>
      <c r="O6218" s="0" t="n">
        <v>-0.597793318</v>
      </c>
      <c r="P6218" s="0" t="n">
        <v>0.2808196385</v>
      </c>
      <c r="Q6218" s="0" t="n">
        <v>-0.7346712785</v>
      </c>
      <c r="R6218" s="0" t="n">
        <v>0.0703217681</v>
      </c>
      <c r="S6218" s="0" t="n">
        <v>-0.0079700239</v>
      </c>
    </row>
    <row r="6219" customFormat="false" ht="12.8" hidden="false" customHeight="false" outlineLevel="0" collapsed="false">
      <c r="A6219" s="0" t="n">
        <v>643930000000</v>
      </c>
      <c r="C6219" s="0" t="n">
        <v>7864</v>
      </c>
      <c r="D6219" s="0" t="n">
        <v>643928000000</v>
      </c>
      <c r="E6219" s="0" t="s">
        <v>18</v>
      </c>
      <c r="F6219" s="0" t="s">
        <v>19</v>
      </c>
      <c r="G6219" s="0" t="n">
        <v>0.1980780108</v>
      </c>
      <c r="H6219" s="0" t="n">
        <v>1.1017129001</v>
      </c>
      <c r="I6219" s="0" t="n">
        <v>0.7413573392</v>
      </c>
      <c r="J6219" s="0" t="n">
        <v>0.183326468</v>
      </c>
      <c r="K6219" s="0" t="n">
        <v>-0.0022470956</v>
      </c>
      <c r="L6219" s="0" t="n">
        <v>0.0031392938</v>
      </c>
      <c r="M6219" s="0" t="n">
        <v>0.9830445064</v>
      </c>
      <c r="N6219" s="0" t="n">
        <v>-0.0780885481</v>
      </c>
      <c r="O6219" s="0" t="n">
        <v>-0.6055787448</v>
      </c>
      <c r="P6219" s="0" t="n">
        <v>0.2815423688</v>
      </c>
      <c r="Q6219" s="0" t="n">
        <v>-0.76329987</v>
      </c>
      <c r="R6219" s="0" t="n">
        <v>0.0695879929</v>
      </c>
      <c r="S6219" s="0" t="n">
        <v>-0.0079248036</v>
      </c>
    </row>
    <row r="6220" customFormat="false" ht="12.8" hidden="false" customHeight="false" outlineLevel="0" collapsed="false">
      <c r="A6220" s="0" t="n">
        <v>643930000000</v>
      </c>
      <c r="C6220" s="0" t="n">
        <v>7865</v>
      </c>
      <c r="D6220" s="0" t="n">
        <v>643930000000</v>
      </c>
      <c r="E6220" s="0" t="s">
        <v>18</v>
      </c>
      <c r="F6220" s="0" t="s">
        <v>19</v>
      </c>
      <c r="G6220" s="0" t="n">
        <v>0.1979284152</v>
      </c>
      <c r="H6220" s="0" t="n">
        <v>1.1003645651</v>
      </c>
      <c r="I6220" s="0" t="n">
        <v>0.7414429323</v>
      </c>
      <c r="J6220" s="0" t="n">
        <v>0.1825484917</v>
      </c>
      <c r="K6220" s="0" t="n">
        <v>-0.0021804728</v>
      </c>
      <c r="L6220" s="0" t="n">
        <v>0.0031423891</v>
      </c>
      <c r="M6220" s="0" t="n">
        <v>0.9831894116</v>
      </c>
      <c r="N6220" s="0" t="n">
        <v>-0.0781920751</v>
      </c>
      <c r="O6220" s="0" t="n">
        <v>-0.6133389406</v>
      </c>
      <c r="P6220" s="0" t="n">
        <v>0.2821867784</v>
      </c>
      <c r="Q6220" s="0" t="n">
        <v>-0.7911344807</v>
      </c>
      <c r="R6220" s="0" t="n">
        <v>0.0688286199</v>
      </c>
      <c r="S6220" s="0" t="n">
        <v>-0.007877632</v>
      </c>
    </row>
    <row r="6221" customFormat="false" ht="12.8" hidden="false" customHeight="false" outlineLevel="0" collapsed="false">
      <c r="A6221" s="0" t="n">
        <v>643932000000</v>
      </c>
      <c r="C6221" s="0" t="n">
        <v>7866</v>
      </c>
      <c r="D6221" s="0" t="n">
        <v>643932000000</v>
      </c>
      <c r="E6221" s="0" t="s">
        <v>18</v>
      </c>
      <c r="F6221" s="0" t="s">
        <v>19</v>
      </c>
      <c r="G6221" s="0" t="n">
        <v>0.1977787689</v>
      </c>
      <c r="H6221" s="0" t="n">
        <v>1.0990015162</v>
      </c>
      <c r="I6221" s="0" t="n">
        <v>0.7415262774</v>
      </c>
      <c r="J6221" s="0" t="n">
        <v>0.1817437423</v>
      </c>
      <c r="K6221" s="0" t="n">
        <v>-0.0021147284</v>
      </c>
      <c r="L6221" s="0" t="n">
        <v>0.0031453252</v>
      </c>
      <c r="M6221" s="0" t="n">
        <v>0.9833386227</v>
      </c>
      <c r="N6221" s="0" t="n">
        <v>-0.0782919621</v>
      </c>
      <c r="O6221" s="0" t="n">
        <v>-0.6210735156</v>
      </c>
      <c r="P6221" s="0" t="n">
        <v>0.2827520782</v>
      </c>
      <c r="Q6221" s="0" t="n">
        <v>-0.8182466251</v>
      </c>
      <c r="R6221" s="0" t="n">
        <v>0.068029347</v>
      </c>
      <c r="S6221" s="0" t="n">
        <v>-0.0078289852</v>
      </c>
    </row>
    <row r="6222" customFormat="false" ht="12.8" hidden="false" customHeight="false" outlineLevel="0" collapsed="false">
      <c r="A6222" s="0" t="n">
        <v>643934000000</v>
      </c>
      <c r="C6222" s="0" t="n">
        <v>7867</v>
      </c>
      <c r="D6222" s="0" t="n">
        <v>643934000000</v>
      </c>
      <c r="E6222" s="0" t="s">
        <v>18</v>
      </c>
      <c r="F6222" s="0" t="s">
        <v>19</v>
      </c>
      <c r="G6222" s="0" t="n">
        <v>0.1976290783</v>
      </c>
      <c r="H6222" s="0" t="n">
        <v>1.0976238522</v>
      </c>
      <c r="I6222" s="0" t="n">
        <v>0.7416073654</v>
      </c>
      <c r="J6222" s="0" t="n">
        <v>0.1809128525</v>
      </c>
      <c r="K6222" s="0" t="n">
        <v>-0.0020499107</v>
      </c>
      <c r="L6222" s="0" t="n">
        <v>0.0031480977</v>
      </c>
      <c r="M6222" s="0" t="n">
        <v>0.9834919558</v>
      </c>
      <c r="N6222" s="0" t="n">
        <v>-0.0783880314</v>
      </c>
      <c r="O6222" s="0" t="n">
        <v>-0.6287820292</v>
      </c>
      <c r="P6222" s="0" t="n">
        <v>0.283237814</v>
      </c>
      <c r="Q6222" s="0" t="n">
        <v>-0.8447039617</v>
      </c>
      <c r="R6222" s="0" t="n">
        <v>0.0671793801</v>
      </c>
      <c r="S6222" s="0" t="n">
        <v>-0.0077790996</v>
      </c>
    </row>
    <row r="6223" customFormat="false" ht="12.8" hidden="false" customHeight="false" outlineLevel="0" collapsed="false">
      <c r="A6223" s="0" t="n">
        <v>643946000000</v>
      </c>
      <c r="C6223" s="0" t="n">
        <v>7868</v>
      </c>
      <c r="D6223" s="0" t="n">
        <v>643936000000</v>
      </c>
      <c r="E6223" s="0" t="s">
        <v>18</v>
      </c>
      <c r="F6223" s="0" t="s">
        <v>19</v>
      </c>
      <c r="G6223" s="0" t="n">
        <v>0.1974793501</v>
      </c>
      <c r="H6223" s="0" t="n">
        <v>1.0962316719</v>
      </c>
      <c r="I6223" s="0" t="n">
        <v>0.7416861873</v>
      </c>
      <c r="J6223" s="0" t="n">
        <v>0.1800563935</v>
      </c>
      <c r="K6223" s="0" t="n">
        <v>-0.0019860745</v>
      </c>
      <c r="L6223" s="0" t="n">
        <v>0.003150701</v>
      </c>
      <c r="M6223" s="0" t="n">
        <v>0.9836492382</v>
      </c>
      <c r="N6223" s="0" t="n">
        <v>-0.0784801105</v>
      </c>
      <c r="O6223" s="0" t="n">
        <v>-0.6364640006</v>
      </c>
      <c r="P6223" s="0" t="n">
        <v>0.2836437938</v>
      </c>
      <c r="Q6223" s="0" t="n">
        <v>-0.8705689143</v>
      </c>
      <c r="R6223" s="0" t="n">
        <v>0.0662719549</v>
      </c>
      <c r="S6223" s="0" t="n">
        <v>-0.0077279002</v>
      </c>
    </row>
    <row r="6224" customFormat="false" ht="12.8" hidden="false" customHeight="false" outlineLevel="0" collapsed="false">
      <c r="A6224" s="0" t="n">
        <v>643946000000</v>
      </c>
      <c r="C6224" s="0" t="n">
        <v>7869</v>
      </c>
      <c r="D6224" s="0" t="n">
        <v>643938000000</v>
      </c>
      <c r="E6224" s="0" t="s">
        <v>18</v>
      </c>
      <c r="F6224" s="0" t="s">
        <v>19</v>
      </c>
      <c r="G6224" s="0" t="n">
        <v>0.19732959</v>
      </c>
      <c r="H6224" s="0" t="n">
        <v>1.0948250799</v>
      </c>
      <c r="I6224" s="0" t="n">
        <v>0.7417628258</v>
      </c>
      <c r="J6224" s="0" t="n">
        <v>0.1791760868</v>
      </c>
      <c r="K6224" s="0" t="n">
        <v>-0.0019232528</v>
      </c>
      <c r="L6224" s="0" t="n">
        <v>0.0031531304</v>
      </c>
      <c r="M6224" s="0" t="n">
        <v>0.9838100878</v>
      </c>
      <c r="N6224" s="0" t="n">
        <v>-0.0785683286</v>
      </c>
      <c r="O6224" s="0" t="n">
        <v>-0.6440994702</v>
      </c>
      <c r="P6224" s="0" t="n">
        <v>0.2840131919</v>
      </c>
      <c r="Q6224" s="0" t="n">
        <v>-0.8946726029</v>
      </c>
      <c r="R6224" s="0" t="n">
        <v>0.0653250133</v>
      </c>
      <c r="S6224" s="0" t="n">
        <v>-0.0076801856</v>
      </c>
    </row>
    <row r="6225" customFormat="false" ht="12.8" hidden="false" customHeight="false" outlineLevel="0" collapsed="false">
      <c r="A6225" s="0" t="n">
        <v>643946000000</v>
      </c>
      <c r="C6225" s="0" t="n">
        <v>7870</v>
      </c>
      <c r="D6225" s="0" t="n">
        <v>643940000000</v>
      </c>
      <c r="E6225" s="0" t="s">
        <v>18</v>
      </c>
      <c r="F6225" s="0" t="s">
        <v>19</v>
      </c>
      <c r="G6225" s="0" t="n">
        <v>0.1971798041</v>
      </c>
      <c r="H6225" s="0" t="n">
        <v>1.0934041837</v>
      </c>
      <c r="I6225" s="0" t="n">
        <v>0.7418373455</v>
      </c>
      <c r="J6225" s="0" t="n">
        <v>0.1782734627</v>
      </c>
      <c r="K6225" s="0" t="n">
        <v>-0.0018614717</v>
      </c>
      <c r="L6225" s="0" t="n">
        <v>0.0031553831</v>
      </c>
      <c r="M6225" s="0" t="n">
        <v>0.9839741618</v>
      </c>
      <c r="N6225" s="0" t="n">
        <v>-0.0786526671</v>
      </c>
      <c r="O6225" s="0" t="n">
        <v>-0.6516895514</v>
      </c>
      <c r="P6225" s="0" t="n">
        <v>0.2843382989</v>
      </c>
      <c r="Q6225" s="0" t="n">
        <v>-0.9172101535</v>
      </c>
      <c r="R6225" s="0" t="n">
        <v>0.0643461807</v>
      </c>
      <c r="S6225" s="0" t="n">
        <v>-0.0076348981</v>
      </c>
    </row>
    <row r="6226" customFormat="false" ht="12.8" hidden="false" customHeight="false" outlineLevel="0" collapsed="false">
      <c r="A6226" s="0" t="n">
        <v>643946000000</v>
      </c>
      <c r="C6226" s="0" t="n">
        <v>7871</v>
      </c>
      <c r="D6226" s="0" t="n">
        <v>643942000000</v>
      </c>
      <c r="E6226" s="0" t="s">
        <v>18</v>
      </c>
      <c r="F6226" s="0" t="s">
        <v>19</v>
      </c>
      <c r="G6226" s="0" t="n">
        <v>0.1970299976</v>
      </c>
      <c r="H6226" s="0" t="n">
        <v>1.0919690924</v>
      </c>
      <c r="I6226" s="0" t="n">
        <v>0.7419097958</v>
      </c>
      <c r="J6226" s="0" t="n">
        <v>0.1773498783</v>
      </c>
      <c r="K6226" s="0" t="n">
        <v>-0.0018007435</v>
      </c>
      <c r="L6226" s="0" t="n">
        <v>0.0031574588</v>
      </c>
      <c r="M6226" s="0" t="n">
        <v>0.9841411527</v>
      </c>
      <c r="N6226" s="0" t="n">
        <v>-0.0787333427</v>
      </c>
      <c r="O6226" s="0" t="n">
        <v>-0.6592352242</v>
      </c>
      <c r="P6226" s="0" t="n">
        <v>0.2846128736</v>
      </c>
      <c r="Q6226" s="0" t="n">
        <v>-0.9383581356</v>
      </c>
      <c r="R6226" s="0" t="n">
        <v>0.063350226</v>
      </c>
      <c r="S6226" s="0" t="n">
        <v>-0.0075914295</v>
      </c>
    </row>
    <row r="6227" customFormat="false" ht="12.8" hidden="false" customHeight="false" outlineLevel="0" collapsed="false">
      <c r="A6227" s="0" t="n">
        <v>643946000000</v>
      </c>
      <c r="C6227" s="0" t="n">
        <v>7872</v>
      </c>
      <c r="D6227" s="0" t="n">
        <v>643944000000</v>
      </c>
      <c r="E6227" s="0" t="s">
        <v>18</v>
      </c>
      <c r="F6227" s="0" t="s">
        <v>19</v>
      </c>
      <c r="G6227" s="0" t="n">
        <v>0.1968801756</v>
      </c>
      <c r="H6227" s="0" t="n">
        <v>1.0905199164</v>
      </c>
      <c r="I6227" s="0" t="n">
        <v>0.7419802138</v>
      </c>
      <c r="J6227" s="0" t="n">
        <v>0.1764065321</v>
      </c>
      <c r="K6227" s="0" t="n">
        <v>-0.0017410701</v>
      </c>
      <c r="L6227" s="0" t="n">
        <v>0.0031593593</v>
      </c>
      <c r="M6227" s="0" t="n">
        <v>0.9843107856</v>
      </c>
      <c r="N6227" s="0" t="n">
        <v>-0.0788106859</v>
      </c>
      <c r="O6227" s="0" t="n">
        <v>-0.6667374154</v>
      </c>
      <c r="P6227" s="0" t="n">
        <v>0.2848319366</v>
      </c>
      <c r="Q6227" s="0" t="n">
        <v>-0.9582788252</v>
      </c>
      <c r="R6227" s="0" t="n">
        <v>0.0623481686</v>
      </c>
      <c r="S6227" s="0" t="n">
        <v>-0.0075496588</v>
      </c>
    </row>
    <row r="6228" customFormat="false" ht="12.8" hidden="false" customHeight="false" outlineLevel="0" collapsed="false">
      <c r="A6228" s="0" t="n">
        <v>643946000000</v>
      </c>
      <c r="C6228" s="0" t="n">
        <v>7873</v>
      </c>
      <c r="D6228" s="0" t="n">
        <v>643946000000</v>
      </c>
      <c r="E6228" s="0" t="s">
        <v>18</v>
      </c>
      <c r="F6228" s="0" t="s">
        <v>19</v>
      </c>
      <c r="G6228" s="0" t="n">
        <v>0.196730342</v>
      </c>
      <c r="H6228" s="0" t="n">
        <v>1.0890567663</v>
      </c>
      <c r="I6228" s="0" t="n">
        <v>0.7420486266</v>
      </c>
      <c r="J6228" s="0" t="n">
        <v>0.1754444764</v>
      </c>
      <c r="K6228" s="0" t="n">
        <v>-0.0016824426</v>
      </c>
      <c r="L6228" s="0" t="n">
        <v>0.0031610875</v>
      </c>
      <c r="M6228" s="0" t="n">
        <v>0.9844828148</v>
      </c>
      <c r="N6228" s="0" t="n">
        <v>-0.0788850867</v>
      </c>
      <c r="O6228" s="0" t="n">
        <v>-0.6741969726</v>
      </c>
      <c r="P6228" s="0" t="n">
        <v>0.284991577</v>
      </c>
      <c r="Q6228" s="0" t="n">
        <v>-0.9771210806</v>
      </c>
      <c r="R6228" s="0" t="n">
        <v>0.0613514953</v>
      </c>
      <c r="S6228" s="0" t="n">
        <v>-0.0075096429</v>
      </c>
    </row>
    <row r="6229" customFormat="false" ht="12.8" hidden="false" customHeight="false" outlineLevel="0" collapsed="false">
      <c r="A6229" s="0" t="n">
        <v>643958000000</v>
      </c>
      <c r="C6229" s="0" t="n">
        <v>7874</v>
      </c>
      <c r="D6229" s="0" t="n">
        <v>643948000000</v>
      </c>
      <c r="E6229" s="0" t="s">
        <v>18</v>
      </c>
      <c r="F6229" s="0" t="s">
        <v>19</v>
      </c>
      <c r="G6229" s="0" t="n">
        <v>0.1965805003</v>
      </c>
      <c r="H6229" s="0" t="n">
        <v>1.0875797531</v>
      </c>
      <c r="I6229" s="0" t="n">
        <v>0.7421150532</v>
      </c>
      <c r="J6229" s="0" t="n">
        <v>0.1744646314</v>
      </c>
      <c r="K6229" s="0" t="n">
        <v>-0.001624838</v>
      </c>
      <c r="L6229" s="0" t="n">
        <v>0.0031626489</v>
      </c>
      <c r="M6229" s="0" t="n">
        <v>0.9846570215</v>
      </c>
      <c r="N6229" s="0" t="n">
        <v>-0.0789569605</v>
      </c>
      <c r="O6229" s="0" t="n">
        <v>-0.6816146169</v>
      </c>
      <c r="P6229" s="0" t="n">
        <v>0.2850887792</v>
      </c>
      <c r="Q6229" s="0" t="n">
        <v>-0.995019898</v>
      </c>
      <c r="R6229" s="0" t="n">
        <v>0.0603751912</v>
      </c>
      <c r="S6229" s="0" t="n">
        <v>-0.0074713729</v>
      </c>
    </row>
    <row r="6230" customFormat="false" ht="12.8" hidden="false" customHeight="false" outlineLevel="0" collapsed="false">
      <c r="A6230" s="0" t="n">
        <v>643958000000</v>
      </c>
      <c r="C6230" s="0" t="n">
        <v>7878</v>
      </c>
      <c r="D6230" s="0" t="n">
        <v>643956000000</v>
      </c>
      <c r="E6230" s="0" t="s">
        <v>18</v>
      </c>
      <c r="F6230" s="0" t="s">
        <v>19</v>
      </c>
      <c r="G6230" s="0" t="n">
        <v>0.1959810952</v>
      </c>
      <c r="H6230" s="0" t="n">
        <v>1.0815352716</v>
      </c>
      <c r="I6230" s="0" t="n">
        <v>0.7423610867</v>
      </c>
      <c r="J6230" s="0" t="n">
        <v>0.1703818639</v>
      </c>
      <c r="K6230" s="0" t="n">
        <v>-0.0014037081</v>
      </c>
      <c r="L6230" s="0" t="n">
        <v>0.0031674099</v>
      </c>
      <c r="M6230" s="0" t="n">
        <v>0.9853720199</v>
      </c>
      <c r="N6230" s="0" t="n">
        <v>-0.0792257179</v>
      </c>
      <c r="O6230" s="0" t="n">
        <v>-0.7108759082</v>
      </c>
      <c r="P6230" s="0" t="n">
        <v>0.2848164482</v>
      </c>
      <c r="Q6230" s="0" t="n">
        <v>-1.059413317</v>
      </c>
      <c r="R6230" s="0" t="n">
        <v>0.0569564927</v>
      </c>
      <c r="S6230" s="0" t="n">
        <v>-0.007335631</v>
      </c>
    </row>
    <row r="6231" customFormat="false" ht="12.8" hidden="false" customHeight="false" outlineLevel="0" collapsed="false">
      <c r="A6231" s="0" t="n">
        <v>643960000000</v>
      </c>
      <c r="C6231" s="0" t="n">
        <v>7879</v>
      </c>
      <c r="D6231" s="0" t="n">
        <v>643958000000</v>
      </c>
      <c r="E6231" s="0" t="s">
        <v>18</v>
      </c>
      <c r="F6231" s="0" t="s">
        <v>19</v>
      </c>
      <c r="G6231" s="0" t="n">
        <v>0.1958312419</v>
      </c>
      <c r="H6231" s="0" t="n">
        <v>1.0799905904</v>
      </c>
      <c r="I6231" s="0" t="n">
        <v>0.7424176938</v>
      </c>
      <c r="J6231" s="0" t="n">
        <v>0.1693231572</v>
      </c>
      <c r="K6231" s="0" t="n">
        <v>-0.0013504074</v>
      </c>
      <c r="L6231" s="0" t="n">
        <v>0.0031682894</v>
      </c>
      <c r="M6231" s="0" t="n">
        <v>0.9855545681</v>
      </c>
      <c r="N6231" s="0" t="n">
        <v>-0.0792892668</v>
      </c>
      <c r="O6231" s="0" t="n">
        <v>-0.7180902153</v>
      </c>
      <c r="P6231" s="0" t="n">
        <v>0.2845782462</v>
      </c>
      <c r="Q6231" s="0" t="n">
        <v>-1.0741533903</v>
      </c>
      <c r="R6231" s="0" t="n">
        <v>0.05628045</v>
      </c>
      <c r="S6231" s="0" t="n">
        <v>-0.0073069932</v>
      </c>
    </row>
    <row r="6232" customFormat="false" ht="12.8" hidden="false" customHeight="false" outlineLevel="0" collapsed="false">
      <c r="A6232" s="0" t="n">
        <v>643962000000</v>
      </c>
      <c r="C6232" s="0" t="n">
        <v>7880</v>
      </c>
      <c r="D6232" s="0" t="n">
        <v>643960000000</v>
      </c>
      <c r="E6232" s="0" t="s">
        <v>18</v>
      </c>
      <c r="F6232" s="0" t="s">
        <v>19</v>
      </c>
      <c r="G6232" s="0" t="n">
        <v>0.1956813903</v>
      </c>
      <c r="H6232" s="0" t="n">
        <v>1.0784327013</v>
      </c>
      <c r="I6232" s="0" t="n">
        <v>0.7424723404</v>
      </c>
      <c r="J6232" s="0" t="n">
        <v>0.1682501317</v>
      </c>
      <c r="K6232" s="0" t="n">
        <v>-0.0012977385</v>
      </c>
      <c r="L6232" s="0" t="n">
        <v>0.0031690718</v>
      </c>
      <c r="M6232" s="0" t="n">
        <v>0.9857383862</v>
      </c>
      <c r="N6232" s="0" t="n">
        <v>-0.0793515031</v>
      </c>
      <c r="O6232" s="0" t="n">
        <v>-0.7252642037</v>
      </c>
      <c r="P6232" s="0" t="n">
        <v>0.2842713372</v>
      </c>
      <c r="Q6232" s="0" t="n">
        <v>-1.0884826352</v>
      </c>
      <c r="R6232" s="0" t="n">
        <v>0.0556884613</v>
      </c>
      <c r="S6232" s="0" t="n">
        <v>-0.0072802986</v>
      </c>
    </row>
    <row r="6233" customFormat="false" ht="12.8" hidden="false" customHeight="false" outlineLevel="0" collapsed="false">
      <c r="A6233" s="0" t="n">
        <v>643966000000</v>
      </c>
      <c r="C6233" s="0" t="n">
        <v>7881</v>
      </c>
      <c r="D6233" s="0" t="n">
        <v>643962000000</v>
      </c>
      <c r="E6233" s="0" t="s">
        <v>18</v>
      </c>
      <c r="F6233" s="0" t="s">
        <v>19</v>
      </c>
      <c r="G6233" s="0" t="n">
        <v>0.1955315418</v>
      </c>
      <c r="H6233" s="0" t="n">
        <v>1.0768617117</v>
      </c>
      <c r="I6233" s="0" t="n">
        <v>0.7425250253</v>
      </c>
      <c r="J6233" s="0" t="n">
        <v>0.1671631358</v>
      </c>
      <c r="K6233" s="0" t="n">
        <v>-0.0012456158</v>
      </c>
      <c r="L6233" s="0" t="n">
        <v>0.0031697722</v>
      </c>
      <c r="M6233" s="0" t="n">
        <v>0.9859233677</v>
      </c>
      <c r="N6233" s="0" t="n">
        <v>-0.0794123585</v>
      </c>
      <c r="O6233" s="0" t="n">
        <v>-0.7323977481</v>
      </c>
      <c r="P6233" s="0" t="n">
        <v>0.2838958436</v>
      </c>
      <c r="Q6233" s="0" t="n">
        <v>-1.1024513462</v>
      </c>
      <c r="R6233" s="0" t="n">
        <v>0.0551820295</v>
      </c>
      <c r="S6233" s="0" t="n">
        <v>-0.0072548873</v>
      </c>
    </row>
    <row r="6234" customFormat="false" ht="12.8" hidden="false" customHeight="false" outlineLevel="0" collapsed="false">
      <c r="A6234" s="0" t="n">
        <v>643966000000</v>
      </c>
      <c r="C6234" s="0" t="n">
        <v>7882</v>
      </c>
      <c r="D6234" s="0" t="n">
        <v>643964000000</v>
      </c>
      <c r="E6234" s="0" t="s">
        <v>18</v>
      </c>
      <c r="F6234" s="0" t="s">
        <v>19</v>
      </c>
      <c r="G6234" s="0" t="n">
        <v>0.1953816982</v>
      </c>
      <c r="H6234" s="0" t="n">
        <v>1.0752777285</v>
      </c>
      <c r="I6234" s="0" t="n">
        <v>0.7425757472</v>
      </c>
      <c r="J6234" s="0" t="n">
        <v>0.1660624773</v>
      </c>
      <c r="K6234" s="0" t="n">
        <v>-0.0011939587</v>
      </c>
      <c r="L6234" s="0" t="n">
        <v>0.003170405</v>
      </c>
      <c r="M6234" s="0" t="n">
        <v>0.9861094141</v>
      </c>
      <c r="N6234" s="0" t="n">
        <v>-0.0794716816</v>
      </c>
      <c r="O6234" s="0" t="n">
        <v>-0.7394906033</v>
      </c>
      <c r="P6234" s="0" t="n">
        <v>0.2834520599</v>
      </c>
      <c r="Q6234" s="0" t="n">
        <v>-1.1161011584</v>
      </c>
      <c r="R6234" s="0" t="n">
        <v>0.054756392</v>
      </c>
      <c r="S6234" s="0" t="n">
        <v>-0.0072299314</v>
      </c>
    </row>
    <row r="6235" customFormat="false" ht="12.8" hidden="false" customHeight="false" outlineLevel="0" collapsed="false">
      <c r="A6235" s="0" t="n">
        <v>643968000000</v>
      </c>
      <c r="C6235" s="0" t="n">
        <v>7883</v>
      </c>
      <c r="D6235" s="0" t="n">
        <v>643966000000</v>
      </c>
      <c r="E6235" s="0" t="s">
        <v>18</v>
      </c>
      <c r="F6235" s="0" t="s">
        <v>19</v>
      </c>
      <c r="G6235" s="0" t="n">
        <v>0.1952318614</v>
      </c>
      <c r="H6235" s="0" t="n">
        <v>1.0736808628</v>
      </c>
      <c r="I6235" s="0" t="n">
        <v>0.7426245181</v>
      </c>
      <c r="J6235" s="0" t="n">
        <v>0.1649487061</v>
      </c>
      <c r="K6235" s="0" t="n">
        <v>-0.0011426819</v>
      </c>
      <c r="L6235" s="0" t="n">
        <v>0.0031709848</v>
      </c>
      <c r="M6235" s="0" t="n">
        <v>0.9862963872</v>
      </c>
      <c r="N6235" s="0" t="n">
        <v>-0.0795295151</v>
      </c>
      <c r="O6235" s="0" t="n">
        <v>-0.746538015</v>
      </c>
      <c r="P6235" s="0" t="n">
        <v>0.2829460813</v>
      </c>
      <c r="Q6235" s="0" t="n">
        <v>-1.1291869129</v>
      </c>
      <c r="R6235" s="0" t="n">
        <v>0.0544152439</v>
      </c>
      <c r="S6235" s="0" t="n">
        <v>-0.007206387</v>
      </c>
    </row>
    <row r="6236" customFormat="false" ht="12.8" hidden="false" customHeight="false" outlineLevel="0" collapsed="false">
      <c r="A6236" s="0" t="n">
        <v>643972000000</v>
      </c>
      <c r="C6236" s="0" t="n">
        <v>7884</v>
      </c>
      <c r="D6236" s="0" t="n">
        <v>643968000000</v>
      </c>
      <c r="E6236" s="0" t="s">
        <v>18</v>
      </c>
      <c r="F6236" s="0" t="s">
        <v>19</v>
      </c>
      <c r="G6236" s="0" t="n">
        <v>0.1950820332</v>
      </c>
      <c r="H6236" s="0" t="n">
        <v>1.072071226</v>
      </c>
      <c r="I6236" s="0" t="n">
        <v>0.7426713468</v>
      </c>
      <c r="J6236" s="0" t="n">
        <v>0.1638223173</v>
      </c>
      <c r="K6236" s="0" t="n">
        <v>-0.0010917141</v>
      </c>
      <c r="L6236" s="0" t="n">
        <v>0.0031715235</v>
      </c>
      <c r="M6236" s="0" t="n">
        <v>0.98648416</v>
      </c>
      <c r="N6236" s="0" t="n">
        <v>-0.0795857331</v>
      </c>
      <c r="O6236" s="0" t="n">
        <v>-0.7535398692</v>
      </c>
      <c r="P6236" s="0" t="n">
        <v>0.282377021</v>
      </c>
      <c r="Q6236" s="0" t="n">
        <v>-1.1417646267</v>
      </c>
      <c r="R6236" s="0" t="n">
        <v>0.0541445671</v>
      </c>
      <c r="S6236" s="0" t="n">
        <v>-0.0071841351</v>
      </c>
    </row>
    <row r="6237" customFormat="false" ht="12.8" hidden="false" customHeight="false" outlineLevel="0" collapsed="false">
      <c r="A6237" s="0" t="n">
        <v>643982000000</v>
      </c>
      <c r="C6237" s="0" t="n">
        <v>7885</v>
      </c>
      <c r="D6237" s="0" t="n">
        <v>643970000000</v>
      </c>
      <c r="E6237" s="0" t="s">
        <v>18</v>
      </c>
      <c r="F6237" s="0" t="s">
        <v>19</v>
      </c>
      <c r="G6237" s="0" t="n">
        <v>0.1949322162</v>
      </c>
      <c r="H6237" s="0" t="n">
        <v>1.0704489297</v>
      </c>
      <c r="I6237" s="0" t="n">
        <v>0.7427162404</v>
      </c>
      <c r="J6237" s="0" t="n">
        <v>0.162683765</v>
      </c>
      <c r="K6237" s="0" t="n">
        <v>-0.0010410012</v>
      </c>
      <c r="L6237" s="0" t="n">
        <v>0.0031720297</v>
      </c>
      <c r="M6237" s="0" t="n">
        <v>0.986672614</v>
      </c>
      <c r="N6237" s="0" t="n">
        <v>-0.0796402386</v>
      </c>
      <c r="O6237" s="0" t="n">
        <v>-0.7604958557</v>
      </c>
      <c r="P6237" s="0" t="n">
        <v>0.2817444037</v>
      </c>
      <c r="Q6237" s="0" t="n">
        <v>-1.153876181</v>
      </c>
      <c r="R6237" s="0" t="n">
        <v>0.0539270598</v>
      </c>
      <c r="S6237" s="0" t="n">
        <v>-0.007163256</v>
      </c>
    </row>
    <row r="6238" customFormat="false" ht="12.8" hidden="false" customHeight="false" outlineLevel="0" collapsed="false">
      <c r="A6238" s="0" t="n">
        <v>643982000000</v>
      </c>
      <c r="C6238" s="0" t="n">
        <v>7886</v>
      </c>
      <c r="D6238" s="0" t="n">
        <v>643972000000</v>
      </c>
      <c r="E6238" s="0" t="s">
        <v>18</v>
      </c>
      <c r="F6238" s="0" t="s">
        <v>19</v>
      </c>
      <c r="G6238" s="0" t="n">
        <v>0.1947824127</v>
      </c>
      <c r="H6238" s="0" t="n">
        <v>1.068814086</v>
      </c>
      <c r="I6238" s="0" t="n">
        <v>0.7427592045</v>
      </c>
      <c r="J6238" s="0" t="n">
        <v>0.1615334719</v>
      </c>
      <c r="K6238" s="0" t="n">
        <v>-0.0009905116</v>
      </c>
      <c r="L6238" s="0" t="n">
        <v>0.0031725083</v>
      </c>
      <c r="M6238" s="0" t="n">
        <v>0.9868616375</v>
      </c>
      <c r="N6238" s="0" t="n">
        <v>-0.079692876</v>
      </c>
      <c r="O6238" s="0" t="n">
        <v>-0.7674055368</v>
      </c>
      <c r="P6238" s="0" t="n">
        <v>0.2810480904</v>
      </c>
      <c r="Q6238" s="0" t="n">
        <v>-1.1655538666</v>
      </c>
      <c r="R6238" s="0" t="n">
        <v>0.05374018</v>
      </c>
      <c r="S6238" s="0" t="n">
        <v>-0.0071437802</v>
      </c>
    </row>
    <row r="6239" customFormat="false" ht="12.8" hidden="false" customHeight="false" outlineLevel="0" collapsed="false">
      <c r="A6239" s="0" t="n">
        <v>643982000000</v>
      </c>
      <c r="C6239" s="0" t="n">
        <v>7887</v>
      </c>
      <c r="D6239" s="0" t="n">
        <v>643974000000</v>
      </c>
      <c r="E6239" s="0" t="s">
        <v>18</v>
      </c>
      <c r="F6239" s="0" t="s">
        <v>19</v>
      </c>
      <c r="G6239" s="0" t="n">
        <v>0.1946326261</v>
      </c>
      <c r="H6239" s="0" t="n">
        <v>1.067166807</v>
      </c>
      <c r="I6239" s="0" t="n">
        <v>0.7428002439</v>
      </c>
      <c r="J6239" s="0" t="n">
        <v>0.1603718357</v>
      </c>
      <c r="K6239" s="0" t="n">
        <v>-0.0009402375</v>
      </c>
      <c r="L6239" s="0" t="n">
        <v>0.0031729601</v>
      </c>
      <c r="M6239" s="0" t="n">
        <v>0.9870511246</v>
      </c>
      <c r="N6239" s="0" t="n">
        <v>-0.0797434041</v>
      </c>
      <c r="O6239" s="0" t="n">
        <v>-0.7742684138</v>
      </c>
      <c r="P6239" s="0" t="n">
        <v>0.2802882291</v>
      </c>
      <c r="Q6239" s="0" t="n">
        <v>-1.176823568</v>
      </c>
      <c r="R6239" s="0" t="n">
        <v>0.0535595997</v>
      </c>
      <c r="S6239" s="0" t="n">
        <v>-0.0071255536</v>
      </c>
    </row>
    <row r="6240" customFormat="false" ht="12.8" hidden="false" customHeight="false" outlineLevel="0" collapsed="false">
      <c r="A6240" s="0" t="n">
        <v>643982000000</v>
      </c>
      <c r="C6240" s="0" t="n">
        <v>7888</v>
      </c>
      <c r="D6240" s="0" t="n">
        <v>643976000000</v>
      </c>
      <c r="E6240" s="0" t="s">
        <v>18</v>
      </c>
      <c r="F6240" s="0" t="s">
        <v>19</v>
      </c>
      <c r="G6240" s="0" t="n">
        <v>0.1944828599</v>
      </c>
      <c r="H6240" s="0" t="n">
        <v>1.0655072053</v>
      </c>
      <c r="I6240" s="0" t="n">
        <v>0.7428393633</v>
      </c>
      <c r="J6240" s="0" t="n">
        <v>0.1591992361</v>
      </c>
      <c r="K6240" s="0" t="n">
        <v>-0.0008901979</v>
      </c>
      <c r="L6240" s="0" t="n">
        <v>0.0031733821</v>
      </c>
      <c r="M6240" s="0" t="n">
        <v>0.9872409738</v>
      </c>
      <c r="N6240" s="0" t="n">
        <v>-0.0797914941</v>
      </c>
      <c r="O6240" s="0" t="n">
        <v>-0.7810839162</v>
      </c>
      <c r="P6240" s="0" t="n">
        <v>0.2794651965</v>
      </c>
      <c r="Q6240" s="0" t="n">
        <v>-1.187703935</v>
      </c>
      <c r="R6240" s="0" t="n">
        <v>0.0533584045</v>
      </c>
      <c r="S6240" s="0" t="n">
        <v>-0.0071083314</v>
      </c>
    </row>
    <row r="6241" customFormat="false" ht="12.8" hidden="false" customHeight="false" outlineLevel="0" collapsed="false">
      <c r="A6241" s="0" t="n">
        <v>643982000000</v>
      </c>
      <c r="C6241" s="0" t="n">
        <v>7889</v>
      </c>
      <c r="D6241" s="0" t="n">
        <v>643978000000</v>
      </c>
      <c r="E6241" s="0" t="s">
        <v>18</v>
      </c>
      <c r="F6241" s="0" t="s">
        <v>19</v>
      </c>
      <c r="G6241" s="0" t="n">
        <v>0.1943331185</v>
      </c>
      <c r="H6241" s="0" t="n">
        <v>1.0638353933</v>
      </c>
      <c r="I6241" s="0" t="n">
        <v>0.7428765677</v>
      </c>
      <c r="J6241" s="0" t="n">
        <v>0.1580160329</v>
      </c>
      <c r="K6241" s="0" t="n">
        <v>-0.0008404383</v>
      </c>
      <c r="L6241" s="0" t="n">
        <v>0.0031737666</v>
      </c>
      <c r="M6241" s="0" t="n">
        <v>0.9874310883</v>
      </c>
      <c r="N6241" s="0" t="n">
        <v>-0.0798367771</v>
      </c>
      <c r="O6241" s="0" t="n">
        <v>-0.7878515215</v>
      </c>
      <c r="P6241" s="0" t="n">
        <v>0.2785795487</v>
      </c>
      <c r="Q6241" s="0" t="n">
        <v>-1.1982153521</v>
      </c>
      <c r="R6241" s="0" t="n">
        <v>0.0531100045</v>
      </c>
      <c r="S6241" s="0" t="n">
        <v>-0.0070921473</v>
      </c>
    </row>
    <row r="6242" customFormat="false" ht="12.8" hidden="false" customHeight="false" outlineLevel="0" collapsed="false">
      <c r="A6242" s="0" t="n">
        <v>643982000000</v>
      </c>
      <c r="C6242" s="0" t="n">
        <v>7890</v>
      </c>
      <c r="D6242" s="0" t="n">
        <v>643980000000</v>
      </c>
      <c r="E6242" s="0" t="s">
        <v>18</v>
      </c>
      <c r="F6242" s="0" t="s">
        <v>19</v>
      </c>
      <c r="G6242" s="0" t="n">
        <v>0.1941834069</v>
      </c>
      <c r="H6242" s="0" t="n">
        <v>1.0621514835</v>
      </c>
      <c r="I6242" s="0" t="n">
        <v>0.7429118621</v>
      </c>
      <c r="J6242" s="0" t="n">
        <v>0.1568225668</v>
      </c>
      <c r="K6242" s="0" t="n">
        <v>-0.0007910239</v>
      </c>
      <c r="L6242" s="0" t="n">
        <v>0.0031741024</v>
      </c>
      <c r="M6242" s="0" t="n">
        <v>0.9876213758</v>
      </c>
      <c r="N6242" s="0" t="n">
        <v>-0.0798788973</v>
      </c>
      <c r="O6242" s="0" t="n">
        <v>-0.7945707486</v>
      </c>
      <c r="P6242" s="0" t="n">
        <v>0.2776319826</v>
      </c>
      <c r="Q6242" s="0" t="n">
        <v>-1.2083777457</v>
      </c>
      <c r="R6242" s="0" t="n">
        <v>0.0527941185</v>
      </c>
      <c r="S6242" s="0" t="n">
        <v>-0.0070775338</v>
      </c>
    </row>
    <row r="6243" customFormat="false" ht="12.8" hidden="false" customHeight="false" outlineLevel="0" collapsed="false">
      <c r="A6243" s="0" t="n">
        <v>643982000000</v>
      </c>
      <c r="C6243" s="0" t="n">
        <v>7891</v>
      </c>
      <c r="D6243" s="0" t="n">
        <v>643982000000</v>
      </c>
      <c r="E6243" s="0" t="s">
        <v>18</v>
      </c>
      <c r="F6243" s="0" t="s">
        <v>19</v>
      </c>
      <c r="G6243" s="0" t="n">
        <v>0.1940337307</v>
      </c>
      <c r="H6243" s="0" t="n">
        <v>1.0604555884</v>
      </c>
      <c r="I6243" s="0" t="n">
        <v>0.7429452521</v>
      </c>
      <c r="J6243" s="0" t="n">
        <v>0.1556191599</v>
      </c>
      <c r="K6243" s="0" t="n">
        <v>-0.0007420348</v>
      </c>
      <c r="L6243" s="0" t="n">
        <v>0.0031743757</v>
      </c>
      <c r="M6243" s="0" t="n">
        <v>0.9878117482</v>
      </c>
      <c r="N6243" s="0" t="n">
        <v>-0.0799175026</v>
      </c>
      <c r="O6243" s="0" t="n">
        <v>-0.8012411087</v>
      </c>
      <c r="P6243" s="0" t="n">
        <v>0.2766233047</v>
      </c>
      <c r="Q6243" s="0" t="n">
        <v>-1.2182102422</v>
      </c>
      <c r="R6243" s="0" t="n">
        <v>0.0523958974</v>
      </c>
      <c r="S6243" s="0" t="n">
        <v>-0.0070650659</v>
      </c>
    </row>
    <row r="6244" customFormat="false" ht="12.8" hidden="false" customHeight="false" outlineLevel="0" collapsed="false">
      <c r="A6244" s="0" t="n">
        <v>643988000000</v>
      </c>
      <c r="C6244" s="0" t="n">
        <v>7892</v>
      </c>
      <c r="D6244" s="0" t="n">
        <v>643984000000</v>
      </c>
      <c r="E6244" s="0" t="s">
        <v>18</v>
      </c>
      <c r="F6244" s="0" t="s">
        <v>19</v>
      </c>
      <c r="G6244" s="0" t="n">
        <v>0.1938840951</v>
      </c>
      <c r="H6244" s="0" t="n">
        <v>1.0587478251</v>
      </c>
      <c r="I6244" s="0" t="n">
        <v>0.7429768002</v>
      </c>
      <c r="J6244" s="0" t="n">
        <v>0.1544068255</v>
      </c>
      <c r="K6244" s="0" t="n">
        <v>-0.0006935346</v>
      </c>
      <c r="L6244" s="0" t="n">
        <v>0.0031745744</v>
      </c>
      <c r="M6244" s="0" t="n">
        <v>0.9880020108</v>
      </c>
      <c r="N6244" s="0" t="n">
        <v>-0.0799526255</v>
      </c>
      <c r="O6244" s="0" t="n">
        <v>-0.8078507517</v>
      </c>
      <c r="P6244" s="0" t="n">
        <v>0.275581369</v>
      </c>
      <c r="Q6244" s="0" t="n">
        <v>-1.2270135105</v>
      </c>
      <c r="R6244" s="0" t="n">
        <v>0.0519296551</v>
      </c>
      <c r="S6244" s="0" t="n">
        <v>-0.0070556062</v>
      </c>
    </row>
    <row r="6245" customFormat="false" ht="12.8" hidden="false" customHeight="false" outlineLevel="0" collapsed="false">
      <c r="A6245" s="0" t="n">
        <v>643988000000</v>
      </c>
      <c r="C6245" s="0" t="n">
        <v>7893</v>
      </c>
      <c r="D6245" s="0" t="n">
        <v>643986000000</v>
      </c>
      <c r="E6245" s="0" t="s">
        <v>18</v>
      </c>
      <c r="F6245" s="0" t="s">
        <v>19</v>
      </c>
      <c r="G6245" s="0" t="n">
        <v>0.193734506</v>
      </c>
      <c r="H6245" s="0" t="n">
        <v>1.0570283122</v>
      </c>
      <c r="I6245" s="0" t="n">
        <v>0.7430065573</v>
      </c>
      <c r="J6245" s="0" t="n">
        <v>0.1531864726</v>
      </c>
      <c r="K6245" s="0" t="n">
        <v>-0.0006455965</v>
      </c>
      <c r="L6245" s="0" t="n">
        <v>0.0031746856</v>
      </c>
      <c r="M6245" s="0" t="n">
        <v>0.9881919901</v>
      </c>
      <c r="N6245" s="0" t="n">
        <v>-0.0799839105</v>
      </c>
      <c r="O6245" s="0" t="n">
        <v>-0.8144002833</v>
      </c>
      <c r="P6245" s="0" t="n">
        <v>0.2745022871</v>
      </c>
      <c r="Q6245" s="0" t="n">
        <v>-1.2348939488</v>
      </c>
      <c r="R6245" s="0" t="n">
        <v>0.0513860057</v>
      </c>
      <c r="S6245" s="0" t="n">
        <v>-0.0070488591</v>
      </c>
    </row>
    <row r="6246" customFormat="false" ht="12.8" hidden="false" customHeight="false" outlineLevel="0" collapsed="false">
      <c r="A6246" s="0" t="n">
        <v>643988000000</v>
      </c>
      <c r="C6246" s="0" t="n">
        <v>7894</v>
      </c>
      <c r="D6246" s="0" t="n">
        <v>643988000000</v>
      </c>
      <c r="E6246" s="0" t="s">
        <v>18</v>
      </c>
      <c r="F6246" s="0" t="s">
        <v>19</v>
      </c>
      <c r="G6246" s="0" t="n">
        <v>0.1935849697</v>
      </c>
      <c r="H6246" s="0" t="n">
        <v>1.0552971687</v>
      </c>
      <c r="I6246" s="0" t="n">
        <v>0.7430345653</v>
      </c>
      <c r="J6246" s="0" t="n">
        <v>0.1519589175</v>
      </c>
      <c r="K6246" s="0" t="n">
        <v>-0.0005982959</v>
      </c>
      <c r="L6246" s="0" t="n">
        <v>0.0031746968</v>
      </c>
      <c r="M6246" s="0" t="n">
        <v>0.988381531</v>
      </c>
      <c r="N6246" s="0" t="n">
        <v>-0.0800111276</v>
      </c>
      <c r="O6246" s="0" t="n">
        <v>-0.8208901984</v>
      </c>
      <c r="P6246" s="0" t="n">
        <v>0.2733830821</v>
      </c>
      <c r="Q6246" s="0" t="n">
        <v>-1.2419459438</v>
      </c>
      <c r="R6246" s="0" t="n">
        <v>0.0507632536</v>
      </c>
      <c r="S6246" s="0" t="n">
        <v>-0.0070440038</v>
      </c>
    </row>
    <row r="6247" customFormat="false" ht="12.8" hidden="false" customHeight="false" outlineLevel="0" collapsed="false">
      <c r="A6247" s="0" t="n">
        <v>643990000000</v>
      </c>
      <c r="C6247" s="0" t="n">
        <v>7895</v>
      </c>
      <c r="D6247" s="0" t="n">
        <v>643990000000</v>
      </c>
      <c r="E6247" s="0" t="s">
        <v>18</v>
      </c>
      <c r="F6247" s="0" t="s">
        <v>19</v>
      </c>
      <c r="G6247" s="0" t="n">
        <v>0.1934354922</v>
      </c>
      <c r="H6247" s="0" t="n">
        <v>1.0535545171</v>
      </c>
      <c r="I6247" s="0" t="n">
        <v>0.7430608961</v>
      </c>
      <c r="J6247" s="0" t="n">
        <v>0.1507253474</v>
      </c>
      <c r="K6247" s="0" t="n">
        <v>-0.0005516932</v>
      </c>
      <c r="L6247" s="0" t="n">
        <v>0.003174595</v>
      </c>
      <c r="M6247" s="0" t="n">
        <v>0.988570426</v>
      </c>
      <c r="N6247" s="0" t="n">
        <v>-0.0800343308</v>
      </c>
      <c r="O6247" s="0" t="n">
        <v>-0.8273136334</v>
      </c>
      <c r="P6247" s="0" t="n">
        <v>0.2722399588</v>
      </c>
      <c r="Q6247" s="0" t="n">
        <v>-1.2477952793</v>
      </c>
      <c r="R6247" s="0" t="n">
        <v>0.0500750164</v>
      </c>
      <c r="S6247" s="0" t="n">
        <v>-0.0070439259</v>
      </c>
    </row>
    <row r="6248" customFormat="false" ht="12.8" hidden="false" customHeight="false" outlineLevel="0" collapsed="false">
      <c r="A6248" s="0" t="n">
        <v>643998000000</v>
      </c>
      <c r="C6248" s="0" t="n">
        <v>7896</v>
      </c>
      <c r="D6248" s="0" t="n">
        <v>643992000000</v>
      </c>
      <c r="E6248" s="0" t="s">
        <v>18</v>
      </c>
      <c r="F6248" s="0" t="s">
        <v>19</v>
      </c>
      <c r="G6248" s="0" t="n">
        <v>0.1932860788</v>
      </c>
      <c r="H6248" s="0" t="n">
        <v>1.0518004801</v>
      </c>
      <c r="I6248" s="0" t="n">
        <v>0.7430856079</v>
      </c>
      <c r="J6248" s="0" t="n">
        <v>0.1494868132</v>
      </c>
      <c r="K6248" s="0" t="n">
        <v>-0.0005058308</v>
      </c>
      <c r="L6248" s="0" t="n">
        <v>0.0031743715</v>
      </c>
      <c r="M6248" s="0" t="n">
        <v>0.9887584944</v>
      </c>
      <c r="N6248" s="0" t="n">
        <v>-0.0800538288</v>
      </c>
      <c r="O6248" s="0" t="n">
        <v>-0.8336717968</v>
      </c>
      <c r="P6248" s="0" t="n">
        <v>0.2710681099</v>
      </c>
      <c r="Q6248" s="0" t="n">
        <v>-1.252580519</v>
      </c>
      <c r="R6248" s="0" t="n">
        <v>0.0493402231</v>
      </c>
      <c r="S6248" s="0" t="n">
        <v>-0.0070473082</v>
      </c>
    </row>
    <row r="6249" customFormat="false" ht="12.8" hidden="false" customHeight="false" outlineLevel="0" collapsed="false">
      <c r="A6249" s="0" t="n">
        <v>643998000000</v>
      </c>
      <c r="C6249" s="0" t="n">
        <v>7897</v>
      </c>
      <c r="D6249" s="0" t="n">
        <v>643994000000</v>
      </c>
      <c r="E6249" s="0" t="s">
        <v>18</v>
      </c>
      <c r="F6249" s="0" t="s">
        <v>19</v>
      </c>
      <c r="G6249" s="0" t="n">
        <v>0.1931367339</v>
      </c>
      <c r="H6249" s="0" t="n">
        <v>1.0500351806</v>
      </c>
      <c r="I6249" s="0" t="n">
        <v>0.7431087466</v>
      </c>
      <c r="J6249" s="0" t="n">
        <v>0.1482442393</v>
      </c>
      <c r="K6249" s="0" t="n">
        <v>-0.0004607326</v>
      </c>
      <c r="L6249" s="0" t="n">
        <v>0.003174021</v>
      </c>
      <c r="M6249" s="0" t="n">
        <v>0.9889455793</v>
      </c>
      <c r="N6249" s="0" t="n">
        <v>-0.0800700437</v>
      </c>
      <c r="O6249" s="0" t="n">
        <v>-0.8399659078</v>
      </c>
      <c r="P6249" s="0" t="n">
        <v>0.2698637966</v>
      </c>
      <c r="Q6249" s="0" t="n">
        <v>-1.2564302636</v>
      </c>
      <c r="R6249" s="0" t="n">
        <v>0.0485779104</v>
      </c>
      <c r="S6249" s="0" t="n">
        <v>-0.0070535487</v>
      </c>
    </row>
    <row r="6250" customFormat="false" ht="12.8" hidden="false" customHeight="false" outlineLevel="0" collapsed="false">
      <c r="A6250" s="0" t="n">
        <v>643998000000</v>
      </c>
      <c r="C6250" s="0" t="n">
        <v>7898</v>
      </c>
      <c r="D6250" s="0" t="n">
        <v>643996000000</v>
      </c>
      <c r="E6250" s="0" t="s">
        <v>18</v>
      </c>
      <c r="F6250" s="0" t="s">
        <v>19</v>
      </c>
      <c r="G6250" s="0" t="n">
        <v>0.1929874611</v>
      </c>
      <c r="H6250" s="0" t="n">
        <v>1.0482587407</v>
      </c>
      <c r="I6250" s="0" t="n">
        <v>0.7431303486</v>
      </c>
      <c r="J6250" s="0" t="n">
        <v>0.1469984316</v>
      </c>
      <c r="K6250" s="0" t="n">
        <v>-0.0004164006</v>
      </c>
      <c r="L6250" s="0" t="n">
        <v>0.0031735414</v>
      </c>
      <c r="M6250" s="0" t="n">
        <v>0.9891315465</v>
      </c>
      <c r="N6250" s="0" t="n">
        <v>-0.0800834881</v>
      </c>
      <c r="O6250" s="0" t="n">
        <v>-0.8461971507</v>
      </c>
      <c r="P6250" s="0" t="n">
        <v>0.2686241753</v>
      </c>
      <c r="Q6250" s="0" t="n">
        <v>-1.2594650065</v>
      </c>
      <c r="R6250" s="0" t="n">
        <v>0.0478107451</v>
      </c>
      <c r="S6250" s="0" t="n">
        <v>-0.0070625651</v>
      </c>
    </row>
    <row r="6251" customFormat="false" ht="12.8" hidden="false" customHeight="false" outlineLevel="0" collapsed="false">
      <c r="A6251" s="0" t="n">
        <v>644008000000</v>
      </c>
      <c r="C6251" s="0" t="n">
        <v>7899</v>
      </c>
      <c r="D6251" s="0" t="n">
        <v>643998000000</v>
      </c>
      <c r="E6251" s="0" t="s">
        <v>18</v>
      </c>
      <c r="F6251" s="0" t="s">
        <v>19</v>
      </c>
      <c r="G6251" s="0" t="n">
        <v>0.1928382628</v>
      </c>
      <c r="H6251" s="0" t="n">
        <v>1.0464712815</v>
      </c>
      <c r="I6251" s="0" t="n">
        <v>0.7431504424</v>
      </c>
      <c r="J6251" s="0" t="n">
        <v>0.1457500855</v>
      </c>
      <c r="K6251" s="0" t="n">
        <v>-0.0003728168</v>
      </c>
      <c r="L6251" s="0" t="n">
        <v>0.0031729336</v>
      </c>
      <c r="M6251" s="0" t="n">
        <v>0.9893162821</v>
      </c>
      <c r="N6251" s="0" t="n">
        <v>-0.0800947147</v>
      </c>
      <c r="O6251" s="0" t="n">
        <v>-0.8523666376</v>
      </c>
      <c r="P6251" s="0" t="n">
        <v>0.2673471337</v>
      </c>
      <c r="Q6251" s="0" t="n">
        <v>-1.2617973418</v>
      </c>
      <c r="R6251" s="0" t="n">
        <v>0.0470594157</v>
      </c>
      <c r="S6251" s="0" t="n">
        <v>-0.0070744257</v>
      </c>
    </row>
    <row r="6252" customFormat="false" ht="12.8" hidden="false" customHeight="false" outlineLevel="0" collapsed="false">
      <c r="A6252" s="0" t="n">
        <v>644008000000</v>
      </c>
      <c r="C6252" s="0" t="n">
        <v>7900</v>
      </c>
      <c r="D6252" s="0" t="n">
        <v>644000000000</v>
      </c>
      <c r="E6252" s="0" t="s">
        <v>18</v>
      </c>
      <c r="F6252" s="0" t="s">
        <v>19</v>
      </c>
      <c r="G6252" s="0" t="n">
        <v>0.1926891403</v>
      </c>
      <c r="H6252" s="0" t="n">
        <v>1.044672923</v>
      </c>
      <c r="I6252" s="0" t="n">
        <v>0.7431690497</v>
      </c>
      <c r="J6252" s="0" t="n">
        <v>0.144499797</v>
      </c>
      <c r="K6252" s="0" t="n">
        <v>-0.0003299444</v>
      </c>
      <c r="L6252" s="0" t="n">
        <v>0.0031722011</v>
      </c>
      <c r="M6252" s="0" t="n">
        <v>0.9894996902</v>
      </c>
      <c r="N6252" s="0" t="n">
        <v>-0.0801042315</v>
      </c>
      <c r="O6252" s="0" t="n">
        <v>-0.8584753686</v>
      </c>
      <c r="P6252" s="0" t="n">
        <v>0.2660311673</v>
      </c>
      <c r="Q6252" s="0" t="n">
        <v>-1.2635277483</v>
      </c>
      <c r="R6252" s="0" t="n">
        <v>0.0463430797</v>
      </c>
      <c r="S6252" s="0" t="n">
        <v>-0.0070890844</v>
      </c>
    </row>
    <row r="6253" customFormat="false" ht="12.8" hidden="false" customHeight="false" outlineLevel="0" collapsed="false">
      <c r="A6253" s="0" t="n">
        <v>644008000000</v>
      </c>
      <c r="C6253" s="0" t="n">
        <v>7901</v>
      </c>
      <c r="D6253" s="0" t="n">
        <v>644002000000</v>
      </c>
      <c r="E6253" s="0" t="s">
        <v>18</v>
      </c>
      <c r="F6253" s="0" t="s">
        <v>19</v>
      </c>
      <c r="G6253" s="0" t="n">
        <v>0.1925400941</v>
      </c>
      <c r="H6253" s="0" t="n">
        <v>1.0428637839</v>
      </c>
      <c r="I6253" s="0" t="n">
        <v>0.7431861875</v>
      </c>
      <c r="J6253" s="0" t="n">
        <v>0.1432480711</v>
      </c>
      <c r="K6253" s="0" t="n">
        <v>-0.0002877232</v>
      </c>
      <c r="L6253" s="0" t="n">
        <v>0.0031713512</v>
      </c>
      <c r="M6253" s="0" t="n">
        <v>0.9896816912</v>
      </c>
      <c r="N6253" s="0" t="n">
        <v>-0.0801125778</v>
      </c>
      <c r="O6253" s="0" t="n">
        <v>-0.8645242855</v>
      </c>
      <c r="P6253" s="0" t="n">
        <v>0.2646752673</v>
      </c>
      <c r="Q6253" s="0" t="n">
        <v>-1.2647488634</v>
      </c>
      <c r="R6253" s="0" t="n">
        <v>0.0456859056</v>
      </c>
      <c r="S6253" s="0" t="n">
        <v>-0.0071062876</v>
      </c>
    </row>
    <row r="6254" customFormat="false" ht="12.8" hidden="false" customHeight="false" outlineLevel="0" collapsed="false">
      <c r="A6254" s="0" t="n">
        <v>644008000000</v>
      </c>
      <c r="C6254" s="0" t="n">
        <v>7902</v>
      </c>
      <c r="D6254" s="0" t="n">
        <v>644004000000</v>
      </c>
      <c r="E6254" s="0" t="s">
        <v>18</v>
      </c>
      <c r="F6254" s="0" t="s">
        <v>19</v>
      </c>
      <c r="G6254" s="0" t="n">
        <v>0.1923911238</v>
      </c>
      <c r="H6254" s="0" t="n">
        <v>1.0410439813</v>
      </c>
      <c r="I6254" s="0" t="n">
        <v>0.7432018686</v>
      </c>
      <c r="J6254" s="0" t="n">
        <v>0.141995335</v>
      </c>
      <c r="K6254" s="0" t="n">
        <v>-0.0002460749</v>
      </c>
      <c r="L6254" s="0" t="n">
        <v>0.0031703937</v>
      </c>
      <c r="M6254" s="0" t="n">
        <v>0.9898622191</v>
      </c>
      <c r="N6254" s="0" t="n">
        <v>-0.0801202023</v>
      </c>
      <c r="O6254" s="0" t="n">
        <v>-0.8705141341</v>
      </c>
      <c r="P6254" s="0" t="n">
        <v>0.2632788244</v>
      </c>
      <c r="Q6254" s="0" t="n">
        <v>-1.2655394275</v>
      </c>
      <c r="R6254" s="0" t="n">
        <v>0.0451062329</v>
      </c>
      <c r="S6254" s="0" t="n">
        <v>-0.0071257036</v>
      </c>
    </row>
    <row r="6255" customFormat="false" ht="12.8" hidden="false" customHeight="false" outlineLevel="0" collapsed="false">
      <c r="A6255" s="0" t="n">
        <v>644008000000</v>
      </c>
      <c r="C6255" s="0" t="n">
        <v>7903</v>
      </c>
      <c r="D6255" s="0" t="n">
        <v>644006000000</v>
      </c>
      <c r="E6255" s="0" t="s">
        <v>18</v>
      </c>
      <c r="F6255" s="0" t="s">
        <v>19</v>
      </c>
      <c r="G6255" s="0" t="n">
        <v>0.192242229</v>
      </c>
      <c r="H6255" s="0" t="n">
        <v>1.0392136362</v>
      </c>
      <c r="I6255" s="0" t="n">
        <v>0.7432161076</v>
      </c>
      <c r="J6255" s="0" t="n">
        <v>0.1407421434</v>
      </c>
      <c r="K6255" s="0" t="n">
        <v>-0.0002049293</v>
      </c>
      <c r="L6255" s="0" t="n">
        <v>0.0031693417</v>
      </c>
      <c r="M6255" s="0" t="n">
        <v>0.9900411922</v>
      </c>
      <c r="N6255" s="0" t="n">
        <v>-0.0801270544</v>
      </c>
      <c r="O6255" s="0" t="n">
        <v>-0.876442517</v>
      </c>
      <c r="P6255" s="0" t="n">
        <v>0.2618436707</v>
      </c>
      <c r="Q6255" s="0" t="n">
        <v>-1.2657712075</v>
      </c>
      <c r="R6255" s="0" t="n">
        <v>0.0445962176</v>
      </c>
      <c r="S6255" s="0" t="n">
        <v>-0.0071429137</v>
      </c>
    </row>
    <row r="6256" customFormat="false" ht="12.8" hidden="false" customHeight="false" outlineLevel="0" collapsed="false">
      <c r="A6256" s="0" t="n">
        <v>644014000000</v>
      </c>
      <c r="C6256" s="0" t="n">
        <v>7904</v>
      </c>
      <c r="D6256" s="0" t="n">
        <v>644008000000</v>
      </c>
      <c r="E6256" s="0" t="s">
        <v>18</v>
      </c>
      <c r="F6256" s="0" t="s">
        <v>19</v>
      </c>
      <c r="G6256" s="0" t="n">
        <v>0.1920934096</v>
      </c>
      <c r="H6256" s="0" t="n">
        <v>1.0373728678</v>
      </c>
      <c r="I6256" s="0" t="n">
        <v>0.7432289151</v>
      </c>
      <c r="J6256" s="0" t="n">
        <v>0.1394889766</v>
      </c>
      <c r="K6256" s="0" t="n">
        <v>-0.0001642076</v>
      </c>
      <c r="L6256" s="0" t="n">
        <v>0.0031682082</v>
      </c>
      <c r="M6256" s="0" t="n">
        <v>0.990218542</v>
      </c>
      <c r="N6256" s="0" t="n">
        <v>-0.0801332153</v>
      </c>
      <c r="O6256" s="0" t="n">
        <v>-0.882310251</v>
      </c>
      <c r="P6256" s="0" t="n">
        <v>0.2603693176</v>
      </c>
      <c r="Q6256" s="0" t="n">
        <v>-1.2655195598</v>
      </c>
      <c r="R6256" s="0" t="n">
        <v>0.0441647214</v>
      </c>
      <c r="S6256" s="0" t="n">
        <v>-0.007158717</v>
      </c>
    </row>
    <row r="6257" customFormat="false" ht="12.8" hidden="false" customHeight="false" outlineLevel="0" collapsed="false">
      <c r="A6257" s="0" t="n">
        <v>644014000000</v>
      </c>
      <c r="C6257" s="0" t="n">
        <v>7905</v>
      </c>
      <c r="D6257" s="0" t="n">
        <v>644010000000</v>
      </c>
      <c r="E6257" s="0" t="s">
        <v>18</v>
      </c>
      <c r="F6257" s="0" t="s">
        <v>19</v>
      </c>
      <c r="G6257" s="0" t="n">
        <v>0.1919446652</v>
      </c>
      <c r="H6257" s="0" t="n">
        <v>1.035521794</v>
      </c>
      <c r="I6257" s="0" t="n">
        <v>0.7432402987</v>
      </c>
      <c r="J6257" s="0" t="n">
        <v>0.1382362502</v>
      </c>
      <c r="K6257" s="0" t="n">
        <v>-0.0001238238</v>
      </c>
      <c r="L6257" s="0" t="n">
        <v>0.0031670067</v>
      </c>
      <c r="M6257" s="0" t="n">
        <v>0.9903942113</v>
      </c>
      <c r="N6257" s="0" t="n">
        <v>-0.0801386628</v>
      </c>
      <c r="O6257" s="0" t="n">
        <v>-0.8881180815</v>
      </c>
      <c r="P6257" s="0" t="n">
        <v>0.2588556303</v>
      </c>
      <c r="Q6257" s="0" t="n">
        <v>-1.2648501004</v>
      </c>
      <c r="R6257" s="0" t="n">
        <v>0.0438190321</v>
      </c>
      <c r="S6257" s="0" t="n">
        <v>-0.0071737489</v>
      </c>
    </row>
    <row r="6258" customFormat="false" ht="12.8" hidden="false" customHeight="false" outlineLevel="0" collapsed="false">
      <c r="A6258" s="0" t="n">
        <v>644014000000</v>
      </c>
      <c r="C6258" s="0" t="n">
        <v>7906</v>
      </c>
      <c r="D6258" s="0" t="n">
        <v>644012000000</v>
      </c>
      <c r="E6258" s="0" t="s">
        <v>18</v>
      </c>
      <c r="F6258" s="0" t="s">
        <v>19</v>
      </c>
      <c r="G6258" s="0" t="n">
        <v>0.1917959961</v>
      </c>
      <c r="H6258" s="0" t="n">
        <v>1.0336605312</v>
      </c>
      <c r="I6258" s="0" t="n">
        <v>0.7432502634</v>
      </c>
      <c r="J6258" s="0" t="n">
        <v>0.1369843244</v>
      </c>
      <c r="K6258" s="0" t="n">
        <v>-8.36872182516E-005</v>
      </c>
      <c r="L6258" s="0" t="n">
        <v>0.0031657506</v>
      </c>
      <c r="M6258" s="0" t="n">
        <v>0.9905681531</v>
      </c>
      <c r="N6258" s="0" t="n">
        <v>-0.0801433006</v>
      </c>
      <c r="O6258" s="0" t="n">
        <v>-0.8938666612</v>
      </c>
      <c r="P6258" s="0" t="n">
        <v>0.2573027584</v>
      </c>
      <c r="Q6258" s="0" t="n">
        <v>-1.2638191678</v>
      </c>
      <c r="R6258" s="0" t="n">
        <v>0.0435638177</v>
      </c>
      <c r="S6258" s="0" t="n">
        <v>-0.0071881695</v>
      </c>
    </row>
    <row r="6259" customFormat="false" ht="12.8" hidden="false" customHeight="false" outlineLevel="0" collapsed="false">
      <c r="A6259" s="0" t="n">
        <v>644014000000</v>
      </c>
      <c r="C6259" s="0" t="n">
        <v>7907</v>
      </c>
      <c r="D6259" s="0" t="n">
        <v>644014000000</v>
      </c>
      <c r="E6259" s="0" t="s">
        <v>18</v>
      </c>
      <c r="F6259" s="0" t="s">
        <v>19</v>
      </c>
      <c r="G6259" s="0" t="n">
        <v>0.1916474027</v>
      </c>
      <c r="H6259" s="0" t="n">
        <v>1.0317891943</v>
      </c>
      <c r="I6259" s="0" t="n">
        <v>0.7432588126</v>
      </c>
      <c r="J6259" s="0" t="n">
        <v>0.135733511</v>
      </c>
      <c r="K6259" s="0" t="n">
        <v>-4.3705912216E-005</v>
      </c>
      <c r="L6259" s="0" t="n">
        <v>0.0031644539</v>
      </c>
      <c r="M6259" s="0" t="n">
        <v>0.9907403284</v>
      </c>
      <c r="N6259" s="0" t="n">
        <v>-0.0801470142</v>
      </c>
      <c r="O6259" s="0" t="n">
        <v>-0.8995565541</v>
      </c>
      <c r="P6259" s="0" t="n">
        <v>0.2557110836</v>
      </c>
      <c r="Q6259" s="0" t="n">
        <v>-1.2624757564</v>
      </c>
      <c r="R6259" s="0" t="n">
        <v>0.0434007797</v>
      </c>
      <c r="S6259" s="0" t="n">
        <v>-0.0072017324</v>
      </c>
    </row>
    <row r="6260" customFormat="false" ht="12.8" hidden="false" customHeight="false" outlineLevel="0" collapsed="false">
      <c r="A6260" s="0" t="n">
        <v>644016000000</v>
      </c>
      <c r="C6260" s="0" t="n">
        <v>7908</v>
      </c>
      <c r="D6260" s="0" t="n">
        <v>644016000000</v>
      </c>
      <c r="E6260" s="0" t="s">
        <v>18</v>
      </c>
      <c r="F6260" s="0" t="s">
        <v>19</v>
      </c>
      <c r="G6260" s="0" t="n">
        <v>0.191498884</v>
      </c>
      <c r="H6260" s="0" t="n">
        <v>1.0299078984</v>
      </c>
      <c r="I6260" s="0" t="n">
        <v>0.7432659593</v>
      </c>
      <c r="J6260" s="0" t="n">
        <v>0.1344842182</v>
      </c>
      <c r="K6260" s="0" t="n">
        <v>-3.73453568766E-006</v>
      </c>
      <c r="L6260" s="0" t="n">
        <v>0.003163142</v>
      </c>
      <c r="M6260" s="0" t="n">
        <v>0.990910687</v>
      </c>
      <c r="N6260" s="0" t="n">
        <v>-0.0801505483</v>
      </c>
      <c r="O6260" s="0" t="n">
        <v>-0.9051860329</v>
      </c>
      <c r="P6260" s="0" t="n">
        <v>0.2540864623</v>
      </c>
      <c r="Q6260" s="0" t="n">
        <v>-1.2607227657</v>
      </c>
      <c r="R6260" s="0" t="n">
        <v>0.0433839933</v>
      </c>
      <c r="S6260" s="0" t="n">
        <v>-0.0072097217</v>
      </c>
    </row>
    <row r="6261" customFormat="false" ht="12.8" hidden="false" customHeight="false" outlineLevel="0" collapsed="false">
      <c r="A6261" s="0" t="n">
        <v>644018000000</v>
      </c>
      <c r="C6261" s="0" t="n">
        <v>7909</v>
      </c>
      <c r="D6261" s="0" t="n">
        <v>644018000000</v>
      </c>
      <c r="E6261" s="0" t="s">
        <v>18</v>
      </c>
      <c r="F6261" s="0" t="s">
        <v>19</v>
      </c>
      <c r="G6261" s="0" t="n">
        <v>0.1913504399</v>
      </c>
      <c r="H6261" s="0" t="n">
        <v>1.0280167575</v>
      </c>
      <c r="I6261" s="0" t="n">
        <v>0.7432717139</v>
      </c>
      <c r="J6261" s="0" t="n">
        <v>0.1332368103</v>
      </c>
      <c r="K6261" s="0" t="n">
        <v>3.6352E-005</v>
      </c>
      <c r="L6261" s="0" t="n">
        <v>0.0031618372</v>
      </c>
      <c r="M6261" s="0" t="n">
        <v>0.9910791865</v>
      </c>
      <c r="N6261" s="0" t="n">
        <v>-0.0801536716</v>
      </c>
      <c r="O6261" s="0" t="n">
        <v>-0.910755547</v>
      </c>
      <c r="P6261" s="0" t="n">
        <v>0.2524288675</v>
      </c>
      <c r="Q6261" s="0" t="n">
        <v>-1.2586045085</v>
      </c>
      <c r="R6261" s="0" t="n">
        <v>0.0434930949</v>
      </c>
      <c r="S6261" s="0" t="n">
        <v>-0.0072122607</v>
      </c>
    </row>
    <row r="6262" customFormat="false" ht="12.8" hidden="false" customHeight="false" outlineLevel="0" collapsed="false">
      <c r="A6262" s="0" t="n">
        <v>644028000000</v>
      </c>
      <c r="C6262" s="0" t="n">
        <v>7910</v>
      </c>
      <c r="D6262" s="0" t="n">
        <v>644020000000</v>
      </c>
      <c r="E6262" s="0" t="s">
        <v>18</v>
      </c>
      <c r="F6262" s="0" t="s">
        <v>19</v>
      </c>
      <c r="G6262" s="0" t="n">
        <v>0.1912020705</v>
      </c>
      <c r="H6262" s="0" t="n">
        <v>1.0261158852</v>
      </c>
      <c r="I6262" s="0" t="n">
        <v>0.743276085</v>
      </c>
      <c r="J6262" s="0" t="n">
        <v>0.1319916204</v>
      </c>
      <c r="K6262" s="0" t="n">
        <v>7.66535799111E-005</v>
      </c>
      <c r="L6262" s="0" t="n">
        <v>0.0031605576</v>
      </c>
      <c r="M6262" s="0" t="n">
        <v>0.9912457905</v>
      </c>
      <c r="N6262" s="0" t="n">
        <v>-0.0801561608</v>
      </c>
      <c r="O6262" s="0" t="n">
        <v>-0.9162653672</v>
      </c>
      <c r="P6262" s="0" t="n">
        <v>0.2507385454</v>
      </c>
      <c r="Q6262" s="0" t="n">
        <v>-1.2561531286</v>
      </c>
      <c r="R6262" s="0" t="n">
        <v>0.0437026419</v>
      </c>
      <c r="S6262" s="0" t="n">
        <v>-0.0072098298</v>
      </c>
    </row>
    <row r="6263" customFormat="false" ht="12.8" hidden="false" customHeight="false" outlineLevel="0" collapsed="false">
      <c r="A6263" s="0" t="n">
        <v>644028000000</v>
      </c>
      <c r="C6263" s="0" t="n">
        <v>7911</v>
      </c>
      <c r="D6263" s="0" t="n">
        <v>644022000000</v>
      </c>
      <c r="E6263" s="0" t="s">
        <v>18</v>
      </c>
      <c r="F6263" s="0" t="s">
        <v>19</v>
      </c>
      <c r="G6263" s="0" t="n">
        <v>0.1910537767</v>
      </c>
      <c r="H6263" s="0" t="n">
        <v>1.0242053942</v>
      </c>
      <c r="I6263" s="0" t="n">
        <v>0.7432790796</v>
      </c>
      <c r="J6263" s="0" t="n">
        <v>0.1307489596</v>
      </c>
      <c r="K6263" s="0" t="n">
        <v>0.0001172458</v>
      </c>
      <c r="L6263" s="0" t="n">
        <v>0.0031593171</v>
      </c>
      <c r="M6263" s="0" t="n">
        <v>0.9914104672</v>
      </c>
      <c r="N6263" s="0" t="n">
        <v>-0.0801577933</v>
      </c>
      <c r="O6263" s="0" t="n">
        <v>-0.9217156561</v>
      </c>
      <c r="P6263" s="0" t="n">
        <v>0.2490159775</v>
      </c>
      <c r="Q6263" s="0" t="n">
        <v>-1.2533907769</v>
      </c>
      <c r="R6263" s="0" t="n">
        <v>0.0439880098</v>
      </c>
      <c r="S6263" s="0" t="n">
        <v>-0.0072032203</v>
      </c>
    </row>
    <row r="6264" customFormat="false" ht="12.8" hidden="false" customHeight="false" outlineLevel="0" collapsed="false">
      <c r="A6264" s="0" t="n">
        <v>644028000000</v>
      </c>
      <c r="C6264" s="0" t="n">
        <v>7912</v>
      </c>
      <c r="D6264" s="0" t="n">
        <v>644024000000</v>
      </c>
      <c r="E6264" s="0" t="s">
        <v>18</v>
      </c>
      <c r="F6264" s="0" t="s">
        <v>19</v>
      </c>
      <c r="G6264" s="0" t="n">
        <v>0.1909055599</v>
      </c>
      <c r="H6264" s="0" t="n">
        <v>1.0222853969</v>
      </c>
      <c r="I6264" s="0" t="n">
        <v>0.7432807038</v>
      </c>
      <c r="J6264" s="0" t="n">
        <v>0.1295091273</v>
      </c>
      <c r="K6264" s="0" t="n">
        <v>0.0001581776</v>
      </c>
      <c r="L6264" s="0" t="n">
        <v>0.003158125</v>
      </c>
      <c r="M6264" s="0" t="n">
        <v>0.991573188</v>
      </c>
      <c r="N6264" s="0" t="n">
        <v>-0.0801583491</v>
      </c>
      <c r="O6264" s="0" t="n">
        <v>-0.9271064445</v>
      </c>
      <c r="P6264" s="0" t="n">
        <v>0.2472618413</v>
      </c>
      <c r="Q6264" s="0" t="n">
        <v>-1.2503298399</v>
      </c>
      <c r="R6264" s="0" t="n">
        <v>0.0443223998</v>
      </c>
      <c r="S6264" s="0" t="n">
        <v>-0.0071931624</v>
      </c>
    </row>
    <row r="6265" customFormat="false" ht="12.8" hidden="false" customHeight="false" outlineLevel="0" collapsed="false">
      <c r="A6265" s="0" t="n">
        <v>644028000000</v>
      </c>
      <c r="C6265" s="0" t="n">
        <v>7913</v>
      </c>
      <c r="D6265" s="0" t="n">
        <v>644026000000</v>
      </c>
      <c r="E6265" s="0" t="s">
        <v>18</v>
      </c>
      <c r="F6265" s="0" t="s">
        <v>19</v>
      </c>
      <c r="G6265" s="0" t="n">
        <v>0.1907574219</v>
      </c>
      <c r="H6265" s="0" t="n">
        <v>1.0203560052</v>
      </c>
      <c r="I6265" s="0" t="n">
        <v>0.7432809634</v>
      </c>
      <c r="J6265" s="0" t="n">
        <v>0.1282724136</v>
      </c>
      <c r="K6265" s="0" t="n">
        <v>0.0001994693</v>
      </c>
      <c r="L6265" s="0" t="n">
        <v>0.0031569862</v>
      </c>
      <c r="M6265" s="0" t="n">
        <v>0.9917339268</v>
      </c>
      <c r="N6265" s="0" t="n">
        <v>-0.0801575565</v>
      </c>
      <c r="O6265" s="0" t="n">
        <v>-0.9324377417</v>
      </c>
      <c r="P6265" s="0" t="n">
        <v>0.2454769809</v>
      </c>
      <c r="Q6265" s="0" t="n">
        <v>-1.246979644</v>
      </c>
      <c r="R6265" s="0" t="n">
        <v>0.044676472</v>
      </c>
      <c r="S6265" s="0" t="n">
        <v>-0.0071801009</v>
      </c>
    </row>
    <row r="6266" customFormat="false" ht="12.8" hidden="false" customHeight="false" outlineLevel="0" collapsed="false">
      <c r="A6266" s="0" t="n">
        <v>644034000000</v>
      </c>
      <c r="C6266" s="0" t="n">
        <v>7914</v>
      </c>
      <c r="D6266" s="0" t="n">
        <v>644028000000</v>
      </c>
      <c r="E6266" s="0" t="s">
        <v>18</v>
      </c>
      <c r="F6266" s="0" t="s">
        <v>19</v>
      </c>
      <c r="G6266" s="0" t="n">
        <v>0.1906093652</v>
      </c>
      <c r="H6266" s="0" t="n">
        <v>1.0184173305</v>
      </c>
      <c r="I6266" s="0" t="n">
        <v>0.7432798636</v>
      </c>
      <c r="J6266" s="0" t="n">
        <v>0.1270391035</v>
      </c>
      <c r="K6266" s="0" t="n">
        <v>0.0002411121</v>
      </c>
      <c r="L6266" s="0" t="n">
        <v>0.0031559017</v>
      </c>
      <c r="M6266" s="0" t="n">
        <v>0.9918926597</v>
      </c>
      <c r="N6266" s="0" t="n">
        <v>-0.0801550743</v>
      </c>
      <c r="O6266" s="0" t="n">
        <v>-0.9377095407</v>
      </c>
      <c r="P6266" s="0" t="n">
        <v>0.2436623733</v>
      </c>
      <c r="Q6266" s="0" t="n">
        <v>-1.243345842</v>
      </c>
      <c r="R6266" s="0" t="n">
        <v>0.045021427</v>
      </c>
      <c r="S6266" s="0" t="n">
        <v>-0.0071642401</v>
      </c>
    </row>
    <row r="6267" customFormat="false" ht="12.8" hidden="false" customHeight="false" outlineLevel="0" collapsed="false">
      <c r="A6267" s="0" t="n">
        <v>644034000000</v>
      </c>
      <c r="C6267" s="0" t="n">
        <v>7915</v>
      </c>
      <c r="D6267" s="0" t="n">
        <v>644030000000</v>
      </c>
      <c r="E6267" s="0" t="s">
        <v>18</v>
      </c>
      <c r="F6267" s="0" t="s">
        <v>19</v>
      </c>
      <c r="G6267" s="0" t="n">
        <v>0.1904613932</v>
      </c>
      <c r="H6267" s="0" t="n">
        <v>1.0164694836</v>
      </c>
      <c r="I6267" s="0" t="n">
        <v>0.7432774097</v>
      </c>
      <c r="J6267" s="0" t="n">
        <v>0.125809476</v>
      </c>
      <c r="K6267" s="0" t="n">
        <v>0.00028307</v>
      </c>
      <c r="L6267" s="0" t="n">
        <v>0.0031548688</v>
      </c>
      <c r="M6267" s="0" t="n">
        <v>0.9920493649</v>
      </c>
      <c r="N6267" s="0" t="n">
        <v>-0.0801505441</v>
      </c>
      <c r="O6267" s="0" t="n">
        <v>-0.9429218851</v>
      </c>
      <c r="P6267" s="0" t="n">
        <v>0.2418190987</v>
      </c>
      <c r="Q6267" s="0" t="n">
        <v>-1.2394344682</v>
      </c>
      <c r="R6267" s="0" t="n">
        <v>0.045329313</v>
      </c>
      <c r="S6267" s="0" t="n">
        <v>-0.0071458377</v>
      </c>
    </row>
    <row r="6268" customFormat="false" ht="12.8" hidden="false" customHeight="false" outlineLevel="0" collapsed="false">
      <c r="A6268" s="0" t="n">
        <v>644034000000</v>
      </c>
      <c r="C6268" s="0" t="n">
        <v>7916</v>
      </c>
      <c r="D6268" s="0" t="n">
        <v>644032000000</v>
      </c>
      <c r="E6268" s="0" t="s">
        <v>18</v>
      </c>
      <c r="F6268" s="0" t="s">
        <v>19</v>
      </c>
      <c r="G6268" s="0" t="n">
        <v>0.1903135117</v>
      </c>
      <c r="H6268" s="0" t="n">
        <v>1.014512579</v>
      </c>
      <c r="I6268" s="0" t="n">
        <v>0.7432736068</v>
      </c>
      <c r="J6268" s="0" t="n">
        <v>0.1245839382</v>
      </c>
      <c r="K6268" s="0" t="n">
        <v>0.000325216</v>
      </c>
      <c r="L6268" s="0" t="n">
        <v>0.0031538727</v>
      </c>
      <c r="M6268" s="0" t="n">
        <v>0.9922040061</v>
      </c>
      <c r="N6268" s="0" t="n">
        <v>-0.0801425334</v>
      </c>
      <c r="O6268" s="0" t="n">
        <v>-0.9480727515</v>
      </c>
      <c r="P6268" s="0" t="n">
        <v>0.2399479596</v>
      </c>
      <c r="Q6268" s="0" t="n">
        <v>-1.2351169956</v>
      </c>
      <c r="R6268" s="0" t="n">
        <v>0.0455083533</v>
      </c>
      <c r="S6268" s="0" t="n">
        <v>-0.007125371</v>
      </c>
    </row>
    <row r="6269" customFormat="false" ht="12.8" hidden="false" customHeight="false" outlineLevel="0" collapsed="false">
      <c r="A6269" s="0" t="n">
        <v>644034000000</v>
      </c>
      <c r="C6269" s="0" t="n">
        <v>7917</v>
      </c>
      <c r="D6269" s="0" t="n">
        <v>644034000000</v>
      </c>
      <c r="E6269" s="0" t="s">
        <v>18</v>
      </c>
      <c r="F6269" s="0" t="s">
        <v>19</v>
      </c>
      <c r="G6269" s="0" t="n">
        <v>0.1901657271</v>
      </c>
      <c r="H6269" s="0" t="n">
        <v>1.0125467298</v>
      </c>
      <c r="I6269" s="0" t="n">
        <v>0.7432684588</v>
      </c>
      <c r="J6269" s="0" t="n">
        <v>0.1233628681</v>
      </c>
      <c r="K6269" s="0" t="n">
        <v>0.0003674157</v>
      </c>
      <c r="L6269" s="0" t="n">
        <v>0.0031528968</v>
      </c>
      <c r="M6269" s="0" t="n">
        <v>0.9923565524</v>
      </c>
      <c r="N6269" s="0" t="n">
        <v>-0.0801307426</v>
      </c>
      <c r="O6269" s="0" t="n">
        <v>-0.9531625066</v>
      </c>
      <c r="P6269" s="0" t="n">
        <v>0.2380498562</v>
      </c>
      <c r="Q6269" s="0" t="n">
        <v>-1.2304230587</v>
      </c>
      <c r="R6269" s="0" t="n">
        <v>0.0455506162</v>
      </c>
      <c r="S6269" s="0" t="n">
        <v>-0.0071038766</v>
      </c>
    </row>
    <row r="6270" customFormat="false" ht="12.8" hidden="false" customHeight="false" outlineLevel="0" collapsed="false">
      <c r="A6270" s="0" t="n">
        <v>644040000000</v>
      </c>
      <c r="C6270" s="0" t="n">
        <v>7918</v>
      </c>
      <c r="D6270" s="0" t="n">
        <v>644036000000</v>
      </c>
      <c r="E6270" s="0" t="s">
        <v>18</v>
      </c>
      <c r="F6270" s="0" t="s">
        <v>19</v>
      </c>
      <c r="G6270" s="0" t="n">
        <v>0.1900180465</v>
      </c>
      <c r="H6270" s="0" t="n">
        <v>1.0105720483</v>
      </c>
      <c r="I6270" s="0" t="n">
        <v>0.7432619689</v>
      </c>
      <c r="J6270" s="0" t="n">
        <v>0.1221466178</v>
      </c>
      <c r="K6270" s="0" t="n">
        <v>0.000409532</v>
      </c>
      <c r="L6270" s="0" t="n">
        <v>0.0031519239</v>
      </c>
      <c r="M6270" s="0" t="n">
        <v>0.992506978</v>
      </c>
      <c r="N6270" s="0" t="n">
        <v>-0.0801149005</v>
      </c>
      <c r="O6270" s="0" t="n">
        <v>-0.9581914913</v>
      </c>
      <c r="P6270" s="0" t="n">
        <v>0.2361258241</v>
      </c>
      <c r="Q6270" s="0" t="n">
        <v>-1.225378614</v>
      </c>
      <c r="R6270" s="0" t="n">
        <v>0.0454538807</v>
      </c>
      <c r="S6270" s="0" t="n">
        <v>-0.0070822445</v>
      </c>
    </row>
    <row r="6271" customFormat="false" ht="12.8" hidden="false" customHeight="false" outlineLevel="0" collapsed="false">
      <c r="A6271" s="0" t="n">
        <v>644040000000</v>
      </c>
      <c r="C6271" s="0" t="n">
        <v>7919</v>
      </c>
      <c r="D6271" s="0" t="n">
        <v>644038000000</v>
      </c>
      <c r="E6271" s="0" t="s">
        <v>18</v>
      </c>
      <c r="F6271" s="0" t="s">
        <v>19</v>
      </c>
      <c r="G6271" s="0" t="n">
        <v>0.1898704768</v>
      </c>
      <c r="H6271" s="0" t="n">
        <v>1.0085886453</v>
      </c>
      <c r="I6271" s="0" t="n">
        <v>0.74325414</v>
      </c>
      <c r="J6271" s="0" t="n">
        <v>0.1209355142</v>
      </c>
      <c r="K6271" s="0" t="n">
        <v>0.0004514293</v>
      </c>
      <c r="L6271" s="0" t="n">
        <v>0.0031509366</v>
      </c>
      <c r="M6271" s="0" t="n">
        <v>0.992655262</v>
      </c>
      <c r="N6271" s="0" t="n">
        <v>-0.0800947878</v>
      </c>
      <c r="O6271" s="0" t="n">
        <v>-0.9631600623</v>
      </c>
      <c r="P6271" s="0" t="n">
        <v>0.2341769897</v>
      </c>
      <c r="Q6271" s="0" t="n">
        <v>-1.2200095915</v>
      </c>
      <c r="R6271" s="0" t="n">
        <v>0.0452193528</v>
      </c>
      <c r="S6271" s="0" t="n">
        <v>-0.0070609101</v>
      </c>
    </row>
    <row r="6272" customFormat="false" ht="12.8" hidden="false" customHeight="false" outlineLevel="0" collapsed="false">
      <c r="A6272" s="0" t="n">
        <v>644040000000</v>
      </c>
      <c r="C6272" s="0" t="n">
        <v>7920</v>
      </c>
      <c r="D6272" s="0" t="n">
        <v>644040000000</v>
      </c>
      <c r="E6272" s="0" t="s">
        <v>18</v>
      </c>
      <c r="F6272" s="0" t="s">
        <v>19</v>
      </c>
      <c r="G6272" s="0" t="n">
        <v>0.1897230253</v>
      </c>
      <c r="H6272" s="0" t="n">
        <v>1.0065966308</v>
      </c>
      <c r="I6272" s="0" t="n">
        <v>0.7432449746</v>
      </c>
      <c r="J6272" s="0" t="n">
        <v>0.1197298594</v>
      </c>
      <c r="K6272" s="0" t="n">
        <v>0.0004929784</v>
      </c>
      <c r="L6272" s="0" t="n">
        <v>0.0031499189</v>
      </c>
      <c r="M6272" s="0" t="n">
        <v>0.9928013879</v>
      </c>
      <c r="N6272" s="0" t="n">
        <v>-0.0800702974</v>
      </c>
      <c r="O6272" s="0" t="n">
        <v>-0.968068593</v>
      </c>
      <c r="P6272" s="0" t="n">
        <v>0.2322045415</v>
      </c>
      <c r="Q6272" s="0" t="n">
        <v>-1.2143409666</v>
      </c>
      <c r="R6272" s="0" t="n">
        <v>0.0448538034</v>
      </c>
      <c r="S6272" s="0" t="n">
        <v>-0.0070396589</v>
      </c>
    </row>
    <row r="6273" customFormat="false" ht="12.8" hidden="false" customHeight="false" outlineLevel="0" collapsed="false">
      <c r="A6273" s="0" t="n">
        <v>644044000000</v>
      </c>
      <c r="C6273" s="0" t="n">
        <v>7921</v>
      </c>
      <c r="D6273" s="0" t="n">
        <v>644042000000</v>
      </c>
      <c r="E6273" s="0" t="s">
        <v>18</v>
      </c>
      <c r="F6273" s="0" t="s">
        <v>19</v>
      </c>
      <c r="G6273" s="0" t="n">
        <v>0.1895756992</v>
      </c>
      <c r="H6273" s="0" t="n">
        <v>1.0045961125</v>
      </c>
      <c r="I6273" s="0" t="n">
        <v>0.743234492</v>
      </c>
      <c r="J6273" s="0" t="n">
        <v>0.1185300408</v>
      </c>
      <c r="K6273" s="0" t="n">
        <v>0.0005340622</v>
      </c>
      <c r="L6273" s="0" t="n">
        <v>0.003148855</v>
      </c>
      <c r="M6273" s="0" t="n">
        <v>0.9929453303</v>
      </c>
      <c r="N6273" s="0" t="n">
        <v>-0.080041454</v>
      </c>
      <c r="O6273" s="0" t="n">
        <v>-0.9729157024</v>
      </c>
      <c r="P6273" s="0" t="n">
        <v>0.2302181704</v>
      </c>
      <c r="Q6273" s="0" t="n">
        <v>-1.2082867158</v>
      </c>
      <c r="R6273" s="0" t="n">
        <v>0.0443690828</v>
      </c>
      <c r="S6273" s="0" t="n">
        <v>-0.0070201277</v>
      </c>
    </row>
    <row r="6274" customFormat="false" ht="12.8" hidden="false" customHeight="false" outlineLevel="0" collapsed="false">
      <c r="A6274" s="0" t="n">
        <v>644044000000</v>
      </c>
      <c r="C6274" s="0" t="n">
        <v>7922</v>
      </c>
      <c r="D6274" s="0" t="n">
        <v>644044000000</v>
      </c>
      <c r="E6274" s="0" t="s">
        <v>18</v>
      </c>
      <c r="F6274" s="0" t="s">
        <v>19</v>
      </c>
      <c r="G6274" s="0" t="n">
        <v>0.1894285047</v>
      </c>
      <c r="H6274" s="0" t="n">
        <v>1.0025871976</v>
      </c>
      <c r="I6274" s="0" t="n">
        <v>0.7432227083</v>
      </c>
      <c r="J6274" s="0" t="n">
        <v>0.1173364037</v>
      </c>
      <c r="K6274" s="0" t="n">
        <v>0.0005745883</v>
      </c>
      <c r="L6274" s="0" t="n">
        <v>0.0031477333</v>
      </c>
      <c r="M6274" s="0" t="n">
        <v>0.9930870707</v>
      </c>
      <c r="N6274" s="0" t="n">
        <v>-0.0800085884</v>
      </c>
      <c r="O6274" s="0" t="n">
        <v>-0.9777020853</v>
      </c>
      <c r="P6274" s="0" t="n">
        <v>0.2282177913</v>
      </c>
      <c r="Q6274" s="0" t="n">
        <v>-1.2018895108</v>
      </c>
      <c r="R6274" s="0" t="n">
        <v>0.0437902015</v>
      </c>
      <c r="S6274" s="0" t="n">
        <v>-0.0070011768</v>
      </c>
    </row>
    <row r="6275" customFormat="false" ht="12.8" hidden="false" customHeight="false" outlineLevel="0" collapsed="false">
      <c r="A6275" s="0" t="n">
        <v>644054000000</v>
      </c>
      <c r="C6275" s="0" t="n">
        <v>7923</v>
      </c>
      <c r="D6275" s="0" t="n">
        <v>644046000000</v>
      </c>
      <c r="E6275" s="0" t="s">
        <v>18</v>
      </c>
      <c r="F6275" s="0" t="s">
        <v>19</v>
      </c>
      <c r="G6275" s="0" t="n">
        <v>0.1892814474</v>
      </c>
      <c r="H6275" s="0" t="n">
        <v>1.0005699913</v>
      </c>
      <c r="I6275" s="0" t="n">
        <v>0.7432096375</v>
      </c>
      <c r="J6275" s="0" t="n">
        <v>0.1161492507</v>
      </c>
      <c r="K6275" s="0" t="n">
        <v>0.00061449</v>
      </c>
      <c r="L6275" s="0" t="n">
        <v>0.0031465461</v>
      </c>
      <c r="M6275" s="0" t="n">
        <v>0.9932265971</v>
      </c>
      <c r="N6275" s="0" t="n">
        <v>-0.0799721546</v>
      </c>
      <c r="O6275" s="0" t="n">
        <v>-0.9824285382</v>
      </c>
      <c r="P6275" s="0" t="n">
        <v>0.2262035244</v>
      </c>
      <c r="Q6275" s="0" t="n">
        <v>-1.1951924084</v>
      </c>
      <c r="R6275" s="0" t="n">
        <v>0.0431432793</v>
      </c>
      <c r="S6275" s="0" t="n">
        <v>-0.0069822341</v>
      </c>
    </row>
    <row r="6276" customFormat="false" ht="12.8" hidden="false" customHeight="false" outlineLevel="0" collapsed="false">
      <c r="A6276" s="0" t="n">
        <v>644054000000</v>
      </c>
      <c r="C6276" s="0" t="n">
        <v>7924</v>
      </c>
      <c r="D6276" s="0" t="n">
        <v>644048000000</v>
      </c>
      <c r="E6276" s="0" t="s">
        <v>18</v>
      </c>
      <c r="F6276" s="0" t="s">
        <v>19</v>
      </c>
      <c r="G6276" s="0" t="n">
        <v>0.1891345316</v>
      </c>
      <c r="H6276" s="0" t="n">
        <v>0.9985445978</v>
      </c>
      <c r="I6276" s="0" t="n">
        <v>0.7431952911</v>
      </c>
      <c r="J6276" s="0" t="n">
        <v>0.1149688415</v>
      </c>
      <c r="K6276" s="0" t="n">
        <v>0.0006537263</v>
      </c>
      <c r="L6276" s="0" t="n">
        <v>0.0031452889</v>
      </c>
      <c r="M6276" s="0" t="n">
        <v>0.9933639038</v>
      </c>
      <c r="N6276" s="0" t="n">
        <v>-0.079932644</v>
      </c>
      <c r="O6276" s="0" t="n">
        <v>-0.9870959071</v>
      </c>
      <c r="P6276" s="0" t="n">
        <v>0.2241756411</v>
      </c>
      <c r="Q6276" s="0" t="n">
        <v>-1.1882385065</v>
      </c>
      <c r="R6276" s="0" t="n">
        <v>0.0424543935</v>
      </c>
      <c r="S6276" s="0" t="n">
        <v>-0.0069633384</v>
      </c>
    </row>
    <row r="6277" customFormat="false" ht="12.8" hidden="false" customHeight="false" outlineLevel="0" collapsed="false">
      <c r="A6277" s="0" t="n">
        <v>644054000000</v>
      </c>
      <c r="C6277" s="0" t="n">
        <v>7925</v>
      </c>
      <c r="D6277" s="0" t="n">
        <v>644050000000</v>
      </c>
      <c r="E6277" s="0" t="s">
        <v>18</v>
      </c>
      <c r="F6277" s="0" t="s">
        <v>19</v>
      </c>
      <c r="G6277" s="0" t="n">
        <v>0.1889877607</v>
      </c>
      <c r="H6277" s="0" t="n">
        <v>0.9965111191</v>
      </c>
      <c r="I6277" s="0" t="n">
        <v>0.7431796793</v>
      </c>
      <c r="J6277" s="0" t="n">
        <v>0.1137953927</v>
      </c>
      <c r="K6277" s="0" t="n">
        <v>0.0006922817</v>
      </c>
      <c r="L6277" s="0" t="n">
        <v>0.00314396</v>
      </c>
      <c r="M6277" s="0" t="n">
        <v>0.9934989909</v>
      </c>
      <c r="N6277" s="0" t="n">
        <v>-0.079890613</v>
      </c>
      <c r="O6277" s="0" t="n">
        <v>-0.9917050854</v>
      </c>
      <c r="P6277" s="0" t="n">
        <v>0.2221345221</v>
      </c>
      <c r="Q6277" s="0" t="n">
        <v>-1.1810711126</v>
      </c>
      <c r="R6277" s="0" t="n">
        <v>0.0417492457</v>
      </c>
      <c r="S6277" s="0" t="n">
        <v>-0.0069447645</v>
      </c>
    </row>
    <row r="6278" customFormat="false" ht="12.8" hidden="false" customHeight="false" outlineLevel="0" collapsed="false">
      <c r="A6278" s="0" t="n">
        <v>644054000000</v>
      </c>
      <c r="C6278" s="0" t="n">
        <v>7926</v>
      </c>
      <c r="D6278" s="0" t="n">
        <v>644052000000</v>
      </c>
      <c r="E6278" s="0" t="s">
        <v>18</v>
      </c>
      <c r="F6278" s="0" t="s">
        <v>19</v>
      </c>
      <c r="G6278" s="0" t="n">
        <v>0.1888411368</v>
      </c>
      <c r="H6278" s="0" t="n">
        <v>0.9944696558</v>
      </c>
      <c r="I6278" s="0" t="n">
        <v>0.7431628106</v>
      </c>
      <c r="J6278" s="0" t="n">
        <v>0.112629078</v>
      </c>
      <c r="K6278" s="0" t="n">
        <v>0.0007301606</v>
      </c>
      <c r="L6278" s="0" t="n">
        <v>0.0031425597</v>
      </c>
      <c r="M6278" s="0" t="n">
        <v>0.9936318644</v>
      </c>
      <c r="N6278" s="0" t="n">
        <v>-0.0798465956</v>
      </c>
      <c r="O6278" s="0" t="n">
        <v>-0.9962569466</v>
      </c>
      <c r="P6278" s="0" t="n">
        <v>0.220080615</v>
      </c>
      <c r="Q6278" s="0" t="n">
        <v>-1.1737336423</v>
      </c>
      <c r="R6278" s="0" t="n">
        <v>0.0410481946</v>
      </c>
      <c r="S6278" s="0" t="n">
        <v>-0.0069267696</v>
      </c>
    </row>
    <row r="6279" customFormat="false" ht="12.8" hidden="false" customHeight="false" outlineLevel="0" collapsed="false">
      <c r="A6279" s="0" t="n">
        <v>644054000000</v>
      </c>
      <c r="C6279" s="0" t="n">
        <v>7927</v>
      </c>
      <c r="D6279" s="0" t="n">
        <v>644054000000</v>
      </c>
      <c r="E6279" s="0" t="s">
        <v>18</v>
      </c>
      <c r="F6279" s="0" t="s">
        <v>19</v>
      </c>
      <c r="G6279" s="0" t="n">
        <v>0.1886946613</v>
      </c>
      <c r="H6279" s="0" t="n">
        <v>0.9924203068</v>
      </c>
      <c r="I6279" s="0" t="n">
        <v>0.7431446928</v>
      </c>
      <c r="J6279" s="0" t="n">
        <v>0.1114700317</v>
      </c>
      <c r="K6279" s="0" t="n">
        <v>0.0007673883</v>
      </c>
      <c r="L6279" s="0" t="n">
        <v>0.0031410908</v>
      </c>
      <c r="M6279" s="0" t="n">
        <v>0.9937625354</v>
      </c>
      <c r="N6279" s="0" t="n">
        <v>-0.0798010909</v>
      </c>
      <c r="O6279" s="0" t="n">
        <v>-1.000752339</v>
      </c>
      <c r="P6279" s="0" t="n">
        <v>0.2180144185</v>
      </c>
      <c r="Q6279" s="0" t="n">
        <v>-1.1662653996</v>
      </c>
      <c r="R6279" s="0" t="n">
        <v>0.040372253</v>
      </c>
      <c r="S6279" s="0" t="n">
        <v>-0.0069094296</v>
      </c>
    </row>
    <row r="6280" customFormat="false" ht="12.8" hidden="false" customHeight="false" outlineLevel="0" collapsed="false">
      <c r="A6280" s="0" t="n">
        <v>644062000000</v>
      </c>
      <c r="C6280" s="0" t="n">
        <v>7928</v>
      </c>
      <c r="D6280" s="0" t="n">
        <v>644056000000</v>
      </c>
      <c r="E6280" s="0" t="s">
        <v>18</v>
      </c>
      <c r="F6280" s="0" t="s">
        <v>19</v>
      </c>
      <c r="G6280" s="0" t="n">
        <v>0.1885483346</v>
      </c>
      <c r="H6280" s="0" t="n">
        <v>0.9903631691</v>
      </c>
      <c r="I6280" s="0" t="n">
        <v>0.7431253327</v>
      </c>
      <c r="J6280" s="0" t="n">
        <v>0.1103183542</v>
      </c>
      <c r="K6280" s="0" t="n">
        <v>0.0008040091</v>
      </c>
      <c r="L6280" s="0" t="n">
        <v>0.0031395582</v>
      </c>
      <c r="M6280" s="0" t="n">
        <v>0.9938910189</v>
      </c>
      <c r="N6280" s="0" t="n">
        <v>-0.0797545403</v>
      </c>
      <c r="O6280" s="0" t="n">
        <v>-1.005192033</v>
      </c>
      <c r="P6280" s="0" t="n">
        <v>0.2159364625</v>
      </c>
      <c r="Q6280" s="0" t="n">
        <v>-1.1587005761</v>
      </c>
      <c r="R6280" s="0" t="n">
        <v>0.0397404305</v>
      </c>
      <c r="S6280" s="0" t="n">
        <v>-0.0068925211</v>
      </c>
    </row>
    <row r="6281" customFormat="false" ht="12.8" hidden="false" customHeight="false" outlineLevel="0" collapsed="false">
      <c r="A6281" s="0" t="n">
        <v>644062000000</v>
      </c>
      <c r="C6281" s="0" t="n">
        <v>7929</v>
      </c>
      <c r="D6281" s="0" t="n">
        <v>644058000000</v>
      </c>
      <c r="E6281" s="0" t="s">
        <v>18</v>
      </c>
      <c r="F6281" s="0" t="s">
        <v>19</v>
      </c>
      <c r="G6281" s="0" t="n">
        <v>0.1884021568</v>
      </c>
      <c r="H6281" s="0" t="n">
        <v>0.9882983389</v>
      </c>
      <c r="I6281" s="0" t="n">
        <v>0.7431047368</v>
      </c>
      <c r="J6281" s="0" t="n">
        <v>0.1091741211</v>
      </c>
      <c r="K6281" s="0" t="n">
        <v>0.0008400803</v>
      </c>
      <c r="L6281" s="0" t="n">
        <v>0.0031379683</v>
      </c>
      <c r="M6281" s="0" t="n">
        <v>0.9940173332</v>
      </c>
      <c r="N6281" s="0" t="n">
        <v>-0.0797072199</v>
      </c>
      <c r="O6281" s="0" t="n">
        <v>-1.0095766828</v>
      </c>
      <c r="P6281" s="0" t="n">
        <v>0.213847305</v>
      </c>
      <c r="Q6281" s="0" t="n">
        <v>-1.1510641123</v>
      </c>
      <c r="R6281" s="0" t="n">
        <v>0.0391662911</v>
      </c>
      <c r="S6281" s="0" t="n">
        <v>-0.0068760335</v>
      </c>
    </row>
    <row r="6282" customFormat="false" ht="12.8" hidden="false" customHeight="false" outlineLevel="0" collapsed="false">
      <c r="A6282" s="0" t="n">
        <v>644062000000</v>
      </c>
      <c r="C6282" s="0" t="n">
        <v>7930</v>
      </c>
      <c r="D6282" s="0" t="n">
        <v>644060000000</v>
      </c>
      <c r="E6282" s="0" t="s">
        <v>18</v>
      </c>
      <c r="F6282" s="0" t="s">
        <v>19</v>
      </c>
      <c r="G6282" s="0" t="n">
        <v>0.1882561276</v>
      </c>
      <c r="H6282" s="0" t="n">
        <v>0.9862259108</v>
      </c>
      <c r="I6282" s="0" t="n">
        <v>0.7430829109</v>
      </c>
      <c r="J6282" s="0" t="n">
        <v>0.1080373876</v>
      </c>
      <c r="K6282" s="0" t="n">
        <v>0.0008756676</v>
      </c>
      <c r="L6282" s="0" t="n">
        <v>0.0031363279</v>
      </c>
      <c r="M6282" s="0" t="n">
        <v>0.9941414988</v>
      </c>
      <c r="N6282" s="0" t="n">
        <v>-0.0796592226</v>
      </c>
      <c r="O6282" s="0" t="n">
        <v>-1.0139069234</v>
      </c>
      <c r="P6282" s="0" t="n">
        <v>0.211747529</v>
      </c>
      <c r="Q6282" s="0" t="n">
        <v>-1.1433761566</v>
      </c>
      <c r="R6282" s="0" t="n">
        <v>0.0386581</v>
      </c>
      <c r="S6282" s="0" t="n">
        <v>-0.0068603884</v>
      </c>
    </row>
    <row r="6283" customFormat="false" ht="12.8" hidden="false" customHeight="false" outlineLevel="0" collapsed="false">
      <c r="A6283" s="0" t="n">
        <v>644068000000</v>
      </c>
      <c r="C6283" s="0" t="n">
        <v>7931</v>
      </c>
      <c r="D6283" s="0" t="n">
        <v>644064000000</v>
      </c>
      <c r="E6283" s="0" t="s">
        <v>18</v>
      </c>
      <c r="F6283" s="0" t="s">
        <v>19</v>
      </c>
      <c r="G6283" s="0" t="n">
        <v>0.1879645151</v>
      </c>
      <c r="H6283" s="0" t="n">
        <v>0.9820586326</v>
      </c>
      <c r="I6283" s="0" t="n">
        <v>0.7430355919</v>
      </c>
      <c r="J6283" s="0" t="n">
        <v>0.1057865545</v>
      </c>
      <c r="K6283" s="0" t="n">
        <v>0.0009456836</v>
      </c>
      <c r="L6283" s="0" t="n">
        <v>0.0031329231</v>
      </c>
      <c r="M6283" s="0" t="n">
        <v>0.994383475</v>
      </c>
      <c r="N6283" s="0" t="n">
        <v>-0.0795612291</v>
      </c>
      <c r="O6283" s="0" t="n">
        <v>-1.0224066918</v>
      </c>
      <c r="P6283" s="0" t="n">
        <v>0.207518531</v>
      </c>
      <c r="Q6283" s="0" t="n">
        <v>-1.1279143006</v>
      </c>
      <c r="R6283" s="0" t="n">
        <v>0.0378631712</v>
      </c>
      <c r="S6283" s="0" t="n">
        <v>-0.0068331681</v>
      </c>
    </row>
    <row r="6284" customFormat="false" ht="12.8" hidden="false" customHeight="false" outlineLevel="0" collapsed="false">
      <c r="A6284" s="0" t="n">
        <v>644068000000</v>
      </c>
      <c r="C6284" s="0" t="n">
        <v>7933</v>
      </c>
      <c r="D6284" s="0" t="n">
        <v>644068000000</v>
      </c>
      <c r="E6284" s="0" t="s">
        <v>18</v>
      </c>
      <c r="F6284" s="0" t="s">
        <v>19</v>
      </c>
      <c r="G6284" s="0" t="n">
        <v>0.187673497</v>
      </c>
      <c r="H6284" s="0" t="n">
        <v>0.9778620174</v>
      </c>
      <c r="I6284" s="0" t="n">
        <v>0.7429835254</v>
      </c>
      <c r="J6284" s="0" t="n">
        <v>0.1035650959</v>
      </c>
      <c r="K6284" s="0" t="n">
        <v>0.0010147111</v>
      </c>
      <c r="L6284" s="0" t="n">
        <v>0.0031294046</v>
      </c>
      <c r="M6284" s="0" t="n">
        <v>0.994617237</v>
      </c>
      <c r="N6284" s="0" t="n">
        <v>-0.0794608264</v>
      </c>
      <c r="O6284" s="0" t="n">
        <v>-1.0307061987</v>
      </c>
      <c r="P6284" s="0" t="n">
        <v>0.2032944362</v>
      </c>
      <c r="Q6284" s="0" t="n">
        <v>-1.1130929797</v>
      </c>
      <c r="R6284" s="0" t="n">
        <v>0.0374115846</v>
      </c>
      <c r="S6284" s="0" t="n">
        <v>-0.0068120224</v>
      </c>
    </row>
    <row r="6285" customFormat="false" ht="12.8" hidden="false" customHeight="false" outlineLevel="0" collapsed="false">
      <c r="A6285" s="0" t="n">
        <v>644088000000</v>
      </c>
      <c r="C6285" s="0" t="n">
        <v>7934</v>
      </c>
      <c r="D6285" s="0" t="n">
        <v>644070000000</v>
      </c>
      <c r="E6285" s="0" t="s">
        <v>18</v>
      </c>
      <c r="F6285" s="0" t="s">
        <v>19</v>
      </c>
      <c r="G6285" s="0" t="n">
        <v>0.1875282118</v>
      </c>
      <c r="H6285" s="0" t="n">
        <v>0.9757529062</v>
      </c>
      <c r="I6285" s="0" t="n">
        <v>0.7429557834</v>
      </c>
      <c r="J6285" s="0" t="n">
        <v>0.102464898</v>
      </c>
      <c r="K6285" s="0" t="n">
        <v>0.001049054</v>
      </c>
      <c r="L6285" s="0" t="n">
        <v>0.0031276222</v>
      </c>
      <c r="M6285" s="0" t="n">
        <v>0.9947311507</v>
      </c>
      <c r="N6285" s="0" t="n">
        <v>-0.0794094095</v>
      </c>
      <c r="O6285" s="0" t="n">
        <v>-1.0347825709</v>
      </c>
      <c r="P6285" s="0" t="n">
        <v>0.2011864141</v>
      </c>
      <c r="Q6285" s="0" t="n">
        <v>-1.1059646887</v>
      </c>
      <c r="R6285" s="0" t="n">
        <v>0.0373008223</v>
      </c>
      <c r="S6285" s="0" t="n">
        <v>-0.0068023483</v>
      </c>
    </row>
    <row r="6286" customFormat="false" ht="12.8" hidden="false" customHeight="false" outlineLevel="0" collapsed="false">
      <c r="A6286" s="0" t="n">
        <v>644088000000</v>
      </c>
      <c r="C6286" s="0" t="n">
        <v>7936</v>
      </c>
      <c r="D6286" s="0" t="n">
        <v>644074000000</v>
      </c>
      <c r="E6286" s="0" t="s">
        <v>18</v>
      </c>
      <c r="F6286" s="0" t="s">
        <v>19</v>
      </c>
      <c r="G6286" s="0" t="n">
        <v>0.1872380954</v>
      </c>
      <c r="H6286" s="0" t="n">
        <v>0.971513479</v>
      </c>
      <c r="I6286" s="0" t="n">
        <v>0.742897002</v>
      </c>
      <c r="J6286" s="0" t="n">
        <v>0.1002848078</v>
      </c>
      <c r="K6286" s="0" t="n">
        <v>0.0011176739</v>
      </c>
      <c r="L6286" s="0" t="n">
        <v>0.0031240408</v>
      </c>
      <c r="M6286" s="0" t="n">
        <v>0.9949532394</v>
      </c>
      <c r="N6286" s="0" t="n">
        <v>-0.0793030013</v>
      </c>
      <c r="O6286" s="0" t="n">
        <v>-1.0427887285</v>
      </c>
      <c r="P6286" s="0" t="n">
        <v>0.1969727319</v>
      </c>
      <c r="Q6286" s="0" t="n">
        <v>-1.092151831</v>
      </c>
      <c r="R6286" s="0" t="n">
        <v>0.0372312795</v>
      </c>
      <c r="S6286" s="0" t="n">
        <v>-0.0067825814</v>
      </c>
    </row>
    <row r="6287" customFormat="false" ht="12.8" hidden="false" customHeight="false" outlineLevel="0" collapsed="false">
      <c r="A6287" s="0" t="n">
        <v>644088000000</v>
      </c>
      <c r="C6287" s="0" t="n">
        <v>7937</v>
      </c>
      <c r="D6287" s="0" t="n">
        <v>644076000000</v>
      </c>
      <c r="E6287" s="0" t="s">
        <v>18</v>
      </c>
      <c r="F6287" s="0" t="s">
        <v>19</v>
      </c>
      <c r="G6287" s="0" t="n">
        <v>0.1870932679</v>
      </c>
      <c r="H6287" s="0" t="n">
        <v>0.9693833256</v>
      </c>
      <c r="I6287" s="0" t="n">
        <v>0.7428660047</v>
      </c>
      <c r="J6287" s="0" t="n">
        <v>0.0992046878</v>
      </c>
      <c r="K6287" s="0" t="n">
        <v>0.0011520156</v>
      </c>
      <c r="L6287" s="0" t="n">
        <v>0.0031222484</v>
      </c>
      <c r="M6287" s="0" t="n">
        <v>0.9950614827</v>
      </c>
      <c r="N6287" s="0" t="n">
        <v>-0.0792477042</v>
      </c>
      <c r="O6287" s="0" t="n">
        <v>-1.046718472</v>
      </c>
      <c r="P6287" s="0" t="n">
        <v>0.1948655204</v>
      </c>
      <c r="Q6287" s="0" t="n">
        <v>-1.0854154106</v>
      </c>
      <c r="R6287" s="0" t="n">
        <v>0.0372420279</v>
      </c>
      <c r="S6287" s="0" t="n">
        <v>-0.0067727067</v>
      </c>
    </row>
    <row r="6288" customFormat="false" ht="12.8" hidden="false" customHeight="false" outlineLevel="0" collapsed="false">
      <c r="A6288" s="0" t="n">
        <v>644088000000</v>
      </c>
      <c r="C6288" s="0" t="n">
        <v>7938</v>
      </c>
      <c r="D6288" s="0" t="n">
        <v>644078000000</v>
      </c>
      <c r="E6288" s="0" t="s">
        <v>18</v>
      </c>
      <c r="F6288" s="0" t="s">
        <v>19</v>
      </c>
      <c r="G6288" s="0" t="n">
        <v>0.1869485969</v>
      </c>
      <c r="H6288" s="0" t="n">
        <v>0.9672463219</v>
      </c>
      <c r="I6288" s="0" t="n">
        <v>0.742833962</v>
      </c>
      <c r="J6288" s="0" t="n">
        <v>0.0981310792</v>
      </c>
      <c r="K6288" s="0" t="n">
        <v>0.0011863938</v>
      </c>
      <c r="L6288" s="0" t="n">
        <v>0.003120456</v>
      </c>
      <c r="M6288" s="0" t="n">
        <v>0.9951678987</v>
      </c>
      <c r="N6288" s="0" t="n">
        <v>-0.0791908734</v>
      </c>
      <c r="O6288" s="0" t="n">
        <v>-1.0505991985</v>
      </c>
      <c r="P6288" s="0" t="n">
        <v>0.192757369</v>
      </c>
      <c r="Q6288" s="0" t="n">
        <v>-1.0787547278</v>
      </c>
      <c r="R6288" s="0" t="n">
        <v>0.03726004</v>
      </c>
      <c r="S6288" s="0" t="n">
        <v>-0.0067630409</v>
      </c>
    </row>
    <row r="6289" customFormat="false" ht="12.8" hidden="false" customHeight="false" outlineLevel="0" collapsed="false">
      <c r="A6289" s="0" t="n">
        <v>644088000000</v>
      </c>
      <c r="C6289" s="0" t="n">
        <v>7939</v>
      </c>
      <c r="D6289" s="0" t="n">
        <v>644080000000</v>
      </c>
      <c r="E6289" s="0" t="s">
        <v>18</v>
      </c>
      <c r="F6289" s="0" t="s">
        <v>19</v>
      </c>
      <c r="G6289" s="0" t="n">
        <v>0.1868040848</v>
      </c>
      <c r="H6289" s="0" t="n">
        <v>0.9651025509</v>
      </c>
      <c r="I6289" s="0" t="n">
        <v>0.7428008914</v>
      </c>
      <c r="J6289" s="0" t="n">
        <v>0.0970639379</v>
      </c>
      <c r="K6289" s="0" t="n">
        <v>0.0012207946</v>
      </c>
      <c r="L6289" s="0" t="n">
        <v>0.003118662</v>
      </c>
      <c r="M6289" s="0" t="n">
        <v>0.9952725132</v>
      </c>
      <c r="N6289" s="0" t="n">
        <v>-0.0791323408</v>
      </c>
      <c r="O6289" s="0" t="n">
        <v>-1.054430786</v>
      </c>
      <c r="P6289" s="0" t="n">
        <v>0.1906479806</v>
      </c>
      <c r="Q6289" s="0" t="n">
        <v>-1.0721418872</v>
      </c>
      <c r="R6289" s="0" t="n">
        <v>0.0372643836</v>
      </c>
      <c r="S6289" s="0" t="n">
        <v>-0.0067536479</v>
      </c>
    </row>
    <row r="6290" customFormat="false" ht="12.8" hidden="false" customHeight="false" outlineLevel="0" collapsed="false">
      <c r="A6290" s="0" t="n">
        <v>644088000000</v>
      </c>
      <c r="C6290" s="0" t="n">
        <v>7940</v>
      </c>
      <c r="D6290" s="0" t="n">
        <v>644082000000</v>
      </c>
      <c r="E6290" s="0" t="s">
        <v>18</v>
      </c>
      <c r="F6290" s="0" t="s">
        <v>19</v>
      </c>
      <c r="G6290" s="0" t="n">
        <v>0.1866597349</v>
      </c>
      <c r="H6290" s="0" t="n">
        <v>0.9629521116</v>
      </c>
      <c r="I6290" s="0" t="n">
        <v>0.7427668117</v>
      </c>
      <c r="J6290" s="0" t="n">
        <v>0.0960037624</v>
      </c>
      <c r="K6290" s="0" t="n">
        <v>0.0012551723</v>
      </c>
      <c r="L6290" s="0" t="n">
        <v>0.0031168635</v>
      </c>
      <c r="M6290" s="0" t="n">
        <v>0.9953752997</v>
      </c>
      <c r="N6290" s="0" t="n">
        <v>-0.0790716962</v>
      </c>
      <c r="O6290" s="0" t="n">
        <v>-1.0582051214</v>
      </c>
      <c r="P6290" s="0" t="n">
        <v>0.188537873</v>
      </c>
      <c r="Q6290" s="0" t="n">
        <v>-1.0650315478</v>
      </c>
      <c r="R6290" s="0" t="n">
        <v>0.0372215464</v>
      </c>
      <c r="S6290" s="0" t="n">
        <v>-0.0067416313</v>
      </c>
    </row>
    <row r="6291" customFormat="false" ht="12.8" hidden="false" customHeight="false" outlineLevel="0" collapsed="false">
      <c r="A6291" s="0" t="n">
        <v>644088000000</v>
      </c>
      <c r="C6291" s="0" t="n">
        <v>7941</v>
      </c>
      <c r="D6291" s="0" t="n">
        <v>644084000000</v>
      </c>
      <c r="E6291" s="0" t="s">
        <v>18</v>
      </c>
      <c r="F6291" s="0" t="s">
        <v>19</v>
      </c>
      <c r="G6291" s="0" t="n">
        <v>0.186515551</v>
      </c>
      <c r="H6291" s="0" t="n">
        <v>0.9607951018</v>
      </c>
      <c r="I6291" s="0" t="n">
        <v>0.7427317371</v>
      </c>
      <c r="J6291" s="0" t="n">
        <v>0.09495101</v>
      </c>
      <c r="K6291" s="0" t="n">
        <v>0.0012894606</v>
      </c>
      <c r="L6291" s="0" t="n">
        <v>0.0031150555</v>
      </c>
      <c r="M6291" s="0" t="n">
        <v>0.9954762375</v>
      </c>
      <c r="N6291" s="0" t="n">
        <v>-0.0790086123</v>
      </c>
      <c r="O6291" s="0" t="n">
        <v>-1.0619229851</v>
      </c>
      <c r="P6291" s="0" t="n">
        <v>0.1864263241</v>
      </c>
      <c r="Q6291" s="0" t="n">
        <v>-1.0574656804</v>
      </c>
      <c r="R6291" s="0" t="n">
        <v>0.0371107053</v>
      </c>
      <c r="S6291" s="0" t="n">
        <v>-0.0067274538</v>
      </c>
    </row>
    <row r="6292" customFormat="false" ht="12.8" hidden="false" customHeight="false" outlineLevel="0" collapsed="false">
      <c r="A6292" s="0" t="n">
        <v>644088000000</v>
      </c>
      <c r="C6292" s="0" t="n">
        <v>7942</v>
      </c>
      <c r="D6292" s="0" t="n">
        <v>644086000000</v>
      </c>
      <c r="E6292" s="0" t="s">
        <v>18</v>
      </c>
      <c r="F6292" s="0" t="s">
        <v>19</v>
      </c>
      <c r="G6292" s="0" t="n">
        <v>0.1863715371</v>
      </c>
      <c r="H6292" s="0" t="n">
        <v>0.9586316187</v>
      </c>
      <c r="I6292" s="0" t="n">
        <v>0.7426956779</v>
      </c>
      <c r="J6292" s="0" t="n">
        <v>0.0939061014</v>
      </c>
      <c r="K6292" s="0" t="n">
        <v>0.001323582</v>
      </c>
      <c r="L6292" s="0" t="n">
        <v>0.0031132311</v>
      </c>
      <c r="M6292" s="0" t="n">
        <v>0.9955753111</v>
      </c>
      <c r="N6292" s="0" t="n">
        <v>-0.0789428164</v>
      </c>
      <c r="O6292" s="0" t="n">
        <v>-1.0655851209</v>
      </c>
      <c r="P6292" s="0" t="n">
        <v>0.1843129914</v>
      </c>
      <c r="Q6292" s="0" t="n">
        <v>-1.0494807604</v>
      </c>
      <c r="R6292" s="0" t="n">
        <v>0.0369210927</v>
      </c>
      <c r="S6292" s="0" t="n">
        <v>-0.0067120005</v>
      </c>
    </row>
    <row r="6293" customFormat="false" ht="12.8" hidden="false" customHeight="false" outlineLevel="0" collapsed="false">
      <c r="A6293" s="0" t="n">
        <v>644092000000</v>
      </c>
      <c r="C6293" s="0" t="n">
        <v>7943</v>
      </c>
      <c r="D6293" s="0" t="n">
        <v>644088000000</v>
      </c>
      <c r="E6293" s="0" t="s">
        <v>18</v>
      </c>
      <c r="F6293" s="0" t="s">
        <v>19</v>
      </c>
      <c r="G6293" s="0" t="n">
        <v>0.1862276981</v>
      </c>
      <c r="H6293" s="0" t="n">
        <v>0.956461758</v>
      </c>
      <c r="I6293" s="0" t="n">
        <v>0.7426586416</v>
      </c>
      <c r="J6293" s="0" t="n">
        <v>0.0928694258</v>
      </c>
      <c r="K6293" s="0" t="n">
        <v>0.0013574543</v>
      </c>
      <c r="L6293" s="0" t="n">
        <v>0.0031113823</v>
      </c>
      <c r="M6293" s="0" t="n">
        <v>0.9956725096</v>
      </c>
      <c r="N6293" s="0" t="n">
        <v>-0.0788741098</v>
      </c>
      <c r="O6293" s="0" t="n">
        <v>-1.0691922456</v>
      </c>
      <c r="P6293" s="0" t="n">
        <v>0.182197845</v>
      </c>
      <c r="Q6293" s="0" t="n">
        <v>-1.0411087367</v>
      </c>
      <c r="R6293" s="0" t="n">
        <v>0.0366475654</v>
      </c>
      <c r="S6293" s="0" t="n">
        <v>-0.0066961813</v>
      </c>
    </row>
    <row r="6294" customFormat="false" ht="12.8" hidden="false" customHeight="false" outlineLevel="0" collapsed="false">
      <c r="A6294" s="0" t="n">
        <v>644092000000</v>
      </c>
      <c r="C6294" s="0" t="n">
        <v>7944</v>
      </c>
      <c r="D6294" s="0" t="n">
        <v>644090000000</v>
      </c>
      <c r="E6294" s="0" t="s">
        <v>18</v>
      </c>
      <c r="F6294" s="0" t="s">
        <v>19</v>
      </c>
      <c r="G6294" s="0" t="n">
        <v>0.1860840386</v>
      </c>
      <c r="H6294" s="0" t="n">
        <v>0.9542856143</v>
      </c>
      <c r="I6294" s="0" t="n">
        <v>0.742620633</v>
      </c>
      <c r="J6294" s="0" t="n">
        <v>0.0918413427</v>
      </c>
      <c r="K6294" s="0" t="n">
        <v>0.0013909944</v>
      </c>
      <c r="L6294" s="0" t="n">
        <v>0.0031095006</v>
      </c>
      <c r="M6294" s="0" t="n">
        <v>0.9957678263</v>
      </c>
      <c r="N6294" s="0" t="n">
        <v>-0.0788023835</v>
      </c>
      <c r="O6294" s="0" t="n">
        <v>-1.0727450743</v>
      </c>
      <c r="P6294" s="0" t="n">
        <v>0.180081101</v>
      </c>
      <c r="Q6294" s="0" t="n">
        <v>-1.0323797439</v>
      </c>
      <c r="R6294" s="0" t="n">
        <v>0.0362895963</v>
      </c>
      <c r="S6294" s="0" t="n">
        <v>-0.0066805751</v>
      </c>
    </row>
    <row r="6295" customFormat="false" ht="12.8" hidden="false" customHeight="false" outlineLevel="0" collapsed="false">
      <c r="A6295" s="0" t="n">
        <v>644094000000</v>
      </c>
      <c r="C6295" s="0" t="n">
        <v>7945</v>
      </c>
      <c r="D6295" s="0" t="n">
        <v>644092000000</v>
      </c>
      <c r="E6295" s="0" t="s">
        <v>18</v>
      </c>
      <c r="F6295" s="0" t="s">
        <v>19</v>
      </c>
      <c r="G6295" s="0" t="n">
        <v>0.1859405634</v>
      </c>
      <c r="H6295" s="0" t="n">
        <v>0.9521032589</v>
      </c>
      <c r="I6295" s="0" t="n">
        <v>0.7425816892</v>
      </c>
      <c r="J6295" s="0" t="n">
        <v>0.090821659</v>
      </c>
      <c r="K6295" s="0" t="n">
        <v>0.0014241256</v>
      </c>
      <c r="L6295" s="0" t="n">
        <v>0.0031075792</v>
      </c>
      <c r="M6295" s="0" t="n">
        <v>0.9958613061</v>
      </c>
      <c r="N6295" s="0" t="n">
        <v>-0.0787276995</v>
      </c>
      <c r="O6295" s="0" t="n">
        <v>-1.0762523294</v>
      </c>
      <c r="P6295" s="0" t="n">
        <v>0.1779805649</v>
      </c>
      <c r="Q6295" s="0" t="n">
        <v>-1.0238483777</v>
      </c>
      <c r="R6295" s="0" t="n">
        <v>0.0358552506</v>
      </c>
      <c r="S6295" s="0" t="n">
        <v>-0.0066651405</v>
      </c>
    </row>
    <row r="6296" customFormat="false" ht="12.8" hidden="false" customHeight="false" outlineLevel="0" collapsed="false">
      <c r="A6296" s="0" t="n">
        <v>644094000000</v>
      </c>
      <c r="C6296" s="0" t="n">
        <v>7946</v>
      </c>
      <c r="D6296" s="0" t="n">
        <v>644094000000</v>
      </c>
      <c r="E6296" s="0" t="s">
        <v>18</v>
      </c>
      <c r="F6296" s="0" t="s">
        <v>19</v>
      </c>
      <c r="G6296" s="0" t="n">
        <v>0.1857972774</v>
      </c>
      <c r="H6296" s="0" t="n">
        <v>0.9499147642</v>
      </c>
      <c r="I6296" s="0" t="n">
        <v>0.7425418414</v>
      </c>
      <c r="J6296" s="0" t="n">
        <v>0.0898102089</v>
      </c>
      <c r="K6296" s="0" t="n">
        <v>0.0014567754</v>
      </c>
      <c r="L6296" s="0" t="n">
        <v>0.0031056122</v>
      </c>
      <c r="M6296" s="0" t="n">
        <v>0.9959529905</v>
      </c>
      <c r="N6296" s="0" t="n">
        <v>-0.0786500752</v>
      </c>
      <c r="O6296" s="0" t="n">
        <v>-1.0797140812</v>
      </c>
      <c r="P6296" s="0" t="n">
        <v>0.1758935883</v>
      </c>
      <c r="Q6296" s="0" t="n">
        <v>-1.0154872356</v>
      </c>
      <c r="R6296" s="0" t="n">
        <v>0.0353485771</v>
      </c>
      <c r="S6296" s="0" t="n">
        <v>-0.0066495472</v>
      </c>
    </row>
    <row r="6297" customFormat="false" ht="12.8" hidden="false" customHeight="false" outlineLevel="0" collapsed="false">
      <c r="A6297" s="0" t="n">
        <v>644102000000</v>
      </c>
      <c r="C6297" s="0" t="n">
        <v>7947</v>
      </c>
      <c r="D6297" s="0" t="n">
        <v>644096000000</v>
      </c>
      <c r="E6297" s="0" t="s">
        <v>18</v>
      </c>
      <c r="F6297" s="0" t="s">
        <v>19</v>
      </c>
      <c r="G6297" s="0" t="n">
        <v>0.1856541849</v>
      </c>
      <c r="H6297" s="0" t="n">
        <v>0.9477202036</v>
      </c>
      <c r="I6297" s="0" t="n">
        <v>0.7425011168</v>
      </c>
      <c r="J6297" s="0" t="n">
        <v>0.0888068449</v>
      </c>
      <c r="K6297" s="0" t="n">
        <v>0.0014888796</v>
      </c>
      <c r="L6297" s="0" t="n">
        <v>0.003103595</v>
      </c>
      <c r="M6297" s="0" t="n">
        <v>0.9960429184</v>
      </c>
      <c r="N6297" s="0" t="n">
        <v>-0.0785696068</v>
      </c>
      <c r="O6297" s="0" t="n">
        <v>-1.0831305036</v>
      </c>
      <c r="P6297" s="0" t="n">
        <v>0.1738179897</v>
      </c>
      <c r="Q6297" s="0" t="n">
        <v>-1.0072776738</v>
      </c>
      <c r="R6297" s="0" t="n">
        <v>0.0347781618</v>
      </c>
      <c r="S6297" s="0" t="n">
        <v>-0.0066332042</v>
      </c>
    </row>
    <row r="6298" customFormat="false" ht="12.8" hidden="false" customHeight="false" outlineLevel="0" collapsed="false">
      <c r="A6298" s="0" t="n">
        <v>644110000000</v>
      </c>
      <c r="C6298" s="0" t="n">
        <v>7948</v>
      </c>
      <c r="D6298" s="0" t="n">
        <v>644098000000</v>
      </c>
      <c r="E6298" s="0" t="s">
        <v>18</v>
      </c>
      <c r="F6298" s="0" t="s">
        <v>19</v>
      </c>
      <c r="G6298" s="0" t="n">
        <v>0.1855112902</v>
      </c>
      <c r="H6298" s="0" t="n">
        <v>0.9455196509</v>
      </c>
      <c r="I6298" s="0" t="n">
        <v>0.7424595386</v>
      </c>
      <c r="J6298" s="0" t="n">
        <v>0.0878114361</v>
      </c>
      <c r="K6298" s="0" t="n">
        <v>0.0015203906</v>
      </c>
      <c r="L6298" s="0" t="n">
        <v>0.0031015254</v>
      </c>
      <c r="M6298" s="0" t="n">
        <v>0.9961311262</v>
      </c>
      <c r="N6298" s="0" t="n">
        <v>-0.0784864828</v>
      </c>
      <c r="O6298" s="0" t="n">
        <v>-1.0865017871</v>
      </c>
      <c r="P6298" s="0" t="n">
        <v>0.171751992</v>
      </c>
      <c r="Q6298" s="0" t="n">
        <v>-0.9992029749</v>
      </c>
      <c r="R6298" s="0" t="n">
        <v>0.0341605409</v>
      </c>
      <c r="S6298" s="0" t="n">
        <v>-0.0066156207</v>
      </c>
    </row>
    <row r="6299" customFormat="false" ht="12.8" hidden="false" customHeight="false" outlineLevel="0" collapsed="false">
      <c r="A6299" s="0" t="n">
        <v>644110000000</v>
      </c>
      <c r="C6299" s="0" t="n">
        <v>7949</v>
      </c>
      <c r="D6299" s="0" t="n">
        <v>644100000000</v>
      </c>
      <c r="E6299" s="0" t="s">
        <v>18</v>
      </c>
      <c r="F6299" s="0" t="s">
        <v>19</v>
      </c>
      <c r="G6299" s="0" t="n">
        <v>0.1853685956</v>
      </c>
      <c r="H6299" s="0" t="n">
        <v>0.9433131924</v>
      </c>
      <c r="I6299" s="0" t="n">
        <v>0.7424170971</v>
      </c>
      <c r="J6299" s="0" t="n">
        <v>0.0868240984</v>
      </c>
      <c r="K6299" s="0" t="n">
        <v>0.0015513118</v>
      </c>
      <c r="L6299" s="0" t="n">
        <v>0.0030994041</v>
      </c>
      <c r="M6299" s="0" t="n">
        <v>0.9962176284</v>
      </c>
      <c r="N6299" s="0" t="n">
        <v>-0.0784014468</v>
      </c>
      <c r="O6299" s="0" t="n">
        <v>-1.0898246575</v>
      </c>
      <c r="P6299" s="0" t="n">
        <v>0.1696789222</v>
      </c>
      <c r="Q6299" s="0" t="n">
        <v>-0.9910150995</v>
      </c>
      <c r="R6299" s="0" t="n">
        <v>0.0335460377</v>
      </c>
      <c r="S6299" s="0" t="n">
        <v>-0.0065977977</v>
      </c>
    </row>
    <row r="6300" customFormat="false" ht="12.8" hidden="false" customHeight="false" outlineLevel="0" collapsed="false">
      <c r="A6300" s="0" t="n">
        <v>644110000000</v>
      </c>
      <c r="C6300" s="0" t="n">
        <v>7950</v>
      </c>
      <c r="D6300" s="0" t="n">
        <v>644102000000</v>
      </c>
      <c r="E6300" s="0" t="s">
        <v>18</v>
      </c>
      <c r="F6300" s="0" t="s">
        <v>19</v>
      </c>
      <c r="G6300" s="0" t="n">
        <v>0.1852261029</v>
      </c>
      <c r="H6300" s="0" t="n">
        <v>0.941100913</v>
      </c>
      <c r="I6300" s="0" t="n">
        <v>0.7423737837</v>
      </c>
      <c r="J6300" s="0" t="n">
        <v>0.0858449291</v>
      </c>
      <c r="K6300" s="0" t="n">
        <v>0.0015816653</v>
      </c>
      <c r="L6300" s="0" t="n">
        <v>0.0030972334</v>
      </c>
      <c r="M6300" s="0" t="n">
        <v>0.9963024408</v>
      </c>
      <c r="N6300" s="0" t="n">
        <v>-0.0783148645</v>
      </c>
      <c r="O6300" s="0" t="n">
        <v>-1.0930997518</v>
      </c>
      <c r="P6300" s="0" t="n">
        <v>0.1676000751</v>
      </c>
      <c r="Q6300" s="0" t="n">
        <v>-0.9827325077</v>
      </c>
      <c r="R6300" s="0" t="n">
        <v>0.0329535084</v>
      </c>
      <c r="S6300" s="0" t="n">
        <v>-0.0065797739</v>
      </c>
    </row>
    <row r="6301" customFormat="false" ht="12.8" hidden="false" customHeight="false" outlineLevel="0" collapsed="false">
      <c r="A6301" s="0" t="n">
        <v>644110000000</v>
      </c>
      <c r="C6301" s="0" t="n">
        <v>7952</v>
      </c>
      <c r="D6301" s="0" t="n">
        <v>644106000000</v>
      </c>
      <c r="E6301" s="0" t="s">
        <v>18</v>
      </c>
      <c r="F6301" s="0" t="s">
        <v>19</v>
      </c>
      <c r="G6301" s="0" t="n">
        <v>0.1849417267</v>
      </c>
      <c r="H6301" s="0" t="n">
        <v>0.9366592227</v>
      </c>
      <c r="I6301" s="0" t="n">
        <v>0.7422845116</v>
      </c>
      <c r="J6301" s="0" t="n">
        <v>0.0839113771</v>
      </c>
      <c r="K6301" s="0" t="n">
        <v>0.0016408227</v>
      </c>
      <c r="L6301" s="0" t="n">
        <v>0.0030927579</v>
      </c>
      <c r="M6301" s="0" t="n">
        <v>0.9964670709</v>
      </c>
      <c r="N6301" s="0" t="n">
        <v>-0.0781386185</v>
      </c>
      <c r="O6301" s="0" t="n">
        <v>-1.0995094014</v>
      </c>
      <c r="P6301" s="0" t="n">
        <v>0.1634297353</v>
      </c>
      <c r="Q6301" s="0" t="n">
        <v>-0.9659701706</v>
      </c>
      <c r="R6301" s="0" t="n">
        <v>0.0318864979</v>
      </c>
      <c r="S6301" s="0" t="n">
        <v>-0.0065438972</v>
      </c>
    </row>
    <row r="6302" customFormat="false" ht="12.8" hidden="false" customHeight="false" outlineLevel="0" collapsed="false">
      <c r="A6302" s="0" t="n">
        <v>644110000000</v>
      </c>
      <c r="C6302" s="0" t="n">
        <v>7953</v>
      </c>
      <c r="D6302" s="0" t="n">
        <v>644108000000</v>
      </c>
      <c r="E6302" s="0" t="s">
        <v>18</v>
      </c>
      <c r="F6302" s="0" t="s">
        <v>19</v>
      </c>
      <c r="G6302" s="0" t="n">
        <v>0.1847998433</v>
      </c>
      <c r="H6302" s="0" t="n">
        <v>0.9344299733</v>
      </c>
      <c r="I6302" s="0" t="n">
        <v>0.7422385403</v>
      </c>
      <c r="J6302" s="0" t="n">
        <v>0.082957082</v>
      </c>
      <c r="K6302" s="0" t="n">
        <v>0.0016697297</v>
      </c>
      <c r="L6302" s="0" t="n">
        <v>0.0030904621</v>
      </c>
      <c r="M6302" s="0" t="n">
        <v>0.99654693</v>
      </c>
      <c r="N6302" s="0" t="n">
        <v>-0.078049661</v>
      </c>
      <c r="O6302" s="0" t="n">
        <v>-1.1026453485</v>
      </c>
      <c r="P6302" s="0" t="n">
        <v>0.1613403421</v>
      </c>
      <c r="Q6302" s="0" t="n">
        <v>-0.957532004</v>
      </c>
      <c r="R6302" s="0" t="n">
        <v>0.0314325967</v>
      </c>
      <c r="S6302" s="0" t="n">
        <v>-0.0065261616</v>
      </c>
    </row>
    <row r="6303" customFormat="false" ht="12.8" hidden="false" customHeight="false" outlineLevel="0" collapsed="false">
      <c r="A6303" s="0" t="n">
        <v>644118000000</v>
      </c>
      <c r="C6303" s="0" t="n">
        <v>7954</v>
      </c>
      <c r="D6303" s="0" t="n">
        <v>644110000000</v>
      </c>
      <c r="E6303" s="0" t="s">
        <v>18</v>
      </c>
      <c r="F6303" s="0" t="s">
        <v>19</v>
      </c>
      <c r="G6303" s="0" t="n">
        <v>0.1846581624</v>
      </c>
      <c r="H6303" s="0" t="n">
        <v>0.9321952266</v>
      </c>
      <c r="I6303" s="0" t="n">
        <v>0.742191672</v>
      </c>
      <c r="J6303" s="0" t="n">
        <v>0.0820111383</v>
      </c>
      <c r="K6303" s="0" t="n">
        <v>0.0016982689</v>
      </c>
      <c r="L6303" s="0" t="n">
        <v>0.0030881343</v>
      </c>
      <c r="M6303" s="0" t="n">
        <v>0.9966251816</v>
      </c>
      <c r="N6303" s="0" t="n">
        <v>-0.0779604069</v>
      </c>
      <c r="O6303" s="0" t="n">
        <v>-1.1057362236</v>
      </c>
      <c r="P6303" s="0" t="n">
        <v>0.159249393</v>
      </c>
      <c r="Q6303" s="0" t="n">
        <v>-0.9490771266</v>
      </c>
      <c r="R6303" s="0" t="n">
        <v>0.031040363</v>
      </c>
      <c r="S6303" s="0" t="n">
        <v>-0.006508606</v>
      </c>
    </row>
    <row r="6304" customFormat="false" ht="12.8" hidden="false" customHeight="false" outlineLevel="0" collapsed="false">
      <c r="A6304" s="0" t="n">
        <v>644118000000</v>
      </c>
      <c r="C6304" s="0" t="n">
        <v>7955</v>
      </c>
      <c r="D6304" s="0" t="n">
        <v>644112000000</v>
      </c>
      <c r="E6304" s="0" t="s">
        <v>18</v>
      </c>
      <c r="F6304" s="0" t="s">
        <v>19</v>
      </c>
      <c r="G6304" s="0" t="n">
        <v>0.1845166833</v>
      </c>
      <c r="H6304" s="0" t="n">
        <v>0.9299550597</v>
      </c>
      <c r="I6304" s="0" t="n">
        <v>0.7421439022</v>
      </c>
      <c r="J6304" s="0" t="n">
        <v>0.0810735518</v>
      </c>
      <c r="K6304" s="0" t="n">
        <v>0.0017265103</v>
      </c>
      <c r="L6304" s="0" t="n">
        <v>0.00308578</v>
      </c>
      <c r="M6304" s="0" t="n">
        <v>0.9967018493</v>
      </c>
      <c r="N6304" s="0" t="n">
        <v>-0.0778709358</v>
      </c>
      <c r="O6304" s="0" t="n">
        <v>-1.1087826679</v>
      </c>
      <c r="P6304" s="0" t="n">
        <v>0.1571577454</v>
      </c>
      <c r="Q6304" s="0" t="n">
        <v>-0.940619135</v>
      </c>
      <c r="R6304" s="0" t="n">
        <v>0.0307181608</v>
      </c>
      <c r="S6304" s="0" t="n">
        <v>-0.0064914416</v>
      </c>
    </row>
    <row r="6305" customFormat="false" ht="12.8" hidden="false" customHeight="false" outlineLevel="0" collapsed="false">
      <c r="A6305" s="0" t="n">
        <v>644118000000</v>
      </c>
      <c r="C6305" s="0" t="n">
        <v>7956</v>
      </c>
      <c r="D6305" s="0" t="n">
        <v>644114000000</v>
      </c>
      <c r="E6305" s="0" t="s">
        <v>18</v>
      </c>
      <c r="F6305" s="0" t="s">
        <v>19</v>
      </c>
      <c r="G6305" s="0" t="n">
        <v>0.1843754055</v>
      </c>
      <c r="H6305" s="0" t="n">
        <v>0.9277095488</v>
      </c>
      <c r="I6305" s="0" t="n">
        <v>0.7420952275</v>
      </c>
      <c r="J6305" s="0" t="n">
        <v>0.080144315</v>
      </c>
      <c r="K6305" s="0" t="n">
        <v>0.0017545309</v>
      </c>
      <c r="L6305" s="0" t="n">
        <v>0.0030834051</v>
      </c>
      <c r="M6305" s="0" t="n">
        <v>0.9967769575</v>
      </c>
      <c r="N6305" s="0" t="n">
        <v>-0.0777813008</v>
      </c>
      <c r="O6305" s="0" t="n">
        <v>-1.1117853127</v>
      </c>
      <c r="P6305" s="0" t="n">
        <v>0.1550661823</v>
      </c>
      <c r="Q6305" s="0" t="n">
        <v>-0.9321711638</v>
      </c>
      <c r="R6305" s="0" t="n">
        <v>0.0304734447</v>
      </c>
      <c r="S6305" s="0" t="n">
        <v>-0.0064749914</v>
      </c>
    </row>
    <row r="6306" customFormat="false" ht="12.8" hidden="false" customHeight="false" outlineLevel="0" collapsed="false">
      <c r="A6306" s="0" t="n">
        <v>644118000000</v>
      </c>
      <c r="C6306" s="0" t="n">
        <v>7957</v>
      </c>
      <c r="D6306" s="0" t="n">
        <v>644116000000</v>
      </c>
      <c r="E6306" s="0" t="s">
        <v>18</v>
      </c>
      <c r="F6306" s="0" t="s">
        <v>19</v>
      </c>
      <c r="G6306" s="0" t="n">
        <v>0.1842343282</v>
      </c>
      <c r="H6306" s="0" t="n">
        <v>0.9254587685</v>
      </c>
      <c r="I6306" s="0" t="n">
        <v>0.7420456448</v>
      </c>
      <c r="J6306" s="0" t="n">
        <v>0.0792234084</v>
      </c>
      <c r="K6306" s="0" t="n">
        <v>0.0017824113</v>
      </c>
      <c r="L6306" s="0" t="n">
        <v>0.0030810149</v>
      </c>
      <c r="M6306" s="0" t="n">
        <v>0.9968505314</v>
      </c>
      <c r="N6306" s="0" t="n">
        <v>-0.0776915271</v>
      </c>
      <c r="O6306" s="0" t="n">
        <v>-1.1147447427</v>
      </c>
      <c r="P6306" s="0" t="n">
        <v>0.1529754291</v>
      </c>
      <c r="Q6306" s="0" t="n">
        <v>-0.9237451898</v>
      </c>
      <c r="R6306" s="0" t="n">
        <v>0.0303094039</v>
      </c>
      <c r="S6306" s="0" t="n">
        <v>-0.00645954</v>
      </c>
    </row>
    <row r="6307" customFormat="false" ht="12.8" hidden="false" customHeight="false" outlineLevel="0" collapsed="false">
      <c r="A6307" s="0" t="n">
        <v>644118000000</v>
      </c>
      <c r="C6307" s="0" t="n">
        <v>7958</v>
      </c>
      <c r="D6307" s="0" t="n">
        <v>644118000000</v>
      </c>
      <c r="E6307" s="0" t="s">
        <v>18</v>
      </c>
      <c r="F6307" s="0" t="s">
        <v>19</v>
      </c>
      <c r="G6307" s="0" t="n">
        <v>0.1840934509</v>
      </c>
      <c r="H6307" s="0" t="n">
        <v>0.9232027926</v>
      </c>
      <c r="I6307" s="0" t="n">
        <v>0.7419951518</v>
      </c>
      <c r="J6307" s="0" t="n">
        <v>0.0783108088</v>
      </c>
      <c r="K6307" s="0" t="n">
        <v>0.0018102308</v>
      </c>
      <c r="L6307" s="0" t="n">
        <v>0.0030786148</v>
      </c>
      <c r="M6307" s="0" t="n">
        <v>0.996922596</v>
      </c>
      <c r="N6307" s="0" t="n">
        <v>-0.0776016202</v>
      </c>
      <c r="O6307" s="0" t="n">
        <v>-1.1176614355</v>
      </c>
      <c r="P6307" s="0" t="n">
        <v>0.150886161</v>
      </c>
      <c r="Q6307" s="0" t="n">
        <v>-0.9153450209</v>
      </c>
      <c r="R6307" s="0" t="n">
        <v>0.0302250659</v>
      </c>
      <c r="S6307" s="0" t="n">
        <v>-0.0064451161</v>
      </c>
    </row>
    <row r="6308" customFormat="false" ht="12.8" hidden="false" customHeight="false" outlineLevel="0" collapsed="false">
      <c r="A6308" s="0" t="n">
        <v>644122000000</v>
      </c>
      <c r="C6308" s="0" t="n">
        <v>7959</v>
      </c>
      <c r="D6308" s="0" t="n">
        <v>644120000000</v>
      </c>
      <c r="E6308" s="0" t="s">
        <v>18</v>
      </c>
      <c r="F6308" s="0" t="s">
        <v>19</v>
      </c>
      <c r="G6308" s="0" t="n">
        <v>0.1839527741</v>
      </c>
      <c r="H6308" s="0" t="n">
        <v>0.9209416769</v>
      </c>
      <c r="I6308" s="0" t="n">
        <v>0.7419437924</v>
      </c>
      <c r="J6308" s="0" t="n">
        <v>0.077406147</v>
      </c>
      <c r="K6308" s="0" t="n">
        <v>0.00183804</v>
      </c>
      <c r="L6308" s="0" t="n">
        <v>0.0030762101</v>
      </c>
      <c r="M6308" s="0" t="n">
        <v>0.9969932031</v>
      </c>
      <c r="N6308" s="0" t="n">
        <v>-0.0775111563</v>
      </c>
      <c r="O6308" s="0" t="n">
        <v>-1.1205409605</v>
      </c>
      <c r="P6308" s="0" t="n">
        <v>0.1488221646</v>
      </c>
      <c r="Q6308" s="0" t="n">
        <v>-0.9073175288</v>
      </c>
      <c r="R6308" s="0" t="n">
        <v>0.0301925743</v>
      </c>
      <c r="S6308" s="0" t="n">
        <v>-0.0064300574</v>
      </c>
    </row>
    <row r="6309" customFormat="false" ht="12.8" hidden="false" customHeight="false" outlineLevel="0" collapsed="false">
      <c r="A6309" s="0" t="n">
        <v>644126000000</v>
      </c>
      <c r="C6309" s="0" t="n">
        <v>7960</v>
      </c>
      <c r="D6309" s="0" t="n">
        <v>644122000000</v>
      </c>
      <c r="E6309" s="0" t="s">
        <v>18</v>
      </c>
      <c r="F6309" s="0" t="s">
        <v>19</v>
      </c>
      <c r="G6309" s="0" t="n">
        <v>0.1838122987</v>
      </c>
      <c r="H6309" s="0" t="n">
        <v>0.9186754788</v>
      </c>
      <c r="I6309" s="0" t="n">
        <v>0.7418916039</v>
      </c>
      <c r="J6309" s="0" t="n">
        <v>0.076509102</v>
      </c>
      <c r="K6309" s="0" t="n">
        <v>0.0018658796</v>
      </c>
      <c r="L6309" s="0" t="n">
        <v>0.0030738055</v>
      </c>
      <c r="M6309" s="0" t="n">
        <v>0.997062399</v>
      </c>
      <c r="N6309" s="0" t="n">
        <v>-0.0774199778</v>
      </c>
      <c r="O6309" s="0" t="n">
        <v>-1.1233831242</v>
      </c>
      <c r="P6309" s="0" t="n">
        <v>0.1467794679</v>
      </c>
      <c r="Q6309" s="0" t="n">
        <v>-0.8996142717</v>
      </c>
      <c r="R6309" s="0" t="n">
        <v>0.0302020968</v>
      </c>
      <c r="S6309" s="0" t="n">
        <v>-0.0064140813</v>
      </c>
    </row>
    <row r="6310" customFormat="false" ht="12.8" hidden="false" customHeight="false" outlineLevel="0" collapsed="false">
      <c r="A6310" s="0" t="n">
        <v>644126000000</v>
      </c>
      <c r="C6310" s="0" t="n">
        <v>7961</v>
      </c>
      <c r="D6310" s="0" t="n">
        <v>644124000000</v>
      </c>
      <c r="E6310" s="0" t="s">
        <v>18</v>
      </c>
      <c r="F6310" s="0" t="s">
        <v>19</v>
      </c>
      <c r="G6310" s="0" t="n">
        <v>0.183672026</v>
      </c>
      <c r="H6310" s="0" t="n">
        <v>0.9164042575</v>
      </c>
      <c r="I6310" s="0" t="n">
        <v>0.7418386174</v>
      </c>
      <c r="J6310" s="0" t="n">
        <v>0.0756193949</v>
      </c>
      <c r="K6310" s="0" t="n">
        <v>0.0018937799</v>
      </c>
      <c r="L6310" s="0" t="n">
        <v>0.0030714047</v>
      </c>
      <c r="M6310" s="0" t="n">
        <v>0.9971302258</v>
      </c>
      <c r="N6310" s="0" t="n">
        <v>-0.0773278592</v>
      </c>
      <c r="O6310" s="0" t="n">
        <v>-1.1261878069</v>
      </c>
      <c r="P6310" s="0" t="n">
        <v>0.1447547525</v>
      </c>
      <c r="Q6310" s="0" t="n">
        <v>-0.8921929224</v>
      </c>
      <c r="R6310" s="0" t="n">
        <v>0.0302429464</v>
      </c>
      <c r="S6310" s="0" t="n">
        <v>-0.0063969193</v>
      </c>
    </row>
    <row r="6311" customFormat="false" ht="12.8" hidden="false" customHeight="false" outlineLevel="0" collapsed="false">
      <c r="A6311" s="0" t="n">
        <v>644138000000</v>
      </c>
      <c r="C6311" s="0" t="n">
        <v>7962</v>
      </c>
      <c r="D6311" s="0" t="n">
        <v>644126000000</v>
      </c>
      <c r="E6311" s="0" t="s">
        <v>18</v>
      </c>
      <c r="F6311" s="0" t="s">
        <v>19</v>
      </c>
      <c r="G6311" s="0" t="n">
        <v>0.1835319577</v>
      </c>
      <c r="H6311" s="0" t="n">
        <v>0.9141280735</v>
      </c>
      <c r="I6311" s="0" t="n">
        <v>0.7417848593</v>
      </c>
      <c r="J6311" s="0" t="n">
        <v>0.0747367823</v>
      </c>
      <c r="K6311" s="0" t="n">
        <v>0.0019217623</v>
      </c>
      <c r="L6311" s="0" t="n">
        <v>0.0030690111</v>
      </c>
      <c r="M6311" s="0" t="n">
        <v>0.9971967215</v>
      </c>
      <c r="N6311" s="0" t="n">
        <v>-0.0772345831</v>
      </c>
      <c r="O6311" s="0" t="n">
        <v>-1.1289549752</v>
      </c>
      <c r="P6311" s="0" t="n">
        <v>0.1427452632</v>
      </c>
      <c r="Q6311" s="0" t="n">
        <v>-0.8850179348</v>
      </c>
      <c r="R6311" s="0" t="n">
        <v>0.0303060379</v>
      </c>
      <c r="S6311" s="0" t="n">
        <v>-0.0063784388</v>
      </c>
    </row>
    <row r="6312" customFormat="false" ht="12.8" hidden="false" customHeight="false" outlineLevel="0" collapsed="false">
      <c r="A6312" s="0" t="n">
        <v>644138000000</v>
      </c>
      <c r="C6312" s="0" t="n">
        <v>7968</v>
      </c>
      <c r="D6312" s="0" t="n">
        <v>644138000000</v>
      </c>
      <c r="E6312" s="0" t="s">
        <v>18</v>
      </c>
      <c r="F6312" s="0" t="s">
        <v>19</v>
      </c>
      <c r="G6312" s="0" t="n">
        <v>0.1826959596</v>
      </c>
      <c r="H6312" s="0" t="n">
        <v>0.9003704138</v>
      </c>
      <c r="I6312" s="0" t="n">
        <v>0.7414464885</v>
      </c>
      <c r="J6312" s="0" t="n">
        <v>0.0695829109</v>
      </c>
      <c r="K6312" s="0" t="n">
        <v>0.0020913162</v>
      </c>
      <c r="L6312" s="0" t="n">
        <v>0.0030548345</v>
      </c>
      <c r="M6312" s="0" t="n">
        <v>0.9975693023</v>
      </c>
      <c r="N6312" s="0" t="n">
        <v>-0.0766451227</v>
      </c>
      <c r="O6312" s="0" t="n">
        <v>-1.1447489412</v>
      </c>
      <c r="P6312" s="0" t="n">
        <v>0.1307469867</v>
      </c>
      <c r="Q6312" s="0" t="n">
        <v>-0.8441916534</v>
      </c>
      <c r="R6312" s="0" t="n">
        <v>0.0305544343</v>
      </c>
      <c r="S6312" s="0" t="n">
        <v>-0.0062595087</v>
      </c>
    </row>
    <row r="6313" customFormat="false" ht="12.8" hidden="false" customHeight="false" outlineLevel="0" collapsed="false">
      <c r="A6313" s="0" t="n">
        <v>644140000000</v>
      </c>
      <c r="C6313" s="0" t="n">
        <v>7969</v>
      </c>
      <c r="D6313" s="0" t="n">
        <v>644140000000</v>
      </c>
      <c r="E6313" s="0" t="s">
        <v>18</v>
      </c>
      <c r="F6313" s="0" t="s">
        <v>19</v>
      </c>
      <c r="G6313" s="0" t="n">
        <v>0.1825573855</v>
      </c>
      <c r="H6313" s="0" t="n">
        <v>0.8980613684</v>
      </c>
      <c r="I6313" s="0" t="n">
        <v>0.7413873353</v>
      </c>
      <c r="J6313" s="0" t="n">
        <v>0.0687474384</v>
      </c>
      <c r="K6313" s="0" t="n">
        <v>0.0021195727</v>
      </c>
      <c r="L6313" s="0" t="n">
        <v>0.0030524767</v>
      </c>
      <c r="M6313" s="0" t="n">
        <v>0.9976271746</v>
      </c>
      <c r="N6313" s="0" t="n">
        <v>-0.0765405346</v>
      </c>
      <c r="O6313" s="0" t="n">
        <v>-1.1472437143</v>
      </c>
      <c r="P6313" s="0" t="n">
        <v>0.1287304864</v>
      </c>
      <c r="Q6313" s="0" t="n">
        <v>-0.8373777177</v>
      </c>
      <c r="R6313" s="0" t="n">
        <v>0.0304549608</v>
      </c>
      <c r="S6313" s="0" t="n">
        <v>-0.0062422417</v>
      </c>
    </row>
    <row r="6314" customFormat="false" ht="12.8" hidden="false" customHeight="false" outlineLevel="0" collapsed="false">
      <c r="A6314" s="0" t="n">
        <v>644140000000</v>
      </c>
      <c r="C6314" s="0" t="n">
        <v>7970</v>
      </c>
      <c r="D6314" s="0" t="n">
        <v>644142000000</v>
      </c>
      <c r="E6314" s="0" t="s">
        <v>18</v>
      </c>
      <c r="F6314" s="0" t="s">
        <v>19</v>
      </c>
      <c r="G6314" s="0" t="n">
        <v>0.1824190369</v>
      </c>
      <c r="H6314" s="0" t="n">
        <v>0.8957479101</v>
      </c>
      <c r="I6314" s="0" t="n">
        <v>0.741327358</v>
      </c>
      <c r="J6314" s="0" t="n">
        <v>0.067918755</v>
      </c>
      <c r="K6314" s="0" t="n">
        <v>0.0021476892</v>
      </c>
      <c r="L6314" s="0" t="n">
        <v>0.0030501072</v>
      </c>
      <c r="M6314" s="0" t="n">
        <v>0.9976838813</v>
      </c>
      <c r="N6314" s="0" t="n">
        <v>-0.0764337041</v>
      </c>
      <c r="O6314" s="0" t="n">
        <v>-1.1496994262</v>
      </c>
      <c r="P6314" s="0" t="n">
        <v>0.1267113322</v>
      </c>
      <c r="Q6314" s="0" t="n">
        <v>-0.8305249335</v>
      </c>
      <c r="R6314" s="0" t="n">
        <v>0.0302962608</v>
      </c>
      <c r="S6314" s="0" t="n">
        <v>-0.0062263938</v>
      </c>
    </row>
    <row r="6315" customFormat="false" ht="12.8" hidden="false" customHeight="false" outlineLevel="0" collapsed="false">
      <c r="A6315" s="0" t="n">
        <v>644142000000</v>
      </c>
      <c r="C6315" s="0" t="n">
        <v>7971</v>
      </c>
      <c r="D6315" s="0" t="n">
        <v>644144000000</v>
      </c>
      <c r="E6315" s="0" t="s">
        <v>18</v>
      </c>
      <c r="F6315" s="0" t="s">
        <v>19</v>
      </c>
      <c r="G6315" s="0" t="n">
        <v>0.1822809173</v>
      </c>
      <c r="H6315" s="0" t="n">
        <v>0.8934301082</v>
      </c>
      <c r="I6315" s="0" t="n">
        <v>0.7412665464</v>
      </c>
      <c r="J6315" s="0" t="n">
        <v>0.0670969061</v>
      </c>
      <c r="K6315" s="0" t="n">
        <v>0.0021756082</v>
      </c>
      <c r="L6315" s="0" t="n">
        <v>0.0030477205</v>
      </c>
      <c r="M6315" s="0" t="n">
        <v>0.9977394366</v>
      </c>
      <c r="N6315" s="0" t="n">
        <v>-0.0763246529</v>
      </c>
      <c r="O6315" s="0" t="n">
        <v>-1.1521163149</v>
      </c>
      <c r="P6315" s="0" t="n">
        <v>0.1246905912</v>
      </c>
      <c r="Q6315" s="0" t="n">
        <v>-0.823628632</v>
      </c>
      <c r="R6315" s="0" t="n">
        <v>0.0300796829</v>
      </c>
      <c r="S6315" s="0" t="n">
        <v>-0.0062119774</v>
      </c>
    </row>
    <row r="6316" customFormat="false" ht="12.8" hidden="false" customHeight="false" outlineLevel="0" collapsed="false">
      <c r="A6316" s="0" t="n">
        <v>644146000000</v>
      </c>
      <c r="C6316" s="0" t="n">
        <v>7972</v>
      </c>
      <c r="D6316" s="0" t="n">
        <v>644146000000</v>
      </c>
      <c r="E6316" s="0" t="s">
        <v>18</v>
      </c>
      <c r="F6316" s="0" t="s">
        <v>19</v>
      </c>
      <c r="G6316" s="0" t="n">
        <v>0.1821430315</v>
      </c>
      <c r="H6316" s="0" t="n">
        <v>0.8911079922</v>
      </c>
      <c r="I6316" s="0" t="n">
        <v>0.741205023</v>
      </c>
      <c r="J6316" s="0" t="n">
        <v>0.0662812087</v>
      </c>
      <c r="K6316" s="0" t="n">
        <v>0.0022032598</v>
      </c>
      <c r="L6316" s="0" t="n">
        <v>0.0030453142</v>
      </c>
      <c r="M6316" s="0" t="n">
        <v>0.9977939031</v>
      </c>
      <c r="N6316" s="0" t="n">
        <v>-0.0762132263</v>
      </c>
      <c r="O6316" s="0" t="n">
        <v>-1.154505388</v>
      </c>
      <c r="P6316" s="0" t="n">
        <v>0.1227354652</v>
      </c>
      <c r="Q6316" s="0" t="n">
        <v>-0.8174187566</v>
      </c>
      <c r="R6316" s="0" t="n">
        <v>0.0297951793</v>
      </c>
      <c r="S6316" s="0" t="n">
        <v>-0.0061968318</v>
      </c>
    </row>
    <row r="6317" customFormat="false" ht="12.8" hidden="false" customHeight="false" outlineLevel="0" collapsed="false">
      <c r="A6317" s="0" t="n">
        <v>644146000000</v>
      </c>
      <c r="C6317" s="0" t="n">
        <v>7973</v>
      </c>
      <c r="D6317" s="0" t="n">
        <v>644148000000</v>
      </c>
      <c r="E6317" s="0" t="s">
        <v>18</v>
      </c>
      <c r="F6317" s="0" t="s">
        <v>19</v>
      </c>
      <c r="G6317" s="0" t="n">
        <v>0.1820053836</v>
      </c>
      <c r="H6317" s="0" t="n">
        <v>0.8887815965</v>
      </c>
      <c r="I6317" s="0" t="n">
        <v>0.7411428914</v>
      </c>
      <c r="J6317" s="0" t="n">
        <v>0.0654710681</v>
      </c>
      <c r="K6317" s="0" t="n">
        <v>0.0022305786</v>
      </c>
      <c r="L6317" s="0" t="n">
        <v>0.0030428862</v>
      </c>
      <c r="M6317" s="0" t="n">
        <v>0.9978473353</v>
      </c>
      <c r="N6317" s="0" t="n">
        <v>-0.0760995099</v>
      </c>
      <c r="O6317" s="0" t="n">
        <v>-1.156865919</v>
      </c>
      <c r="P6317" s="0" t="n">
        <v>0.1208349955</v>
      </c>
      <c r="Q6317" s="0" t="n">
        <v>-0.811806644</v>
      </c>
      <c r="R6317" s="0" t="n">
        <v>0.0294470278</v>
      </c>
      <c r="S6317" s="0" t="n">
        <v>-0.0061809704</v>
      </c>
    </row>
    <row r="6318" customFormat="false" ht="12.8" hidden="false" customHeight="false" outlineLevel="0" collapsed="false">
      <c r="A6318" s="0" t="n">
        <v>644158000000</v>
      </c>
      <c r="C6318" s="0" t="n">
        <v>7974</v>
      </c>
      <c r="D6318" s="0" t="n">
        <v>644150000000</v>
      </c>
      <c r="E6318" s="0" t="s">
        <v>18</v>
      </c>
      <c r="F6318" s="0" t="s">
        <v>19</v>
      </c>
      <c r="G6318" s="0" t="n">
        <v>0.1818679779</v>
      </c>
      <c r="H6318" s="0" t="n">
        <v>0.88645096</v>
      </c>
      <c r="I6318" s="0" t="n">
        <v>0.7410802389</v>
      </c>
      <c r="J6318" s="0" t="n">
        <v>0.0646659649</v>
      </c>
      <c r="K6318" s="0" t="n">
        <v>0.0022575062</v>
      </c>
      <c r="L6318" s="0" t="n">
        <v>0.003040435</v>
      </c>
      <c r="M6318" s="0" t="n">
        <v>0.9978997807</v>
      </c>
      <c r="N6318" s="0" t="n">
        <v>-0.075983554</v>
      </c>
      <c r="O6318" s="0" t="n">
        <v>-1.1591972924</v>
      </c>
      <c r="P6318" s="0" t="n">
        <v>0.1189798355</v>
      </c>
      <c r="Q6318" s="0" t="n">
        <v>-0.8067165591</v>
      </c>
      <c r="R6318" s="0" t="n">
        <v>0.0290419255</v>
      </c>
      <c r="S6318" s="0" t="n">
        <v>-0.0061643684</v>
      </c>
    </row>
    <row r="6319" customFormat="false" ht="12.8" hidden="false" customHeight="false" outlineLevel="0" collapsed="false">
      <c r="A6319" s="0" t="n">
        <v>644158000000</v>
      </c>
      <c r="C6319" s="0" t="n">
        <v>7975</v>
      </c>
      <c r="D6319" s="0" t="n">
        <v>644152000000</v>
      </c>
      <c r="E6319" s="0" t="s">
        <v>18</v>
      </c>
      <c r="F6319" s="0" t="s">
        <v>19</v>
      </c>
      <c r="G6319" s="0" t="n">
        <v>0.1817308183</v>
      </c>
      <c r="H6319" s="0" t="n">
        <v>0.8841161249</v>
      </c>
      <c r="I6319" s="0" t="n">
        <v>0.7410171389</v>
      </c>
      <c r="J6319" s="0" t="n">
        <v>0.0638654465</v>
      </c>
      <c r="K6319" s="0" t="n">
        <v>0.0022839963</v>
      </c>
      <c r="L6319" s="0" t="n">
        <v>0.0030379597</v>
      </c>
      <c r="M6319" s="0" t="n">
        <v>0.9979512808</v>
      </c>
      <c r="N6319" s="0" t="n">
        <v>-0.0758654433</v>
      </c>
      <c r="O6319" s="0" t="n">
        <v>-1.1614989498</v>
      </c>
      <c r="P6319" s="0" t="n">
        <v>0.1171620521</v>
      </c>
      <c r="Q6319" s="0" t="n">
        <v>-0.8020815977</v>
      </c>
      <c r="R6319" s="0" t="n">
        <v>0.0285921248</v>
      </c>
      <c r="S6319" s="0" t="n">
        <v>-0.0061468751</v>
      </c>
    </row>
    <row r="6320" customFormat="false" ht="12.8" hidden="false" customHeight="false" outlineLevel="0" collapsed="false">
      <c r="A6320" s="0" t="n">
        <v>644158000000</v>
      </c>
      <c r="C6320" s="0" t="n">
        <v>7978</v>
      </c>
      <c r="D6320" s="0" t="n">
        <v>644158000000</v>
      </c>
      <c r="E6320" s="0" t="s">
        <v>18</v>
      </c>
      <c r="F6320" s="0" t="s">
        <v>19</v>
      </c>
      <c r="G6320" s="0" t="n">
        <v>0.1813208466</v>
      </c>
      <c r="H6320" s="0" t="n">
        <v>0.877086893</v>
      </c>
      <c r="I6320" s="0" t="n">
        <v>0.7408257234</v>
      </c>
      <c r="J6320" s="0" t="n">
        <v>0.0614876737</v>
      </c>
      <c r="K6320" s="0" t="n">
        <v>0.0023606398</v>
      </c>
      <c r="L6320" s="0" t="n">
        <v>0.0030303981</v>
      </c>
      <c r="M6320" s="0" t="n">
        <v>0.9981004509</v>
      </c>
      <c r="N6320" s="0" t="n">
        <v>-0.0755006574</v>
      </c>
      <c r="O6320" s="0" t="n">
        <v>-1.1682215294</v>
      </c>
      <c r="P6320" s="0" t="n">
        <v>0.11187071</v>
      </c>
      <c r="Q6320" s="0" t="n">
        <v>-0.7903811066</v>
      </c>
      <c r="R6320" s="0" t="n">
        <v>0.0271434262</v>
      </c>
      <c r="S6320" s="0" t="n">
        <v>-0.0060888516</v>
      </c>
    </row>
    <row r="6321" customFormat="false" ht="12.8" hidden="false" customHeight="false" outlineLevel="0" collapsed="false">
      <c r="A6321" s="0" t="n">
        <v>644164000000</v>
      </c>
      <c r="C6321" s="0" t="n">
        <v>7979</v>
      </c>
      <c r="D6321" s="0" t="n">
        <v>644160000000</v>
      </c>
      <c r="E6321" s="0" t="s">
        <v>18</v>
      </c>
      <c r="F6321" s="0" t="s">
        <v>19</v>
      </c>
      <c r="G6321" s="0" t="n">
        <v>0.1811846987</v>
      </c>
      <c r="H6321" s="0" t="n">
        <v>0.8747357386</v>
      </c>
      <c r="I6321" s="0" t="n">
        <v>0.7407613591</v>
      </c>
      <c r="J6321" s="0" t="n">
        <v>0.0607019648</v>
      </c>
      <c r="K6321" s="0" t="n">
        <v>0.0023852462</v>
      </c>
      <c r="L6321" s="0" t="n">
        <v>0.0030278383</v>
      </c>
      <c r="M6321" s="0" t="n">
        <v>0.9981484931</v>
      </c>
      <c r="N6321" s="0" t="n">
        <v>-0.0753766466</v>
      </c>
      <c r="O6321" s="0" t="n">
        <v>-1.1704008075</v>
      </c>
      <c r="P6321" s="0" t="n">
        <v>0.1101447071</v>
      </c>
      <c r="Q6321" s="0" t="n">
        <v>-0.7870900571</v>
      </c>
      <c r="R6321" s="0" t="n">
        <v>0.0266699104</v>
      </c>
      <c r="S6321" s="0" t="n">
        <v>-0.0060682641</v>
      </c>
    </row>
    <row r="6322" customFormat="false" ht="12.8" hidden="false" customHeight="false" outlineLevel="0" collapsed="false">
      <c r="A6322" s="0" t="n">
        <v>644164000000</v>
      </c>
      <c r="C6322" s="0" t="n">
        <v>7980</v>
      </c>
      <c r="D6322" s="0" t="n">
        <v>644162000000</v>
      </c>
      <c r="E6322" s="0" t="s">
        <v>18</v>
      </c>
      <c r="F6322" s="0" t="s">
        <v>19</v>
      </c>
      <c r="G6322" s="0" t="n">
        <v>0.1810488076</v>
      </c>
      <c r="H6322" s="0" t="n">
        <v>0.8723806317</v>
      </c>
      <c r="I6322" s="0" t="n">
        <v>0.7406967712</v>
      </c>
      <c r="J6322" s="0" t="n">
        <v>0.0599192464</v>
      </c>
      <c r="K6322" s="0" t="n">
        <v>0.0024094033</v>
      </c>
      <c r="L6322" s="0" t="n">
        <v>0.0030252625</v>
      </c>
      <c r="M6322" s="0" t="n">
        <v>0.9981957356</v>
      </c>
      <c r="N6322" s="0" t="n">
        <v>-0.0752518488</v>
      </c>
      <c r="O6322" s="0" t="n">
        <v>-1.1725491018</v>
      </c>
      <c r="P6322" s="0" t="n">
        <v>0.108431274</v>
      </c>
      <c r="Q6322" s="0" t="n">
        <v>-0.7840577944</v>
      </c>
      <c r="R6322" s="0" t="n">
        <v>0.0262132245</v>
      </c>
      <c r="S6322" s="0" t="n">
        <v>-0.006047463</v>
      </c>
    </row>
    <row r="6323" customFormat="false" ht="12.8" hidden="false" customHeight="false" outlineLevel="0" collapsed="false">
      <c r="A6323" s="0" t="n">
        <v>644164000000</v>
      </c>
      <c r="C6323" s="0" t="n">
        <v>7981</v>
      </c>
      <c r="D6323" s="0" t="n">
        <v>644164000000</v>
      </c>
      <c r="E6323" s="0" t="s">
        <v>18</v>
      </c>
      <c r="F6323" s="0" t="s">
        <v>19</v>
      </c>
      <c r="G6323" s="0" t="n">
        <v>0.180913174</v>
      </c>
      <c r="H6323" s="0" t="n">
        <v>0.8700216257</v>
      </c>
      <c r="I6323" s="0" t="n">
        <v>0.7406319849</v>
      </c>
      <c r="J6323" s="0" t="n">
        <v>0.0591392816</v>
      </c>
      <c r="K6323" s="0" t="n">
        <v>0.002433134</v>
      </c>
      <c r="L6323" s="0" t="n">
        <v>0.0030226728</v>
      </c>
      <c r="M6323" s="0" t="n">
        <v>0.9982421994</v>
      </c>
      <c r="N6323" s="0" t="n">
        <v>-0.0751263926</v>
      </c>
      <c r="O6323" s="0" t="n">
        <v>-1.1746663734</v>
      </c>
      <c r="P6323" s="0" t="n">
        <v>0.1067274772</v>
      </c>
      <c r="Q6323" s="0" t="n">
        <v>-0.7812638438</v>
      </c>
      <c r="R6323" s="0" t="n">
        <v>0.0257804445</v>
      </c>
      <c r="S6323" s="0" t="n">
        <v>-0.0060267358</v>
      </c>
    </row>
    <row r="6324" customFormat="false" ht="12.8" hidden="false" customHeight="false" outlineLevel="0" collapsed="false">
      <c r="A6324" s="0" t="n">
        <v>644166000000</v>
      </c>
      <c r="C6324" s="0" t="n">
        <v>7982</v>
      </c>
      <c r="D6324" s="0" t="n">
        <v>644166000000</v>
      </c>
      <c r="E6324" s="0" t="s">
        <v>18</v>
      </c>
      <c r="F6324" s="0" t="s">
        <v>19</v>
      </c>
      <c r="G6324" s="0" t="n">
        <v>0.1807777985</v>
      </c>
      <c r="H6324" s="0" t="n">
        <v>0.8676587744</v>
      </c>
      <c r="I6324" s="0" t="n">
        <v>0.7405670214</v>
      </c>
      <c r="J6324" s="0" t="n">
        <v>0.0583618503</v>
      </c>
      <c r="K6324" s="0" t="n">
        <v>0.0024564712</v>
      </c>
      <c r="L6324" s="0" t="n">
        <v>0.0030200718</v>
      </c>
      <c r="M6324" s="0" t="n">
        <v>0.998287904</v>
      </c>
      <c r="N6324" s="0" t="n">
        <v>-0.075000379</v>
      </c>
      <c r="O6324" s="0" t="n">
        <v>-1.1767526115</v>
      </c>
      <c r="P6324" s="0" t="n">
        <v>0.1050308373</v>
      </c>
      <c r="Q6324" s="0" t="n">
        <v>-0.778691011</v>
      </c>
      <c r="R6324" s="0" t="n">
        <v>0.0253810853</v>
      </c>
      <c r="S6324" s="0" t="n">
        <v>-0.0060062995</v>
      </c>
    </row>
    <row r="6325" customFormat="false" ht="12.8" hidden="false" customHeight="false" outlineLevel="0" collapsed="false">
      <c r="A6325" s="0" t="n">
        <v>644168000000</v>
      </c>
      <c r="C6325" s="0" t="n">
        <v>7983</v>
      </c>
      <c r="D6325" s="0" t="n">
        <v>644168000000</v>
      </c>
      <c r="E6325" s="0" t="s">
        <v>18</v>
      </c>
      <c r="F6325" s="0" t="s">
        <v>19</v>
      </c>
      <c r="G6325" s="0" t="n">
        <v>0.1806426802</v>
      </c>
      <c r="H6325" s="0" t="n">
        <v>0.8652921295</v>
      </c>
      <c r="I6325" s="0" t="n">
        <v>0.7405019083</v>
      </c>
      <c r="J6325" s="0" t="n">
        <v>0.0575866845</v>
      </c>
      <c r="K6325" s="0" t="n">
        <v>0.0024794949</v>
      </c>
      <c r="L6325" s="0" t="n">
        <v>0.0030174622</v>
      </c>
      <c r="M6325" s="0" t="n">
        <v>0.9983328707</v>
      </c>
      <c r="N6325" s="0" t="n">
        <v>-0.074874484</v>
      </c>
      <c r="O6325" s="0" t="n">
        <v>-1.1788087209</v>
      </c>
      <c r="P6325" s="0" t="n">
        <v>0.1033441749</v>
      </c>
      <c r="Q6325" s="0" t="n">
        <v>-0.7763872882</v>
      </c>
      <c r="R6325" s="0" t="n">
        <v>0.0250625824</v>
      </c>
      <c r="S6325" s="0" t="n">
        <v>-0.0059887831</v>
      </c>
    </row>
    <row r="6326" customFormat="false" ht="12.8" hidden="false" customHeight="false" outlineLevel="0" collapsed="false">
      <c r="A6326" s="0" t="n">
        <v>644174000000</v>
      </c>
      <c r="C6326" s="0" t="n">
        <v>7984</v>
      </c>
      <c r="D6326" s="0" t="n">
        <v>644170000000</v>
      </c>
      <c r="E6326" s="0" t="s">
        <v>18</v>
      </c>
      <c r="F6326" s="0" t="s">
        <v>19</v>
      </c>
      <c r="G6326" s="0" t="n">
        <v>0.1805078185</v>
      </c>
      <c r="H6326" s="0" t="n">
        <v>0.8629217435</v>
      </c>
      <c r="I6326" s="0" t="n">
        <v>0.7404366689</v>
      </c>
      <c r="J6326" s="0" t="n">
        <v>0.0568135377</v>
      </c>
      <c r="K6326" s="0" t="n">
        <v>0.0025022858</v>
      </c>
      <c r="L6326" s="0" t="n">
        <v>0.0030148468</v>
      </c>
      <c r="M6326" s="0" t="n">
        <v>0.9983771187</v>
      </c>
      <c r="N6326" s="0" t="n">
        <v>-0.0747487403</v>
      </c>
      <c r="O6326" s="0" t="n">
        <v>-1.1808345534</v>
      </c>
      <c r="P6326" s="0" t="n">
        <v>0.1016648267</v>
      </c>
      <c r="Q6326" s="0" t="n">
        <v>-0.7743309738</v>
      </c>
      <c r="R6326" s="0" t="n">
        <v>0.0248254961</v>
      </c>
      <c r="S6326" s="0" t="n">
        <v>-0.0059740709</v>
      </c>
    </row>
    <row r="6327" customFormat="false" ht="12.8" hidden="false" customHeight="false" outlineLevel="0" collapsed="false">
      <c r="A6327" s="0" t="n">
        <v>644174000000</v>
      </c>
      <c r="C6327" s="0" t="n">
        <v>7985</v>
      </c>
      <c r="D6327" s="0" t="n">
        <v>644172000000</v>
      </c>
      <c r="E6327" s="0" t="s">
        <v>18</v>
      </c>
      <c r="F6327" s="0" t="s">
        <v>19</v>
      </c>
      <c r="G6327" s="0" t="n">
        <v>0.1803732124</v>
      </c>
      <c r="H6327" s="0" t="n">
        <v>0.8605476702</v>
      </c>
      <c r="I6327" s="0" t="n">
        <v>0.7403713226</v>
      </c>
      <c r="J6327" s="0" t="n">
        <v>0.0560421877</v>
      </c>
      <c r="K6327" s="0" t="n">
        <v>0.0025249194</v>
      </c>
      <c r="L6327" s="0" t="n">
        <v>0.0030122279</v>
      </c>
      <c r="M6327" s="0" t="n">
        <v>0.9984206651</v>
      </c>
      <c r="N6327" s="0" t="n">
        <v>-0.074623128</v>
      </c>
      <c r="O6327" s="0" t="n">
        <v>-1.1828298934</v>
      </c>
      <c r="P6327" s="0" t="n">
        <v>0.0999905347</v>
      </c>
      <c r="Q6327" s="0" t="n">
        <v>-0.7724976285</v>
      </c>
      <c r="R6327" s="0" t="n">
        <v>0.0246646513</v>
      </c>
      <c r="S6327" s="0" t="n">
        <v>-0.0059619496</v>
      </c>
    </row>
    <row r="6328" customFormat="false" ht="12.8" hidden="false" customHeight="false" outlineLevel="0" collapsed="false">
      <c r="A6328" s="0" t="n">
        <v>644174000000</v>
      </c>
      <c r="C6328" s="0" t="n">
        <v>7986</v>
      </c>
      <c r="D6328" s="0" t="n">
        <v>644174000000</v>
      </c>
      <c r="E6328" s="0" t="s">
        <v>18</v>
      </c>
      <c r="F6328" s="0" t="s">
        <v>19</v>
      </c>
      <c r="G6328" s="0" t="n">
        <v>0.1802388616</v>
      </c>
      <c r="H6328" s="0" t="n">
        <v>0.8581699641</v>
      </c>
      <c r="I6328" s="0" t="n">
        <v>0.740305886</v>
      </c>
      <c r="J6328" s="0" t="n">
        <v>0.0552724376</v>
      </c>
      <c r="K6328" s="0" t="n">
        <v>0.0025474612</v>
      </c>
      <c r="L6328" s="0" t="n">
        <v>0.0030096077</v>
      </c>
      <c r="M6328" s="0" t="n">
        <v>0.9984635248</v>
      </c>
      <c r="N6328" s="0" t="n">
        <v>-0.0744975223</v>
      </c>
      <c r="O6328" s="0" t="n">
        <v>-1.1847944787</v>
      </c>
      <c r="P6328" s="0" t="n">
        <v>0.0983194064</v>
      </c>
      <c r="Q6328" s="0" t="n">
        <v>-0.7708620612</v>
      </c>
      <c r="R6328" s="0" t="n">
        <v>0.0245697651</v>
      </c>
      <c r="S6328" s="0" t="n">
        <v>-0.0059520668</v>
      </c>
    </row>
    <row r="6329" customFormat="false" ht="12.8" hidden="false" customHeight="false" outlineLevel="0" collapsed="false">
      <c r="A6329" s="0" t="n">
        <v>644178000000</v>
      </c>
      <c r="C6329" s="0" t="n">
        <v>7987</v>
      </c>
      <c r="D6329" s="0" t="n">
        <v>644176000000</v>
      </c>
      <c r="E6329" s="0" t="s">
        <v>18</v>
      </c>
      <c r="F6329" s="0" t="s">
        <v>19</v>
      </c>
      <c r="G6329" s="0" t="n">
        <v>0.1801047659</v>
      </c>
      <c r="H6329" s="0" t="n">
        <v>0.8557886809</v>
      </c>
      <c r="I6329" s="0" t="n">
        <v>0.740240373</v>
      </c>
      <c r="J6329" s="0" t="n">
        <v>0.0545041168</v>
      </c>
      <c r="K6329" s="0" t="n">
        <v>0.0025699656</v>
      </c>
      <c r="L6329" s="0" t="n">
        <v>0.0030069878</v>
      </c>
      <c r="M6329" s="0" t="n">
        <v>0.9985057108</v>
      </c>
      <c r="N6329" s="0" t="n">
        <v>-0.0743717244</v>
      </c>
      <c r="O6329" s="0" t="n">
        <v>-1.1867280697</v>
      </c>
      <c r="P6329" s="0" t="n">
        <v>0.0966498654</v>
      </c>
      <c r="Q6329" s="0" t="n">
        <v>-0.7693978176</v>
      </c>
      <c r="R6329" s="0" t="n">
        <v>0.0245298885</v>
      </c>
      <c r="S6329" s="0" t="n">
        <v>-0.0059439713</v>
      </c>
    </row>
    <row r="6330" customFormat="false" ht="12.8" hidden="false" customHeight="false" outlineLevel="0" collapsed="false">
      <c r="A6330" s="0" t="n">
        <v>644178000000</v>
      </c>
      <c r="C6330" s="0" t="n">
        <v>7988</v>
      </c>
      <c r="D6330" s="0" t="n">
        <v>644178000000</v>
      </c>
      <c r="E6330" s="0" t="s">
        <v>18</v>
      </c>
      <c r="F6330" s="0" t="s">
        <v>19</v>
      </c>
      <c r="G6330" s="0" t="n">
        <v>0.1799709257</v>
      </c>
      <c r="H6330" s="0" t="n">
        <v>0.8534038767</v>
      </c>
      <c r="I6330" s="0" t="n">
        <v>0.7401747955</v>
      </c>
      <c r="J6330" s="0" t="n">
        <v>0.0537370749</v>
      </c>
      <c r="K6330" s="0" t="n">
        <v>0.0025924775</v>
      </c>
      <c r="L6330" s="0" t="n">
        <v>0.0030043698</v>
      </c>
      <c r="M6330" s="0" t="n">
        <v>0.9985472345</v>
      </c>
      <c r="N6330" s="0" t="n">
        <v>-0.0742454968</v>
      </c>
      <c r="O6330" s="0" t="n">
        <v>-1.1886304929</v>
      </c>
      <c r="P6330" s="0" t="n">
        <v>0.0949806096</v>
      </c>
      <c r="Q6330" s="0" t="n">
        <v>-0.7680847499</v>
      </c>
      <c r="R6330" s="0" t="n">
        <v>0.0245353316</v>
      </c>
      <c r="S6330" s="0" t="n">
        <v>-0.0059371891</v>
      </c>
    </row>
    <row r="6331" customFormat="false" ht="12.8" hidden="false" customHeight="false" outlineLevel="0" collapsed="false">
      <c r="A6331" s="0" t="n">
        <v>644188000000</v>
      </c>
      <c r="C6331" s="0" t="n">
        <v>7989</v>
      </c>
      <c r="D6331" s="0" t="n">
        <v>644180000000</v>
      </c>
      <c r="E6331" s="0" t="s">
        <v>18</v>
      </c>
      <c r="F6331" s="0" t="s">
        <v>19</v>
      </c>
      <c r="G6331" s="0" t="n">
        <v>0.1798373423</v>
      </c>
      <c r="H6331" s="0" t="n">
        <v>0.8510156021</v>
      </c>
      <c r="I6331" s="0" t="n">
        <v>0.7401091887</v>
      </c>
      <c r="J6331" s="0" t="n">
        <v>0.052971055</v>
      </c>
      <c r="K6331" s="0" t="n">
        <v>0.002615018</v>
      </c>
      <c r="L6331" s="0" t="n">
        <v>0.0030017616</v>
      </c>
      <c r="M6331" s="0" t="n">
        <v>0.9985881125</v>
      </c>
      <c r="N6331" s="0" t="n">
        <v>-0.0741183995</v>
      </c>
      <c r="O6331" s="0" t="n">
        <v>-1.1905034225</v>
      </c>
      <c r="P6331" s="0" t="n">
        <v>0.0933231239</v>
      </c>
      <c r="Q6331" s="0" t="n">
        <v>-0.7670295177</v>
      </c>
      <c r="R6331" s="0" t="n">
        <v>0.0245631149</v>
      </c>
      <c r="S6331" s="0" t="n">
        <v>-0.0059244047</v>
      </c>
    </row>
    <row r="6332" customFormat="false" ht="12.8" hidden="false" customHeight="false" outlineLevel="0" collapsed="false">
      <c r="A6332" s="0" t="n">
        <v>644188000000</v>
      </c>
      <c r="C6332" s="0" t="n">
        <v>7992</v>
      </c>
      <c r="D6332" s="0" t="n">
        <v>644186000000</v>
      </c>
      <c r="E6332" s="0" t="s">
        <v>18</v>
      </c>
      <c r="F6332" s="0" t="s">
        <v>19</v>
      </c>
      <c r="G6332" s="0" t="n">
        <v>0.1794381498</v>
      </c>
      <c r="H6332" s="0" t="n">
        <v>0.8438304831</v>
      </c>
      <c r="I6332" s="0" t="n">
        <v>0.7399124631</v>
      </c>
      <c r="J6332" s="0" t="n">
        <v>0.050677066</v>
      </c>
      <c r="K6332" s="0" t="n">
        <v>0.0026829268</v>
      </c>
      <c r="L6332" s="0" t="n">
        <v>0.002994058</v>
      </c>
      <c r="M6332" s="0" t="n">
        <v>0.9987070003</v>
      </c>
      <c r="N6332" s="0" t="n">
        <v>-0.0737313151</v>
      </c>
      <c r="O6332" s="0" t="n">
        <v>-1.1959414857</v>
      </c>
      <c r="P6332" s="0" t="n">
        <v>0.0883901773</v>
      </c>
      <c r="Q6332" s="0" t="n">
        <v>-0.7650726067</v>
      </c>
      <c r="R6332" s="0" t="n">
        <v>0.0247118753</v>
      </c>
      <c r="S6332" s="0" t="n">
        <v>-0.0058560439</v>
      </c>
    </row>
    <row r="6333" customFormat="false" ht="12.8" hidden="false" customHeight="false" outlineLevel="0" collapsed="false">
      <c r="A6333" s="0" t="n">
        <v>644194000000</v>
      </c>
      <c r="C6333" s="0" t="n">
        <v>7993</v>
      </c>
      <c r="D6333" s="0" t="n">
        <v>644188000000</v>
      </c>
      <c r="E6333" s="0" t="s">
        <v>18</v>
      </c>
      <c r="F6333" s="0" t="s">
        <v>19</v>
      </c>
      <c r="G6333" s="0" t="n">
        <v>0.1793056106</v>
      </c>
      <c r="H6333" s="0" t="n">
        <v>0.8414288612</v>
      </c>
      <c r="I6333" s="0" t="n">
        <v>0.7398469884</v>
      </c>
      <c r="J6333" s="0" t="n">
        <v>0.0499132321</v>
      </c>
      <c r="K6333" s="0" t="n">
        <v>0.002705647</v>
      </c>
      <c r="L6333" s="0" t="n">
        <v>0.0029915448</v>
      </c>
      <c r="M6333" s="0" t="n">
        <v>0.9987454127</v>
      </c>
      <c r="N6333" s="0" t="n">
        <v>-0.0736002035</v>
      </c>
      <c r="O6333" s="0" t="n">
        <v>-1.1976925688</v>
      </c>
      <c r="P6333" s="0" t="n">
        <v>0.0867511668</v>
      </c>
      <c r="Q6333" s="0" t="n">
        <v>-0.7647183166</v>
      </c>
      <c r="R6333" s="0" t="n">
        <v>0.0247473569</v>
      </c>
      <c r="S6333" s="0" t="n">
        <v>-0.0058256604</v>
      </c>
    </row>
    <row r="6334" customFormat="false" ht="12.8" hidden="false" customHeight="false" outlineLevel="0" collapsed="false">
      <c r="A6334" s="0" t="n">
        <v>644194000000</v>
      </c>
      <c r="C6334" s="0" t="n">
        <v>7994</v>
      </c>
      <c r="D6334" s="0" t="n">
        <v>644190000000</v>
      </c>
      <c r="E6334" s="0" t="s">
        <v>18</v>
      </c>
      <c r="F6334" s="0" t="s">
        <v>19</v>
      </c>
      <c r="G6334" s="0" t="n">
        <v>0.1791733372</v>
      </c>
      <c r="H6334" s="0" t="n">
        <v>0.8390240429</v>
      </c>
      <c r="I6334" s="0" t="n">
        <v>0.73978159</v>
      </c>
      <c r="J6334" s="0" t="n">
        <v>0.049149621</v>
      </c>
      <c r="K6334" s="0" t="n">
        <v>0.0027283717</v>
      </c>
      <c r="L6334" s="0" t="n">
        <v>0.0029890625</v>
      </c>
      <c r="M6334" s="0" t="n">
        <v>0.9987832279</v>
      </c>
      <c r="N6334" s="0" t="n">
        <v>-0.0734678072</v>
      </c>
      <c r="O6334" s="0" t="n">
        <v>-1.1994121788</v>
      </c>
      <c r="P6334" s="0" t="n">
        <v>0.0851118944</v>
      </c>
      <c r="Q6334" s="0" t="n">
        <v>-0.7644660448</v>
      </c>
      <c r="R6334" s="0" t="n">
        <v>0.0247543397</v>
      </c>
      <c r="S6334" s="0" t="n">
        <v>-0.0057926933</v>
      </c>
    </row>
    <row r="6335" customFormat="false" ht="12.8" hidden="false" customHeight="false" outlineLevel="0" collapsed="false">
      <c r="A6335" s="0" t="n">
        <v>644194000000</v>
      </c>
      <c r="C6335" s="0" t="n">
        <v>7995</v>
      </c>
      <c r="D6335" s="0" t="n">
        <v>644192000000</v>
      </c>
      <c r="E6335" s="0" t="s">
        <v>18</v>
      </c>
      <c r="F6335" s="0" t="s">
        <v>19</v>
      </c>
      <c r="G6335" s="0" t="n">
        <v>0.1790413323</v>
      </c>
      <c r="H6335" s="0" t="n">
        <v>0.8366160863</v>
      </c>
      <c r="I6335" s="0" t="n">
        <v>0.7397162799</v>
      </c>
      <c r="J6335" s="0" t="n">
        <v>0.0483861556</v>
      </c>
      <c r="K6335" s="0" t="n">
        <v>0.0027510616</v>
      </c>
      <c r="L6335" s="0" t="n">
        <v>0.0029866113</v>
      </c>
      <c r="M6335" s="0" t="n">
        <v>0.9988204502</v>
      </c>
      <c r="N6335" s="0" t="n">
        <v>-0.0733339104</v>
      </c>
      <c r="O6335" s="0" t="n">
        <v>-1.2010999844</v>
      </c>
      <c r="P6335" s="0" t="n">
        <v>0.0834711047</v>
      </c>
      <c r="Q6335" s="0" t="n">
        <v>-0.7642916347</v>
      </c>
      <c r="R6335" s="0" t="n">
        <v>0.0247223547</v>
      </c>
      <c r="S6335" s="0" t="n">
        <v>-0.0057576889</v>
      </c>
    </row>
    <row r="6336" customFormat="false" ht="12.8" hidden="false" customHeight="false" outlineLevel="0" collapsed="false">
      <c r="A6336" s="0" t="n">
        <v>644204000000</v>
      </c>
      <c r="C6336" s="0" t="n">
        <v>7996</v>
      </c>
      <c r="D6336" s="0" t="n">
        <v>644194000000</v>
      </c>
      <c r="E6336" s="0" t="s">
        <v>18</v>
      </c>
      <c r="F6336" s="0" t="s">
        <v>19</v>
      </c>
      <c r="G6336" s="0" t="n">
        <v>0.1789095989</v>
      </c>
      <c r="H6336" s="0" t="n">
        <v>0.8342050504</v>
      </c>
      <c r="I6336" s="0" t="n">
        <v>0.739651068</v>
      </c>
      <c r="J6336" s="0" t="n">
        <v>0.0476227817</v>
      </c>
      <c r="K6336" s="0" t="n">
        <v>0.0027736716</v>
      </c>
      <c r="L6336" s="0" t="n">
        <v>0.0029841908</v>
      </c>
      <c r="M6336" s="0" t="n">
        <v>0.9988570829</v>
      </c>
      <c r="N6336" s="0" t="n">
        <v>-0.0731983523</v>
      </c>
      <c r="O6336" s="0" t="n">
        <v>-1.2027556665</v>
      </c>
      <c r="P6336" s="0" t="n">
        <v>0.081827809</v>
      </c>
      <c r="Q6336" s="0" t="n">
        <v>-0.7641720797</v>
      </c>
      <c r="R6336" s="0" t="n">
        <v>0.0246453454</v>
      </c>
      <c r="S6336" s="0" t="n">
        <v>-0.0057211247</v>
      </c>
    </row>
    <row r="6337" customFormat="false" ht="12.8" hidden="false" customHeight="false" outlineLevel="0" collapsed="false">
      <c r="A6337" s="0" t="n">
        <v>644204000000</v>
      </c>
      <c r="C6337" s="0" t="n">
        <v>7997</v>
      </c>
      <c r="D6337" s="0" t="n">
        <v>644196000000</v>
      </c>
      <c r="E6337" s="0" t="s">
        <v>18</v>
      </c>
      <c r="F6337" s="0" t="s">
        <v>19</v>
      </c>
      <c r="G6337" s="0" t="n">
        <v>0.17877814</v>
      </c>
      <c r="H6337" s="0" t="n">
        <v>0.8317909953</v>
      </c>
      <c r="I6337" s="0" t="n">
        <v>0.7395859627</v>
      </c>
      <c r="J6337" s="0" t="n">
        <v>0.0468594643</v>
      </c>
      <c r="K6337" s="0" t="n">
        <v>0.0027961545</v>
      </c>
      <c r="L6337" s="0" t="n">
        <v>0.0029818001</v>
      </c>
      <c r="M6337" s="0" t="n">
        <v>0.9988931279</v>
      </c>
      <c r="N6337" s="0" t="n">
        <v>-0.0730610955</v>
      </c>
      <c r="O6337" s="0" t="n">
        <v>-1.2043789487</v>
      </c>
      <c r="P6337" s="0" t="n">
        <v>0.0801812388</v>
      </c>
      <c r="Q6337" s="0" t="n">
        <v>-0.7640880327</v>
      </c>
      <c r="R6337" s="0" t="n">
        <v>0.0245212558</v>
      </c>
      <c r="S6337" s="0" t="n">
        <v>-0.0056834086</v>
      </c>
    </row>
    <row r="6338" customFormat="false" ht="12.8" hidden="false" customHeight="false" outlineLevel="0" collapsed="false">
      <c r="A6338" s="0" t="n">
        <v>644204000000</v>
      </c>
      <c r="C6338" s="0" t="n">
        <v>7998</v>
      </c>
      <c r="D6338" s="0" t="n">
        <v>644198000000</v>
      </c>
      <c r="E6338" s="0" t="s">
        <v>18</v>
      </c>
      <c r="F6338" s="0" t="s">
        <v>19</v>
      </c>
      <c r="G6338" s="0" t="n">
        <v>0.1786469584</v>
      </c>
      <c r="H6338" s="0" t="n">
        <v>0.8293739811</v>
      </c>
      <c r="I6338" s="0" t="n">
        <v>0.7395209708</v>
      </c>
      <c r="J6338" s="0" t="n">
        <v>0.0460961807</v>
      </c>
      <c r="K6338" s="0" t="n">
        <v>0.0028184628</v>
      </c>
      <c r="L6338" s="0" t="n">
        <v>0.0029794382</v>
      </c>
      <c r="M6338" s="0" t="n">
        <v>0.9989285867</v>
      </c>
      <c r="N6338" s="0" t="n">
        <v>-0.0729221835</v>
      </c>
      <c r="O6338" s="0" t="n">
        <v>-1.2059696661</v>
      </c>
      <c r="P6338" s="0" t="n">
        <v>0.0785308006</v>
      </c>
      <c r="Q6338" s="0" t="n">
        <v>-0.7640273609</v>
      </c>
      <c r="R6338" s="0" t="n">
        <v>0.0243497332</v>
      </c>
      <c r="S6338" s="0" t="n">
        <v>-0.0056446999</v>
      </c>
    </row>
    <row r="6339" customFormat="false" ht="12.8" hidden="false" customHeight="false" outlineLevel="0" collapsed="false">
      <c r="A6339" s="0" t="n">
        <v>644204000000</v>
      </c>
      <c r="C6339" s="0" t="n">
        <v>7999</v>
      </c>
      <c r="D6339" s="0" t="n">
        <v>644200000000</v>
      </c>
      <c r="E6339" s="0" t="s">
        <v>18</v>
      </c>
      <c r="F6339" s="0" t="s">
        <v>19</v>
      </c>
      <c r="G6339" s="0" t="n">
        <v>0.1785160569</v>
      </c>
      <c r="H6339" s="0" t="n">
        <v>0.8269540683</v>
      </c>
      <c r="I6339" s="0" t="n">
        <v>0.7394560984</v>
      </c>
      <c r="J6339" s="0" t="n">
        <v>0.0453329129</v>
      </c>
      <c r="K6339" s="0" t="n">
        <v>0.0028405489</v>
      </c>
      <c r="L6339" s="0" t="n">
        <v>0.0029771039</v>
      </c>
      <c r="M6339" s="0" t="n">
        <v>0.9989634604</v>
      </c>
      <c r="N6339" s="0" t="n">
        <v>-0.0727816653</v>
      </c>
      <c r="O6339" s="0" t="n">
        <v>-1.207527763</v>
      </c>
      <c r="P6339" s="0" t="n">
        <v>0.0768760322</v>
      </c>
      <c r="Q6339" s="0" t="n">
        <v>-0.7639855043</v>
      </c>
      <c r="R6339" s="0" t="n">
        <v>0.0241306278</v>
      </c>
      <c r="S6339" s="0" t="n">
        <v>-0.0056050016</v>
      </c>
    </row>
    <row r="6340" customFormat="false" ht="12.8" hidden="false" customHeight="false" outlineLevel="0" collapsed="false">
      <c r="A6340" s="0" t="n">
        <v>644204000000</v>
      </c>
      <c r="C6340" s="0" t="n">
        <v>8000</v>
      </c>
      <c r="D6340" s="0" t="n">
        <v>644202000000</v>
      </c>
      <c r="E6340" s="0" t="s">
        <v>18</v>
      </c>
      <c r="F6340" s="0" t="s">
        <v>19</v>
      </c>
      <c r="G6340" s="0" t="n">
        <v>0.1783854384</v>
      </c>
      <c r="H6340" s="0" t="n">
        <v>0.8245313175</v>
      </c>
      <c r="I6340" s="0" t="n">
        <v>0.7393913503</v>
      </c>
      <c r="J6340" s="0" t="n">
        <v>0.0445696427</v>
      </c>
      <c r="K6340" s="0" t="n">
        <v>0.0028623656</v>
      </c>
      <c r="L6340" s="0" t="n">
        <v>0.0029747964</v>
      </c>
      <c r="M6340" s="0" t="n">
        <v>0.9989977499</v>
      </c>
      <c r="N6340" s="0" t="n">
        <v>-0.0726395302</v>
      </c>
      <c r="O6340" s="0" t="n">
        <v>-1.2090532306</v>
      </c>
      <c r="P6340" s="0" t="n">
        <v>0.0752165703</v>
      </c>
      <c r="Q6340" s="0" t="n">
        <v>-0.7639621127</v>
      </c>
      <c r="R6340" s="0" t="n">
        <v>0.0238643802</v>
      </c>
      <c r="S6340" s="0" t="n">
        <v>-0.0055643434</v>
      </c>
    </row>
    <row r="6341" customFormat="false" ht="12.8" hidden="false" customHeight="false" outlineLevel="0" collapsed="false">
      <c r="A6341" s="0" t="n">
        <v>644204000000</v>
      </c>
      <c r="C6341" s="0" t="n">
        <v>8001</v>
      </c>
      <c r="D6341" s="0" t="n">
        <v>644204000000</v>
      </c>
      <c r="E6341" s="0" t="s">
        <v>18</v>
      </c>
      <c r="F6341" s="0" t="s">
        <v>19</v>
      </c>
      <c r="G6341" s="0" t="n">
        <v>0.1782551053</v>
      </c>
      <c r="H6341" s="0" t="n">
        <v>0.8221057934</v>
      </c>
      <c r="I6341" s="0" t="n">
        <v>0.7393267382</v>
      </c>
      <c r="J6341" s="0" t="n">
        <v>0.0438065053</v>
      </c>
      <c r="K6341" s="0" t="n">
        <v>0.0028838827</v>
      </c>
      <c r="L6341" s="0" t="n">
        <v>0.0029725097</v>
      </c>
      <c r="M6341" s="0" t="n">
        <v>0.9990314497</v>
      </c>
      <c r="N6341" s="0" t="n">
        <v>-0.0724959209</v>
      </c>
      <c r="O6341" s="0" t="n">
        <v>-1.2105436815</v>
      </c>
      <c r="P6341" s="0" t="n">
        <v>0.0735560073</v>
      </c>
      <c r="Q6341" s="0" t="n">
        <v>-0.7638041969</v>
      </c>
      <c r="R6341" s="0" t="n">
        <v>0.0235673737</v>
      </c>
      <c r="S6341" s="0" t="n">
        <v>-0.0055279646</v>
      </c>
    </row>
    <row r="6342" customFormat="false" ht="12.8" hidden="false" customHeight="false" outlineLevel="0" collapsed="false">
      <c r="A6342" s="0" t="n">
        <v>644216000000</v>
      </c>
      <c r="C6342" s="0" t="n">
        <v>8002</v>
      </c>
      <c r="D6342" s="0" t="n">
        <v>644208000000</v>
      </c>
      <c r="E6342" s="0" t="s">
        <v>18</v>
      </c>
      <c r="F6342" s="0" t="s">
        <v>19</v>
      </c>
      <c r="G6342" s="0" t="n">
        <v>0.1779953043</v>
      </c>
      <c r="H6342" s="0" t="n">
        <v>0.8172466827</v>
      </c>
      <c r="I6342" s="0" t="n">
        <v>0.7391979575</v>
      </c>
      <c r="J6342" s="0" t="n">
        <v>0.0422810899</v>
      </c>
      <c r="K6342" s="0" t="n">
        <v>0.0029259556</v>
      </c>
      <c r="L6342" s="0" t="n">
        <v>0.0029679831</v>
      </c>
      <c r="M6342" s="0" t="n">
        <v>0.999097062</v>
      </c>
      <c r="N6342" s="0" t="n">
        <v>-0.0722046147</v>
      </c>
      <c r="O6342" s="0" t="n">
        <v>-1.2134204284</v>
      </c>
      <c r="P6342" s="0" t="n">
        <v>0.0702292328</v>
      </c>
      <c r="Q6342" s="0" t="n">
        <v>-0.7631474074</v>
      </c>
      <c r="R6342" s="0" t="n">
        <v>0.0229286348</v>
      </c>
      <c r="S6342" s="0" t="n">
        <v>-0.0054647197</v>
      </c>
    </row>
    <row r="6343" customFormat="false" ht="12.8" hidden="false" customHeight="false" outlineLevel="0" collapsed="false">
      <c r="A6343" s="0" t="n">
        <v>644216000000</v>
      </c>
      <c r="C6343" s="0" t="n">
        <v>8003</v>
      </c>
      <c r="D6343" s="0" t="n">
        <v>644212000000</v>
      </c>
      <c r="E6343" s="0" t="s">
        <v>18</v>
      </c>
      <c r="F6343" s="0" t="s">
        <v>19</v>
      </c>
      <c r="G6343" s="0" t="n">
        <v>0.1777366676</v>
      </c>
      <c r="H6343" s="0" t="n">
        <v>0.8123772473</v>
      </c>
      <c r="I6343" s="0" t="n">
        <v>0.7390698119</v>
      </c>
      <c r="J6343" s="0" t="n">
        <v>0.0407574281</v>
      </c>
      <c r="K6343" s="0" t="n">
        <v>0.0029667799</v>
      </c>
      <c r="L6343" s="0" t="n">
        <v>0.0029635033</v>
      </c>
      <c r="M6343" s="0" t="n">
        <v>0.9991602714</v>
      </c>
      <c r="N6343" s="0" t="n">
        <v>-0.0719094807</v>
      </c>
      <c r="O6343" s="0" t="n">
        <v>-1.2161599875</v>
      </c>
      <c r="P6343" s="0" t="n">
        <v>0.0668923105</v>
      </c>
      <c r="Q6343" s="0" t="n">
        <v>-0.7621446665</v>
      </c>
      <c r="R6343" s="0" t="n">
        <v>0.0223197481</v>
      </c>
      <c r="S6343" s="0" t="n">
        <v>-0.0054110189</v>
      </c>
    </row>
    <row r="6344" customFormat="false" ht="12.8" hidden="false" customHeight="false" outlineLevel="0" collapsed="false">
      <c r="A6344" s="0" t="n">
        <v>644216000000</v>
      </c>
      <c r="C6344" s="0" t="n">
        <v>8004</v>
      </c>
      <c r="D6344" s="0" t="n">
        <v>644214000000</v>
      </c>
      <c r="E6344" s="0" t="s">
        <v>18</v>
      </c>
      <c r="F6344" s="0" t="s">
        <v>19</v>
      </c>
      <c r="G6344" s="0" t="n">
        <v>0.1776077876</v>
      </c>
      <c r="H6344" s="0" t="n">
        <v>0.8099388153</v>
      </c>
      <c r="I6344" s="0" t="n">
        <v>0.7390059889</v>
      </c>
      <c r="J6344" s="0" t="n">
        <v>0.0399964164</v>
      </c>
      <c r="K6344" s="0" t="n">
        <v>0.0029867692</v>
      </c>
      <c r="L6344" s="0" t="n">
        <v>0.0029612777</v>
      </c>
      <c r="M6344" s="0" t="n">
        <v>0.9991909711</v>
      </c>
      <c r="N6344" s="0" t="n">
        <v>-0.0717611361</v>
      </c>
      <c r="O6344" s="0" t="n">
        <v>-1.2174790811</v>
      </c>
      <c r="P6344" s="0" t="n">
        <v>0.0652193844</v>
      </c>
      <c r="Q6344" s="0" t="n">
        <v>-0.761558276</v>
      </c>
      <c r="R6344" s="0" t="n">
        <v>0.0220460065</v>
      </c>
      <c r="S6344" s="0" t="n">
        <v>-0.0053872277</v>
      </c>
    </row>
    <row r="6345" customFormat="false" ht="12.8" hidden="false" customHeight="false" outlineLevel="0" collapsed="false">
      <c r="A6345" s="0" t="n">
        <v>644216000000</v>
      </c>
      <c r="C6345" s="0" t="n">
        <v>8005</v>
      </c>
      <c r="D6345" s="0" t="n">
        <v>644216000000</v>
      </c>
      <c r="E6345" s="0" t="s">
        <v>18</v>
      </c>
      <c r="F6345" s="0" t="s">
        <v>19</v>
      </c>
      <c r="G6345" s="0" t="n">
        <v>0.1774792001</v>
      </c>
      <c r="H6345" s="0" t="n">
        <v>0.8074979899</v>
      </c>
      <c r="I6345" s="0" t="n">
        <v>0.7389423369</v>
      </c>
      <c r="J6345" s="0" t="n">
        <v>0.0392360019</v>
      </c>
      <c r="K6345" s="0" t="n">
        <v>0.0030065115</v>
      </c>
      <c r="L6345" s="0" t="n">
        <v>0.0029590604</v>
      </c>
      <c r="M6345" s="0" t="n">
        <v>0.9992210671</v>
      </c>
      <c r="N6345" s="0" t="n">
        <v>-0.0716124885</v>
      </c>
      <c r="O6345" s="0" t="n">
        <v>-1.2187648058</v>
      </c>
      <c r="P6345" s="0" t="n">
        <v>0.0635432455</v>
      </c>
      <c r="Q6345" s="0" t="n">
        <v>-0.760938198</v>
      </c>
      <c r="R6345" s="0" t="n">
        <v>0.0217995847</v>
      </c>
      <c r="S6345" s="0" t="n">
        <v>-0.0053654101</v>
      </c>
    </row>
    <row r="6346" customFormat="false" ht="12.8" hidden="false" customHeight="false" outlineLevel="0" collapsed="false">
      <c r="A6346" s="0" t="n">
        <v>644218000000</v>
      </c>
      <c r="C6346" s="0" t="n">
        <v>8006</v>
      </c>
      <c r="D6346" s="0" t="n">
        <v>644218000000</v>
      </c>
      <c r="E6346" s="0" t="s">
        <v>18</v>
      </c>
      <c r="F6346" s="0" t="s">
        <v>19</v>
      </c>
      <c r="G6346" s="0" t="n">
        <v>0.1773509045</v>
      </c>
      <c r="H6346" s="0" t="n">
        <v>0.8050548298</v>
      </c>
      <c r="I6346" s="0" t="n">
        <v>0.7388788522</v>
      </c>
      <c r="J6346" s="0" t="n">
        <v>0.0384761013</v>
      </c>
      <c r="K6346" s="0" t="n">
        <v>0.0030260551</v>
      </c>
      <c r="L6346" s="0" t="n">
        <v>0.0029568526</v>
      </c>
      <c r="M6346" s="0" t="n">
        <v>0.999250564</v>
      </c>
      <c r="N6346" s="0" t="n">
        <v>-0.0714638314</v>
      </c>
      <c r="O6346" s="0" t="n">
        <v>-1.2200190383</v>
      </c>
      <c r="P6346" s="0" t="n">
        <v>0.0618606065</v>
      </c>
      <c r="Q6346" s="0" t="n">
        <v>-0.7604017419</v>
      </c>
      <c r="R6346" s="0" t="n">
        <v>0.0216017011</v>
      </c>
      <c r="S6346" s="0" t="n">
        <v>-0.0053448772</v>
      </c>
    </row>
    <row r="6347" customFormat="false" ht="12.8" hidden="false" customHeight="false" outlineLevel="0" collapsed="false">
      <c r="A6347" s="0" t="n">
        <v>644220000000</v>
      </c>
      <c r="C6347" s="0" t="n">
        <v>8007</v>
      </c>
      <c r="D6347" s="0" t="n">
        <v>644220000000</v>
      </c>
      <c r="E6347" s="0" t="s">
        <v>18</v>
      </c>
      <c r="F6347" s="0" t="s">
        <v>19</v>
      </c>
      <c r="G6347" s="0" t="n">
        <v>0.1772229007</v>
      </c>
      <c r="H6347" s="0" t="n">
        <v>0.8026093917</v>
      </c>
      <c r="I6347" s="0" t="n">
        <v>0.7388155377</v>
      </c>
      <c r="J6347" s="0" t="n">
        <v>0.0377165808</v>
      </c>
      <c r="K6347" s="0" t="n">
        <v>0.0030454502</v>
      </c>
      <c r="L6347" s="0" t="n">
        <v>0.0029546539</v>
      </c>
      <c r="M6347" s="0" t="n">
        <v>0.9992794678</v>
      </c>
      <c r="N6347" s="0" t="n">
        <v>-0.0713151183</v>
      </c>
      <c r="O6347" s="0" t="n">
        <v>-1.2212425849</v>
      </c>
      <c r="P6347" s="0" t="n">
        <v>0.0601747324</v>
      </c>
      <c r="Q6347" s="0" t="n">
        <v>-0.7599996803</v>
      </c>
      <c r="R6347" s="0" t="n">
        <v>0.0214542158</v>
      </c>
      <c r="S6347" s="0" t="n">
        <v>-0.0053271014</v>
      </c>
    </row>
    <row r="6348" customFormat="false" ht="12.8" hidden="false" customHeight="false" outlineLevel="0" collapsed="false">
      <c r="A6348" s="0" t="n">
        <v>644226000000</v>
      </c>
      <c r="C6348" s="0" t="n">
        <v>8008</v>
      </c>
      <c r="D6348" s="0" t="n">
        <v>644222000000</v>
      </c>
      <c r="E6348" s="0" t="s">
        <v>18</v>
      </c>
      <c r="F6348" s="0" t="s">
        <v>19</v>
      </c>
      <c r="G6348" s="0" t="n">
        <v>0.1770951879</v>
      </c>
      <c r="H6348" s="0" t="n">
        <v>0.8001617323</v>
      </c>
      <c r="I6348" s="0" t="n">
        <v>0.7387523959</v>
      </c>
      <c r="J6348" s="0" t="n">
        <v>0.0369573089</v>
      </c>
      <c r="K6348" s="0" t="n">
        <v>0.0030647547</v>
      </c>
      <c r="L6348" s="0" t="n">
        <v>0.0029524645</v>
      </c>
      <c r="M6348" s="0" t="n">
        <v>0.9993077842</v>
      </c>
      <c r="N6348" s="0" t="n">
        <v>-0.0711664348</v>
      </c>
      <c r="O6348" s="0" t="n">
        <v>-1.222435441</v>
      </c>
      <c r="P6348" s="0" t="n">
        <v>0.0584850005</v>
      </c>
      <c r="Q6348" s="0" t="n">
        <v>-0.7597293234</v>
      </c>
      <c r="R6348" s="0" t="n">
        <v>0.0213652552</v>
      </c>
      <c r="S6348" s="0" t="n">
        <v>-0.0053119171</v>
      </c>
    </row>
    <row r="6349" customFormat="false" ht="12.8" hidden="false" customHeight="false" outlineLevel="0" collapsed="false">
      <c r="A6349" s="0" t="n">
        <v>644226000000</v>
      </c>
      <c r="C6349" s="0" t="n">
        <v>8009</v>
      </c>
      <c r="D6349" s="0" t="n">
        <v>644224000000</v>
      </c>
      <c r="E6349" s="0" t="s">
        <v>18</v>
      </c>
      <c r="F6349" s="0" t="s">
        <v>19</v>
      </c>
      <c r="G6349" s="0" t="n">
        <v>0.1769677657</v>
      </c>
      <c r="H6349" s="0" t="n">
        <v>0.7977119084</v>
      </c>
      <c r="I6349" s="0" t="n">
        <v>0.7386894283</v>
      </c>
      <c r="J6349" s="0" t="n">
        <v>0.0361981606</v>
      </c>
      <c r="K6349" s="0" t="n">
        <v>0.0030840281</v>
      </c>
      <c r="L6349" s="0" t="n">
        <v>0.0029502846</v>
      </c>
      <c r="M6349" s="0" t="n">
        <v>0.9993355181</v>
      </c>
      <c r="N6349" s="0" t="n">
        <v>-0.0710178252</v>
      </c>
      <c r="O6349" s="0" t="n">
        <v>-1.223597517</v>
      </c>
      <c r="P6349" s="0" t="n">
        <v>0.0567908864</v>
      </c>
      <c r="Q6349" s="0" t="n">
        <v>-0.7595843376</v>
      </c>
      <c r="R6349" s="0" t="n">
        <v>0.0213358387</v>
      </c>
      <c r="S6349" s="0" t="n">
        <v>-0.0052991679</v>
      </c>
    </row>
    <row r="6350" customFormat="false" ht="12.8" hidden="false" customHeight="false" outlineLevel="0" collapsed="false">
      <c r="A6350" s="0" t="n">
        <v>644236000000</v>
      </c>
      <c r="C6350" s="0" t="n">
        <v>8010</v>
      </c>
      <c r="D6350" s="0" t="n">
        <v>644226000000</v>
      </c>
      <c r="E6350" s="0" t="s">
        <v>18</v>
      </c>
      <c r="F6350" s="0" t="s">
        <v>19</v>
      </c>
      <c r="G6350" s="0" t="n">
        <v>0.1768406334</v>
      </c>
      <c r="H6350" s="0" t="n">
        <v>0.7952599773</v>
      </c>
      <c r="I6350" s="0" t="n">
        <v>0.738626636</v>
      </c>
      <c r="J6350" s="0" t="n">
        <v>0.035439022</v>
      </c>
      <c r="K6350" s="0" t="n">
        <v>0.0031033242</v>
      </c>
      <c r="L6350" s="0" t="n">
        <v>0.0029481143</v>
      </c>
      <c r="M6350" s="0" t="n">
        <v>0.9993626738</v>
      </c>
      <c r="N6350" s="0" t="n">
        <v>-0.0708692461</v>
      </c>
      <c r="O6350" s="0" t="n">
        <v>-1.2247286459</v>
      </c>
      <c r="P6350" s="0" t="n">
        <v>0.0550919641</v>
      </c>
      <c r="Q6350" s="0" t="n">
        <v>-0.7595537529</v>
      </c>
      <c r="R6350" s="0" t="n">
        <v>0.0213605918</v>
      </c>
      <c r="S6350" s="0" t="n">
        <v>-0.0052886008</v>
      </c>
    </row>
    <row r="6351" customFormat="false" ht="12.8" hidden="false" customHeight="false" outlineLevel="0" collapsed="false">
      <c r="A6351" s="0" t="n">
        <v>644236000000</v>
      </c>
      <c r="C6351" s="0" t="n">
        <v>8011</v>
      </c>
      <c r="D6351" s="0" t="n">
        <v>644228000000</v>
      </c>
      <c r="E6351" s="0" t="s">
        <v>18</v>
      </c>
      <c r="F6351" s="0" t="s">
        <v>19</v>
      </c>
      <c r="G6351" s="0" t="n">
        <v>0.1767137909</v>
      </c>
      <c r="H6351" s="0" t="n">
        <v>0.7928059969</v>
      </c>
      <c r="I6351" s="0" t="n">
        <v>0.7385640196</v>
      </c>
      <c r="J6351" s="0" t="n">
        <v>0.0346797928</v>
      </c>
      <c r="K6351" s="0" t="n">
        <v>0.0031226884</v>
      </c>
      <c r="L6351" s="0" t="n">
        <v>0.0029459539</v>
      </c>
      <c r="M6351" s="0" t="n">
        <v>0.9993892546</v>
      </c>
      <c r="N6351" s="0" t="n">
        <v>-0.0707205575</v>
      </c>
      <c r="O6351" s="0" t="n">
        <v>-1.2258286322</v>
      </c>
      <c r="P6351" s="0" t="n">
        <v>0.053387901</v>
      </c>
      <c r="Q6351" s="0" t="n">
        <v>-0.7596237931</v>
      </c>
      <c r="R6351" s="0" t="n">
        <v>0.0214311359</v>
      </c>
      <c r="S6351" s="0" t="n">
        <v>-0.005279835</v>
      </c>
    </row>
    <row r="6352" customFormat="false" ht="12.8" hidden="false" customHeight="false" outlineLevel="0" collapsed="false">
      <c r="A6352" s="0" t="n">
        <v>644236000000</v>
      </c>
      <c r="C6352" s="0" t="n">
        <v>8012</v>
      </c>
      <c r="D6352" s="0" t="n">
        <v>644230000000</v>
      </c>
      <c r="E6352" s="0" t="s">
        <v>18</v>
      </c>
      <c r="F6352" s="0" t="s">
        <v>19</v>
      </c>
      <c r="G6352" s="0" t="n">
        <v>0.1765872382</v>
      </c>
      <c r="H6352" s="0" t="n">
        <v>0.790350025</v>
      </c>
      <c r="I6352" s="0" t="n">
        <v>0.7385015795</v>
      </c>
      <c r="J6352" s="0" t="n">
        <v>0.0339203853</v>
      </c>
      <c r="K6352" s="0" t="n">
        <v>0.0031421586</v>
      </c>
      <c r="L6352" s="0" t="n">
        <v>0.0029438034</v>
      </c>
      <c r="M6352" s="0" t="n">
        <v>0.9994152632</v>
      </c>
      <c r="N6352" s="0" t="n">
        <v>-0.0705715568</v>
      </c>
      <c r="O6352" s="0" t="n">
        <v>-1.2268973215</v>
      </c>
      <c r="P6352" s="0" t="n">
        <v>0.0516784474</v>
      </c>
      <c r="Q6352" s="0" t="n">
        <v>-0.7597817611</v>
      </c>
      <c r="R6352" s="0" t="n">
        <v>0.0215397036</v>
      </c>
      <c r="S6352" s="0" t="n">
        <v>-0.0052724185</v>
      </c>
    </row>
    <row r="6353" customFormat="false" ht="12.8" hidden="false" customHeight="false" outlineLevel="0" collapsed="false">
      <c r="A6353" s="0" t="n">
        <v>644236000000</v>
      </c>
      <c r="C6353" s="0" t="n">
        <v>8013</v>
      </c>
      <c r="D6353" s="0" t="n">
        <v>644232000000</v>
      </c>
      <c r="E6353" s="0" t="s">
        <v>18</v>
      </c>
      <c r="F6353" s="0" t="s">
        <v>19</v>
      </c>
      <c r="G6353" s="0" t="n">
        <v>0.1764609776</v>
      </c>
      <c r="H6353" s="0" t="n">
        <v>0.7878921251</v>
      </c>
      <c r="I6353" s="0" t="n">
        <v>0.7384393263</v>
      </c>
      <c r="J6353" s="0" t="n">
        <v>0.0331609111</v>
      </c>
      <c r="K6353" s="0" t="n">
        <v>0.0031617171</v>
      </c>
      <c r="L6353" s="0" t="n">
        <v>0.0029416624</v>
      </c>
      <c r="M6353" s="0" t="n">
        <v>0.9994406957</v>
      </c>
      <c r="N6353" s="0" t="n">
        <v>-0.0704212821</v>
      </c>
      <c r="O6353" s="0" t="n">
        <v>-1.2279316894</v>
      </c>
      <c r="P6353" s="0" t="n">
        <v>0.0499689039</v>
      </c>
      <c r="Q6353" s="0" t="n">
        <v>-0.759828782</v>
      </c>
      <c r="R6353" s="0" t="n">
        <v>0.0216302686</v>
      </c>
      <c r="S6353" s="0" t="n">
        <v>-0.0052644335</v>
      </c>
    </row>
    <row r="6354" customFormat="false" ht="12.8" hidden="false" customHeight="false" outlineLevel="0" collapsed="false">
      <c r="A6354" s="0" t="n">
        <v>644236000000</v>
      </c>
      <c r="C6354" s="0" t="n">
        <v>8014</v>
      </c>
      <c r="D6354" s="0" t="n">
        <v>644234000000</v>
      </c>
      <c r="E6354" s="0" t="s">
        <v>18</v>
      </c>
      <c r="F6354" s="0" t="s">
        <v>19</v>
      </c>
      <c r="G6354" s="0" t="n">
        <v>0.1763350112</v>
      </c>
      <c r="H6354" s="0" t="n">
        <v>0.7854323602</v>
      </c>
      <c r="I6354" s="0" t="n">
        <v>0.7383772681</v>
      </c>
      <c r="J6354" s="0" t="n">
        <v>0.0324014682</v>
      </c>
      <c r="K6354" s="0" t="n">
        <v>0.0031813455</v>
      </c>
      <c r="L6354" s="0" t="n">
        <v>0.0029395307</v>
      </c>
      <c r="M6354" s="0" t="n">
        <v>0.9994655487</v>
      </c>
      <c r="N6354" s="0" t="n">
        <v>-0.0702696525</v>
      </c>
      <c r="O6354" s="0" t="n">
        <v>-1.228931955</v>
      </c>
      <c r="P6354" s="0" t="n">
        <v>0.04825857</v>
      </c>
      <c r="Q6354" s="0" t="n">
        <v>-0.7597779771</v>
      </c>
      <c r="R6354" s="0" t="n">
        <v>0.0217021539</v>
      </c>
      <c r="S6354" s="0" t="n">
        <v>-0.005255668</v>
      </c>
    </row>
    <row r="6355" customFormat="false" ht="12.8" hidden="false" customHeight="false" outlineLevel="0" collapsed="false">
      <c r="A6355" s="0" t="n">
        <v>644238000000</v>
      </c>
      <c r="C6355" s="0" t="n">
        <v>8015</v>
      </c>
      <c r="D6355" s="0" t="n">
        <v>644236000000</v>
      </c>
      <c r="E6355" s="0" t="s">
        <v>18</v>
      </c>
      <c r="F6355" s="0" t="s">
        <v>19</v>
      </c>
      <c r="G6355" s="0" t="n">
        <v>0.1762093414</v>
      </c>
      <c r="H6355" s="0" t="n">
        <v>0.7829707933</v>
      </c>
      <c r="I6355" s="0" t="n">
        <v>0.7383154115</v>
      </c>
      <c r="J6355" s="0" t="n">
        <v>0.0316421474</v>
      </c>
      <c r="K6355" s="0" t="n">
        <v>0.0032010236</v>
      </c>
      <c r="L6355" s="0" t="n">
        <v>0.0029374081</v>
      </c>
      <c r="M6355" s="0" t="n">
        <v>0.9994898197</v>
      </c>
      <c r="N6355" s="0" t="n">
        <v>-0.0701166774</v>
      </c>
      <c r="O6355" s="0" t="n">
        <v>-1.2298982574</v>
      </c>
      <c r="P6355" s="0" t="n">
        <v>0.0465469181</v>
      </c>
      <c r="Q6355" s="0" t="n">
        <v>-0.7596369823</v>
      </c>
      <c r="R6355" s="0" t="n">
        <v>0.0217536976</v>
      </c>
      <c r="S6355" s="0" t="n">
        <v>-0.0052460498</v>
      </c>
    </row>
    <row r="6356" customFormat="false" ht="12.8" hidden="false" customHeight="false" outlineLevel="0" collapsed="false">
      <c r="A6356" s="0" t="n">
        <v>644238000000</v>
      </c>
      <c r="C6356" s="0" t="n">
        <v>8016</v>
      </c>
      <c r="D6356" s="0" t="n">
        <v>644238000000</v>
      </c>
      <c r="E6356" s="0" t="s">
        <v>18</v>
      </c>
      <c r="F6356" s="0" t="s">
        <v>19</v>
      </c>
      <c r="G6356" s="0" t="n">
        <v>0.1760839701</v>
      </c>
      <c r="H6356" s="0" t="n">
        <v>0.7805074873</v>
      </c>
      <c r="I6356" s="0" t="n">
        <v>0.7382537616</v>
      </c>
      <c r="J6356" s="0" t="n">
        <v>0.0308830361</v>
      </c>
      <c r="K6356" s="0" t="n">
        <v>0.0032207258</v>
      </c>
      <c r="L6356" s="0" t="n">
        <v>0.0029352942</v>
      </c>
      <c r="M6356" s="0" t="n">
        <v>0.9995135062</v>
      </c>
      <c r="N6356" s="0" t="n">
        <v>-0.0699623949</v>
      </c>
      <c r="O6356" s="0" t="n">
        <v>-1.2308306477</v>
      </c>
      <c r="P6356" s="0" t="n">
        <v>0.0448335735</v>
      </c>
      <c r="Q6356" s="0" t="n">
        <v>-0.7594091636</v>
      </c>
      <c r="R6356" s="0" t="n">
        <v>0.0217792645</v>
      </c>
      <c r="S6356" s="0" t="n">
        <v>-0.0052357073</v>
      </c>
    </row>
    <row r="6357" customFormat="false" ht="12.8" hidden="false" customHeight="false" outlineLevel="0" collapsed="false">
      <c r="A6357" s="0" t="n">
        <v>644240000000</v>
      </c>
      <c r="C6357" s="0" t="n">
        <v>8017</v>
      </c>
      <c r="D6357" s="0" t="n">
        <v>644240000000</v>
      </c>
      <c r="E6357" s="0" t="s">
        <v>18</v>
      </c>
      <c r="F6357" s="0" t="s">
        <v>19</v>
      </c>
      <c r="G6357" s="0" t="n">
        <v>0.1759588997</v>
      </c>
      <c r="H6357" s="0" t="n">
        <v>0.778042505</v>
      </c>
      <c r="I6357" s="0" t="n">
        <v>0.738192322</v>
      </c>
      <c r="J6357" s="0" t="n">
        <v>0.0301242205</v>
      </c>
      <c r="K6357" s="0" t="n">
        <v>0.0032404172</v>
      </c>
      <c r="L6357" s="0" t="n">
        <v>0.0029331882</v>
      </c>
      <c r="M6357" s="0" t="n">
        <v>0.9995366064</v>
      </c>
      <c r="N6357" s="0" t="n">
        <v>-0.0698067874</v>
      </c>
      <c r="O6357" s="0" t="n">
        <v>-1.2317291098</v>
      </c>
      <c r="P6357" s="0" t="n">
        <v>0.0431182948</v>
      </c>
      <c r="Q6357" s="0" t="n">
        <v>-0.7590954456</v>
      </c>
      <c r="R6357" s="0" t="n">
        <v>0.0217696968</v>
      </c>
      <c r="S6357" s="0" t="n">
        <v>-0.005224937</v>
      </c>
    </row>
    <row r="6358" customFormat="false" ht="12.8" hidden="false" customHeight="false" outlineLevel="0" collapsed="false">
      <c r="A6358" s="0" t="n">
        <v>644242000000</v>
      </c>
      <c r="C6358" s="0" t="n">
        <v>8018</v>
      </c>
      <c r="D6358" s="0" t="n">
        <v>644242000000</v>
      </c>
      <c r="E6358" s="0" t="s">
        <v>18</v>
      </c>
      <c r="F6358" s="0" t="s">
        <v>19</v>
      </c>
      <c r="G6358" s="0" t="n">
        <v>0.1758341324</v>
      </c>
      <c r="H6358" s="0" t="n">
        <v>0.7755759096</v>
      </c>
      <c r="I6358" s="0" t="n">
        <v>0.7381310956</v>
      </c>
      <c r="J6358" s="0" t="n">
        <v>0.0293657887</v>
      </c>
      <c r="K6358" s="0" t="n">
        <v>0.0032600522</v>
      </c>
      <c r="L6358" s="0" t="n">
        <v>0.0029310882</v>
      </c>
      <c r="M6358" s="0" t="n">
        <v>0.9995591184</v>
      </c>
      <c r="N6358" s="0" t="n">
        <v>-0.0696497423</v>
      </c>
      <c r="O6358" s="0" t="n">
        <v>-1.2325935908</v>
      </c>
      <c r="P6358" s="0" t="n">
        <v>0.0414009534</v>
      </c>
      <c r="Q6358" s="0" t="n">
        <v>-0.7586943399</v>
      </c>
      <c r="R6358" s="0" t="n">
        <v>0.0217143749</v>
      </c>
      <c r="S6358" s="0" t="n">
        <v>-0.0052140947</v>
      </c>
    </row>
    <row r="6359" customFormat="false" ht="12.8" hidden="false" customHeight="false" outlineLevel="0" collapsed="false">
      <c r="A6359" s="0" t="n">
        <v>644248000000</v>
      </c>
      <c r="C6359" s="0" t="n">
        <v>8019</v>
      </c>
      <c r="D6359" s="0" t="n">
        <v>644244000000</v>
      </c>
      <c r="E6359" s="0" t="s">
        <v>18</v>
      </c>
      <c r="F6359" s="0" t="s">
        <v>19</v>
      </c>
      <c r="G6359" s="0" t="n">
        <v>0.17570967</v>
      </c>
      <c r="H6359" s="0" t="n">
        <v>0.7731077637</v>
      </c>
      <c r="I6359" s="0" t="n">
        <v>0.7380700774</v>
      </c>
      <c r="J6359" s="0" t="n">
        <v>0.0286077989</v>
      </c>
      <c r="K6359" s="0" t="n">
        <v>0.0032796112</v>
      </c>
      <c r="L6359" s="0" t="n">
        <v>0.0029289915</v>
      </c>
      <c r="M6359" s="0" t="n">
        <v>0.9995810417</v>
      </c>
      <c r="N6359" s="0" t="n">
        <v>-0.0694916189</v>
      </c>
      <c r="O6359" s="0" t="n">
        <v>-1.2334245723</v>
      </c>
      <c r="P6359" s="0" t="n">
        <v>0.0396779792</v>
      </c>
      <c r="Q6359" s="0" t="n">
        <v>-0.7582354239</v>
      </c>
      <c r="R6359" s="0" t="n">
        <v>0.0216390773</v>
      </c>
      <c r="S6359" s="0" t="n">
        <v>-0.0052055264</v>
      </c>
    </row>
    <row r="6360" customFormat="false" ht="12.8" hidden="false" customHeight="false" outlineLevel="0" collapsed="false">
      <c r="A6360" s="0" t="n">
        <v>644248000000</v>
      </c>
      <c r="C6360" s="0" t="n">
        <v>8020</v>
      </c>
      <c r="D6360" s="0" t="n">
        <v>644246000000</v>
      </c>
      <c r="E6360" s="0" t="s">
        <v>18</v>
      </c>
      <c r="F6360" s="0" t="s">
        <v>19</v>
      </c>
      <c r="G6360" s="0" t="n">
        <v>0.1755855144</v>
      </c>
      <c r="H6360" s="0" t="n">
        <v>0.7706381299</v>
      </c>
      <c r="I6360" s="0" t="n">
        <v>0.7380092625</v>
      </c>
      <c r="J6360" s="0" t="n">
        <v>0.0278503157</v>
      </c>
      <c r="K6360" s="0" t="n">
        <v>0.003299064</v>
      </c>
      <c r="L6360" s="0" t="n">
        <v>0.0029268947</v>
      </c>
      <c r="M6360" s="0" t="n">
        <v>0.9996023756</v>
      </c>
      <c r="N6360" s="0" t="n">
        <v>-0.0693321817</v>
      </c>
      <c r="O6360" s="0" t="n">
        <v>-1.2342219802</v>
      </c>
      <c r="P6360" s="0" t="n">
        <v>0.0379497463</v>
      </c>
      <c r="Q6360" s="0" t="n">
        <v>-0.7577125926</v>
      </c>
      <c r="R6360" s="0" t="n">
        <v>0.021533294</v>
      </c>
      <c r="S6360" s="0" t="n">
        <v>-0.005199182</v>
      </c>
    </row>
    <row r="6361" customFormat="false" ht="12.8" hidden="false" customHeight="false" outlineLevel="0" collapsed="false">
      <c r="A6361" s="0" t="n">
        <v>644250000000</v>
      </c>
      <c r="C6361" s="0" t="n">
        <v>8021</v>
      </c>
      <c r="D6361" s="0" t="n">
        <v>644248000000</v>
      </c>
      <c r="E6361" s="0" t="s">
        <v>18</v>
      </c>
      <c r="F6361" s="0" t="s">
        <v>19</v>
      </c>
      <c r="G6361" s="0" t="n">
        <v>0.175461668</v>
      </c>
      <c r="H6361" s="0" t="n">
        <v>0.768167071</v>
      </c>
      <c r="I6361" s="0" t="n">
        <v>0.7379486464</v>
      </c>
      <c r="J6361" s="0" t="n">
        <v>0.0270934102</v>
      </c>
      <c r="K6361" s="0" t="n">
        <v>0.0033183747</v>
      </c>
      <c r="L6361" s="0" t="n">
        <v>0.0029247944</v>
      </c>
      <c r="M6361" s="0" t="n">
        <v>0.9996231195</v>
      </c>
      <c r="N6361" s="0" t="n">
        <v>-0.0691713005</v>
      </c>
      <c r="O6361" s="0" t="n">
        <v>-1.234985723</v>
      </c>
      <c r="P6361" s="0" t="n">
        <v>0.036216666</v>
      </c>
      <c r="Q6361" s="0" t="n">
        <v>-0.7571189837</v>
      </c>
      <c r="R6361" s="0" t="n">
        <v>0.0213915115</v>
      </c>
      <c r="S6361" s="0" t="n">
        <v>-0.0051950177</v>
      </c>
    </row>
    <row r="6362" customFormat="false" ht="12.8" hidden="false" customHeight="false" outlineLevel="0" collapsed="false">
      <c r="A6362" s="0" t="n">
        <v>644250000000</v>
      </c>
      <c r="C6362" s="0" t="n">
        <v>8022</v>
      </c>
      <c r="D6362" s="0" t="n">
        <v>644250000000</v>
      </c>
      <c r="E6362" s="0" t="s">
        <v>18</v>
      </c>
      <c r="F6362" s="0" t="s">
        <v>19</v>
      </c>
      <c r="G6362" s="0" t="n">
        <v>0.175338133</v>
      </c>
      <c r="H6362" s="0" t="n">
        <v>0.7656946498</v>
      </c>
      <c r="I6362" s="0" t="n">
        <v>0.7378882245</v>
      </c>
      <c r="J6362" s="0" t="n">
        <v>0.0263371567</v>
      </c>
      <c r="K6362" s="0" t="n">
        <v>0.003337506</v>
      </c>
      <c r="L6362" s="0" t="n">
        <v>0.0029226875</v>
      </c>
      <c r="M6362" s="0" t="n">
        <v>0.9996432729</v>
      </c>
      <c r="N6362" s="0" t="n">
        <v>-0.0690089743</v>
      </c>
      <c r="O6362" s="0" t="n">
        <v>-1.2357157759</v>
      </c>
      <c r="P6362" s="0" t="n">
        <v>0.0344791672</v>
      </c>
      <c r="Q6362" s="0" t="n">
        <v>-0.7564518022</v>
      </c>
      <c r="R6362" s="0" t="n">
        <v>0.02121204</v>
      </c>
      <c r="S6362" s="0" t="n">
        <v>-0.0051929129</v>
      </c>
    </row>
    <row r="6363" customFormat="false" ht="12.8" hidden="false" customHeight="false" outlineLevel="0" collapsed="false">
      <c r="A6363" s="0" t="n">
        <v>644252000000</v>
      </c>
      <c r="C6363" s="0" t="n">
        <v>8023</v>
      </c>
      <c r="D6363" s="0" t="n">
        <v>644252000000</v>
      </c>
      <c r="E6363" s="0" t="s">
        <v>18</v>
      </c>
      <c r="F6363" s="0" t="s">
        <v>19</v>
      </c>
      <c r="G6363" s="0" t="n">
        <v>0.1752149117</v>
      </c>
      <c r="H6363" s="0" t="n">
        <v>0.763220929</v>
      </c>
      <c r="I6363" s="0" t="n">
        <v>0.7378279925</v>
      </c>
      <c r="J6363" s="0" t="n">
        <v>0.0255816259</v>
      </c>
      <c r="K6363" s="0" t="n">
        <v>0.00335642</v>
      </c>
      <c r="L6363" s="0" t="n">
        <v>0.0029205711</v>
      </c>
      <c r="M6363" s="0" t="n">
        <v>0.9996628357</v>
      </c>
      <c r="N6363" s="0" t="n">
        <v>-0.0688452538</v>
      </c>
      <c r="O6363" s="0" t="n">
        <v>-1.2364122203</v>
      </c>
      <c r="P6363" s="0" t="n">
        <v>0.0327376772</v>
      </c>
      <c r="Q6363" s="0" t="n">
        <v>-0.7557143331</v>
      </c>
      <c r="R6363" s="0" t="n">
        <v>0.0209943814</v>
      </c>
      <c r="S6363" s="0" t="n">
        <v>-0.0051925655</v>
      </c>
    </row>
    <row r="6364" customFormat="false" ht="12.8" hidden="false" customHeight="false" outlineLevel="0" collapsed="false">
      <c r="A6364" s="0" t="n">
        <v>644262000000</v>
      </c>
      <c r="C6364" s="0" t="n">
        <v>8024</v>
      </c>
      <c r="D6364" s="0" t="n">
        <v>644254000000</v>
      </c>
      <c r="E6364" s="0" t="s">
        <v>18</v>
      </c>
      <c r="F6364" s="0" t="s">
        <v>19</v>
      </c>
      <c r="G6364" s="0" t="n">
        <v>0.1750920063</v>
      </c>
      <c r="H6364" s="0" t="n">
        <v>0.7607459706</v>
      </c>
      <c r="I6364" s="0" t="n">
        <v>0.7377679464</v>
      </c>
      <c r="J6364" s="0" t="n">
        <v>0.0248268806</v>
      </c>
      <c r="K6364" s="0" t="n">
        <v>0.0033750774</v>
      </c>
      <c r="L6364" s="0" t="n">
        <v>0.0029184426</v>
      </c>
      <c r="M6364" s="0" t="n">
        <v>0.9996818082</v>
      </c>
      <c r="N6364" s="0" t="n">
        <v>-0.0686801449</v>
      </c>
      <c r="O6364" s="0" t="n">
        <v>-1.237075212</v>
      </c>
      <c r="P6364" s="0" t="n">
        <v>0.0309926031</v>
      </c>
      <c r="Q6364" s="0" t="n">
        <v>-0.7549148346</v>
      </c>
      <c r="R6364" s="0" t="n">
        <v>0.0207372609</v>
      </c>
      <c r="S6364" s="0" t="n">
        <v>-0.0051937145</v>
      </c>
    </row>
    <row r="6365" customFormat="false" ht="12.8" hidden="false" customHeight="false" outlineLevel="0" collapsed="false">
      <c r="A6365" s="0" t="n">
        <v>644268000000</v>
      </c>
      <c r="C6365" s="0" t="n">
        <v>8026</v>
      </c>
      <c r="D6365" s="0" t="n">
        <v>644260000000</v>
      </c>
      <c r="E6365" s="0" t="s">
        <v>18</v>
      </c>
      <c r="F6365" s="0" t="s">
        <v>19</v>
      </c>
      <c r="G6365" s="0" t="n">
        <v>0.1747252048</v>
      </c>
      <c r="H6365" s="0" t="n">
        <v>0.7533142857</v>
      </c>
      <c r="I6365" s="0" t="n">
        <v>0.7375890052</v>
      </c>
      <c r="J6365" s="0" t="n">
        <v>0.0225679402</v>
      </c>
      <c r="K6365" s="0" t="n">
        <v>0.0034292909</v>
      </c>
      <c r="L6365" s="0" t="n">
        <v>0.0029119914</v>
      </c>
      <c r="M6365" s="0" t="n">
        <v>0.9997351891</v>
      </c>
      <c r="N6365" s="0" t="n">
        <v>-0.068177608</v>
      </c>
      <c r="O6365" s="0" t="n">
        <v>-1.2388635972</v>
      </c>
      <c r="P6365" s="0" t="n">
        <v>0.0257843925</v>
      </c>
      <c r="Q6365" s="0" t="n">
        <v>-0.7521647689</v>
      </c>
      <c r="R6365" s="0" t="n">
        <v>0.0198583161</v>
      </c>
      <c r="S6365" s="0" t="n">
        <v>-0.005186288</v>
      </c>
    </row>
    <row r="6366" customFormat="false" ht="12.8" hidden="false" customHeight="false" outlineLevel="0" collapsed="false">
      <c r="A6366" s="0" t="n">
        <v>644268000000</v>
      </c>
      <c r="C6366" s="0" t="n">
        <v>8027</v>
      </c>
      <c r="D6366" s="0" t="n">
        <v>644262000000</v>
      </c>
      <c r="E6366" s="0" t="s">
        <v>18</v>
      </c>
      <c r="F6366" s="0" t="s">
        <v>19</v>
      </c>
      <c r="G6366" s="0" t="n">
        <v>0.1746035807</v>
      </c>
      <c r="H6366" s="0" t="n">
        <v>0.7508349905</v>
      </c>
      <c r="I6366" s="0" t="n">
        <v>0.7375298352</v>
      </c>
      <c r="J6366" s="0" t="n">
        <v>0.0218169194</v>
      </c>
      <c r="K6366" s="0" t="n">
        <v>0.0034468042</v>
      </c>
      <c r="L6366" s="0" t="n">
        <v>0.002909835</v>
      </c>
      <c r="M6366" s="0" t="n">
        <v>0.9997518064</v>
      </c>
      <c r="N6366" s="0" t="n">
        <v>-0.0680084402</v>
      </c>
      <c r="O6366" s="0" t="n">
        <v>-1.2393930322</v>
      </c>
      <c r="P6366" s="0" t="n">
        <v>0.0240693395</v>
      </c>
      <c r="Q6366" s="0" t="n">
        <v>-0.7511388014</v>
      </c>
      <c r="R6366" s="0" t="n">
        <v>0.0195899538</v>
      </c>
      <c r="S6366" s="0" t="n">
        <v>-0.0051749592</v>
      </c>
    </row>
    <row r="6367" customFormat="false" ht="12.8" hidden="false" customHeight="false" outlineLevel="0" collapsed="false">
      <c r="A6367" s="0" t="n">
        <v>644268000000</v>
      </c>
      <c r="C6367" s="0" t="n">
        <v>8028</v>
      </c>
      <c r="D6367" s="0" t="n">
        <v>644264000000</v>
      </c>
      <c r="E6367" s="0" t="s">
        <v>18</v>
      </c>
      <c r="F6367" s="0" t="s">
        <v>19</v>
      </c>
      <c r="G6367" s="0" t="n">
        <v>0.1744822793</v>
      </c>
      <c r="H6367" s="0" t="n">
        <v>0.7483547627</v>
      </c>
      <c r="I6367" s="0" t="n">
        <v>0.7374709339</v>
      </c>
      <c r="J6367" s="0" t="n">
        <v>0.0210669489</v>
      </c>
      <c r="K6367" s="0" t="n">
        <v>0.0034640791</v>
      </c>
      <c r="L6367" s="0" t="n">
        <v>0.0029076829</v>
      </c>
      <c r="M6367" s="0" t="n">
        <v>0.9997678377</v>
      </c>
      <c r="N6367" s="0" t="n">
        <v>-0.067838846</v>
      </c>
      <c r="O6367" s="0" t="n">
        <v>-1.2398895313</v>
      </c>
      <c r="P6367" s="0" t="n">
        <v>0.022362407</v>
      </c>
      <c r="Q6367" s="0" t="n">
        <v>-0.7500766249</v>
      </c>
      <c r="R6367" s="0" t="n">
        <v>0.0193507148</v>
      </c>
      <c r="S6367" s="0" t="n">
        <v>-0.0051600452</v>
      </c>
    </row>
    <row r="6368" customFormat="false" ht="12.8" hidden="false" customHeight="false" outlineLevel="0" collapsed="false">
      <c r="A6368" s="0" t="n">
        <v>644268000000</v>
      </c>
      <c r="C6368" s="0" t="n">
        <v>8029</v>
      </c>
      <c r="D6368" s="0" t="n">
        <v>644266000000</v>
      </c>
      <c r="E6368" s="0" t="s">
        <v>18</v>
      </c>
      <c r="F6368" s="0" t="s">
        <v>19</v>
      </c>
      <c r="G6368" s="0" t="n">
        <v>0.1743613009</v>
      </c>
      <c r="H6368" s="0" t="n">
        <v>0.7458736625</v>
      </c>
      <c r="I6368" s="0" t="n">
        <v>0.7374123153</v>
      </c>
      <c r="J6368" s="0" t="n">
        <v>0.0203180518</v>
      </c>
      <c r="K6368" s="0" t="n">
        <v>0.003481148</v>
      </c>
      <c r="L6368" s="0" t="n">
        <v>0.0029055391</v>
      </c>
      <c r="M6368" s="0" t="n">
        <v>0.9997832846</v>
      </c>
      <c r="N6368" s="0" t="n">
        <v>-0.0676690554</v>
      </c>
      <c r="O6368" s="0" t="n">
        <v>-1.2403533867</v>
      </c>
      <c r="P6368" s="0" t="n">
        <v>0.0206624785</v>
      </c>
      <c r="Q6368" s="0" t="n">
        <v>-0.7489918405</v>
      </c>
      <c r="R6368" s="0" t="n">
        <v>0.0191438625</v>
      </c>
      <c r="S6368" s="0" t="n">
        <v>-0.0051420892</v>
      </c>
    </row>
    <row r="6369" customFormat="false" ht="12.8" hidden="false" customHeight="false" outlineLevel="0" collapsed="false">
      <c r="A6369" s="0" t="n">
        <v>644268000000</v>
      </c>
      <c r="C6369" s="0" t="n">
        <v>8030</v>
      </c>
      <c r="D6369" s="0" t="n">
        <v>644268000000</v>
      </c>
      <c r="E6369" s="0" t="s">
        <v>18</v>
      </c>
      <c r="F6369" s="0" t="s">
        <v>19</v>
      </c>
      <c r="G6369" s="0" t="n">
        <v>0.174240645</v>
      </c>
      <c r="H6369" s="0" t="n">
        <v>0.7433917493</v>
      </c>
      <c r="I6369" s="0" t="n">
        <v>0.7373539908</v>
      </c>
      <c r="J6369" s="0" t="n">
        <v>0.0195702372</v>
      </c>
      <c r="K6369" s="0" t="n">
        <v>0.0034980457</v>
      </c>
      <c r="L6369" s="0" t="n">
        <v>0.0029034067</v>
      </c>
      <c r="M6369" s="0" t="n">
        <v>0.9997981495</v>
      </c>
      <c r="N6369" s="0" t="n">
        <v>-0.0674992182</v>
      </c>
      <c r="O6369" s="0" t="n">
        <v>-1.2407849137</v>
      </c>
      <c r="P6369" s="0" t="n">
        <v>0.0189685986</v>
      </c>
      <c r="Q6369" s="0" t="n">
        <v>-0.747898157</v>
      </c>
      <c r="R6369" s="0" t="n">
        <v>0.0189717802</v>
      </c>
      <c r="S6369" s="0" t="n">
        <v>-0.0051216922</v>
      </c>
    </row>
    <row r="6370" customFormat="false" ht="12.8" hidden="false" customHeight="false" outlineLevel="0" collapsed="false">
      <c r="A6370" s="0" t="n">
        <v>644278000000</v>
      </c>
      <c r="C6370" s="0" t="n">
        <v>8031</v>
      </c>
      <c r="D6370" s="0" t="n">
        <v>644270000000</v>
      </c>
      <c r="E6370" s="0" t="s">
        <v>18</v>
      </c>
      <c r="F6370" s="0" t="s">
        <v>19</v>
      </c>
      <c r="G6370" s="0" t="n">
        <v>0.1741203114</v>
      </c>
      <c r="H6370" s="0" t="n">
        <v>0.7409090823</v>
      </c>
      <c r="I6370" s="0" t="n">
        <v>0.7372959702</v>
      </c>
      <c r="J6370" s="0" t="n">
        <v>0.0188235026</v>
      </c>
      <c r="K6370" s="0" t="n">
        <v>0.0035148121</v>
      </c>
      <c r="L6370" s="0" t="n">
        <v>0.0029012886</v>
      </c>
      <c r="M6370" s="0" t="n">
        <v>0.9998124346</v>
      </c>
      <c r="N6370" s="0" t="n">
        <v>-0.0673294228</v>
      </c>
      <c r="O6370" s="0" t="n">
        <v>-1.2411844081</v>
      </c>
      <c r="P6370" s="0" t="n">
        <v>0.0172799498</v>
      </c>
      <c r="Q6370" s="0" t="n">
        <v>-0.7468076381</v>
      </c>
      <c r="R6370" s="0" t="n">
        <v>0.0188396767</v>
      </c>
      <c r="S6370" s="0" t="n">
        <v>-0.0050993662</v>
      </c>
    </row>
    <row r="6371" customFormat="false" ht="12.8" hidden="false" customHeight="false" outlineLevel="0" collapsed="false">
      <c r="A6371" s="0" t="n">
        <v>644278000000</v>
      </c>
      <c r="C6371" s="0" t="n">
        <v>8032</v>
      </c>
      <c r="D6371" s="0" t="n">
        <v>644272000000</v>
      </c>
      <c r="E6371" s="0" t="s">
        <v>18</v>
      </c>
      <c r="F6371" s="0" t="s">
        <v>19</v>
      </c>
      <c r="G6371" s="0" t="n">
        <v>0.1740002995</v>
      </c>
      <c r="H6371" s="0" t="n">
        <v>0.73842572</v>
      </c>
      <c r="I6371" s="0" t="n">
        <v>0.7372382616</v>
      </c>
      <c r="J6371" s="0" t="n">
        <v>0.0180778341</v>
      </c>
      <c r="K6371" s="0" t="n">
        <v>0.0035314947</v>
      </c>
      <c r="L6371" s="0" t="n">
        <v>0.0028991874</v>
      </c>
      <c r="M6371" s="0" t="n">
        <v>0.9998261425</v>
      </c>
      <c r="N6371" s="0" t="n">
        <v>-0.0671597216</v>
      </c>
      <c r="O6371" s="0" t="n">
        <v>-1.2415521391</v>
      </c>
      <c r="P6371" s="0" t="n">
        <v>0.0155958321</v>
      </c>
      <c r="Q6371" s="0" t="n">
        <v>-0.7457310058</v>
      </c>
      <c r="R6371" s="0" t="n">
        <v>0.0187551023</v>
      </c>
      <c r="S6371" s="0" t="n">
        <v>-0.0050755016</v>
      </c>
    </row>
    <row r="6372" customFormat="false" ht="12.8" hidden="false" customHeight="false" outlineLevel="0" collapsed="false">
      <c r="A6372" s="0" t="n">
        <v>644278000000</v>
      </c>
      <c r="C6372" s="0" t="n">
        <v>8033</v>
      </c>
      <c r="D6372" s="0" t="n">
        <v>644274000000</v>
      </c>
      <c r="E6372" s="0" t="s">
        <v>18</v>
      </c>
      <c r="F6372" s="0" t="s">
        <v>19</v>
      </c>
      <c r="G6372" s="0" t="n">
        <v>0.1738806088</v>
      </c>
      <c r="H6372" s="0" t="n">
        <v>0.7359417214</v>
      </c>
      <c r="I6372" s="0" t="n">
        <v>0.7371808816</v>
      </c>
      <c r="J6372" s="0" t="n">
        <v>0.01733324</v>
      </c>
      <c r="K6372" s="0" t="n">
        <v>0.0035481499</v>
      </c>
      <c r="L6372" s="0" t="n">
        <v>0.0028970992</v>
      </c>
      <c r="M6372" s="0" t="n">
        <v>0.9998392752</v>
      </c>
      <c r="N6372" s="0" t="n">
        <v>-0.0669901788</v>
      </c>
      <c r="O6372" s="0" t="n">
        <v>-1.2418878217</v>
      </c>
      <c r="P6372" s="0" t="n">
        <v>0.0139206213</v>
      </c>
      <c r="Q6372" s="0" t="n">
        <v>-0.7446466743</v>
      </c>
      <c r="R6372" s="0" t="n">
        <v>0.0187269473</v>
      </c>
      <c r="S6372" s="0" t="n">
        <v>-0.0050565022</v>
      </c>
    </row>
    <row r="6373" customFormat="false" ht="12.8" hidden="false" customHeight="false" outlineLevel="0" collapsed="false">
      <c r="A6373" s="0" t="n">
        <v>644278000000</v>
      </c>
      <c r="C6373" s="0" t="n">
        <v>8034</v>
      </c>
      <c r="D6373" s="0" t="n">
        <v>644276000000</v>
      </c>
      <c r="E6373" s="0" t="s">
        <v>18</v>
      </c>
      <c r="F6373" s="0" t="s">
        <v>19</v>
      </c>
      <c r="G6373" s="0" t="n">
        <v>0.1737612385</v>
      </c>
      <c r="H6373" s="0" t="n">
        <v>0.7334571451</v>
      </c>
      <c r="I6373" s="0" t="n">
        <v>0.7371238438</v>
      </c>
      <c r="J6373" s="0" t="n">
        <v>0.0165897154</v>
      </c>
      <c r="K6373" s="0" t="n">
        <v>0.0035648379</v>
      </c>
      <c r="L6373" s="0" t="n">
        <v>0.0028950208</v>
      </c>
      <c r="M6373" s="0" t="n">
        <v>0.9998518351</v>
      </c>
      <c r="N6373" s="0" t="n">
        <v>-0.0668208349</v>
      </c>
      <c r="O6373" s="0" t="n">
        <v>-1.242191708</v>
      </c>
      <c r="P6373" s="0" t="n">
        <v>0.0122529794</v>
      </c>
      <c r="Q6373" s="0" t="n">
        <v>-0.7435672364</v>
      </c>
      <c r="R6373" s="0" t="n">
        <v>0.0187588077</v>
      </c>
      <c r="S6373" s="0" t="n">
        <v>-0.0050418968</v>
      </c>
    </row>
    <row r="6374" customFormat="false" ht="12.8" hidden="false" customHeight="false" outlineLevel="0" collapsed="false">
      <c r="A6374" s="0" t="n">
        <v>644278000000</v>
      </c>
      <c r="C6374" s="0" t="n">
        <v>8035</v>
      </c>
      <c r="D6374" s="0" t="n">
        <v>644278000000</v>
      </c>
      <c r="E6374" s="0" t="s">
        <v>18</v>
      </c>
      <c r="F6374" s="0" t="s">
        <v>19</v>
      </c>
      <c r="G6374" s="0" t="n">
        <v>0.173642188</v>
      </c>
      <c r="H6374" s="0" t="n">
        <v>0.7309720498</v>
      </c>
      <c r="I6374" s="0" t="n">
        <v>0.7370671594</v>
      </c>
      <c r="J6374" s="0" t="n">
        <v>0.0158472501</v>
      </c>
      <c r="K6374" s="0" t="n">
        <v>0.0035816149</v>
      </c>
      <c r="L6374" s="0" t="n">
        <v>0.0028929491</v>
      </c>
      <c r="M6374" s="0" t="n">
        <v>0.9998638245</v>
      </c>
      <c r="N6374" s="0" t="n">
        <v>-0.0666516646</v>
      </c>
      <c r="O6374" s="0" t="n">
        <v>-1.2424639351</v>
      </c>
      <c r="P6374" s="0" t="n">
        <v>0.0105917749</v>
      </c>
      <c r="Q6374" s="0" t="n">
        <v>-0.7424984661</v>
      </c>
      <c r="R6374" s="0" t="n">
        <v>0.018846782</v>
      </c>
      <c r="S6374" s="0" t="n">
        <v>-0.0050312028</v>
      </c>
    </row>
    <row r="6375" customFormat="false" ht="12.8" hidden="false" customHeight="false" outlineLevel="0" collapsed="false">
      <c r="A6375" s="0" t="n">
        <v>644280000000</v>
      </c>
      <c r="C6375" s="0" t="n">
        <v>8036</v>
      </c>
      <c r="D6375" s="0" t="n">
        <v>644280000000</v>
      </c>
      <c r="E6375" s="0" t="s">
        <v>18</v>
      </c>
      <c r="F6375" s="0" t="s">
        <v>19</v>
      </c>
      <c r="G6375" s="0" t="n">
        <v>0.1735234568</v>
      </c>
      <c r="H6375" s="0" t="n">
        <v>0.7284864939</v>
      </c>
      <c r="I6375" s="0" t="n">
        <v>0.7370108374</v>
      </c>
      <c r="J6375" s="0" t="n">
        <v>0.015105834</v>
      </c>
      <c r="K6375" s="0" t="n">
        <v>0.0035985283</v>
      </c>
      <c r="L6375" s="0" t="n">
        <v>0.0028908815</v>
      </c>
      <c r="M6375" s="0" t="n">
        <v>0.9998752458</v>
      </c>
      <c r="N6375" s="0" t="n">
        <v>-0.0664825513</v>
      </c>
      <c r="O6375" s="0" t="n">
        <v>-1.2427045568</v>
      </c>
      <c r="P6375" s="0" t="n">
        <v>0.0089360726</v>
      </c>
      <c r="Q6375" s="0" t="n">
        <v>-0.7414399797</v>
      </c>
      <c r="R6375" s="0" t="n">
        <v>0.0189823106</v>
      </c>
      <c r="S6375" s="0" t="n">
        <v>-0.0050238949</v>
      </c>
    </row>
    <row r="6376" customFormat="false" ht="12.8" hidden="false" customHeight="false" outlineLevel="0" collapsed="false">
      <c r="A6376" s="0" t="n">
        <v>644290000000</v>
      </c>
      <c r="C6376" s="0" t="n">
        <v>8037</v>
      </c>
      <c r="D6376" s="0" t="n">
        <v>644282000000</v>
      </c>
      <c r="E6376" s="0" t="s">
        <v>18</v>
      </c>
      <c r="F6376" s="0" t="s">
        <v>19</v>
      </c>
      <c r="G6376" s="0" t="n">
        <v>0.1734050455</v>
      </c>
      <c r="H6376" s="0" t="n">
        <v>0.7260005369</v>
      </c>
      <c r="I6376" s="0" t="n">
        <v>0.7369548906</v>
      </c>
      <c r="J6376" s="0" t="n">
        <v>0.0143654978</v>
      </c>
      <c r="K6376" s="0" t="n">
        <v>0.0036155932</v>
      </c>
      <c r="L6376" s="0" t="n">
        <v>0.0028888139</v>
      </c>
      <c r="M6376" s="0" t="n">
        <v>0.9998861009</v>
      </c>
      <c r="N6376" s="0" t="n">
        <v>-0.066312936</v>
      </c>
      <c r="O6376" s="0" t="n">
        <v>-1.2429130312</v>
      </c>
      <c r="P6376" s="0" t="n">
        <v>0.0072878723</v>
      </c>
      <c r="Q6376" s="0" t="n">
        <v>-0.7403512715</v>
      </c>
      <c r="R6376" s="0" t="n">
        <v>0.0191327421</v>
      </c>
      <c r="S6376" s="0" t="n">
        <v>-0.0050206138</v>
      </c>
    </row>
    <row r="6377" customFormat="false" ht="12.8" hidden="false" customHeight="false" outlineLevel="0" collapsed="false">
      <c r="A6377" s="0" t="n">
        <v>644290000000</v>
      </c>
      <c r="C6377" s="0" t="n">
        <v>8038</v>
      </c>
      <c r="D6377" s="0" t="n">
        <v>644284000000</v>
      </c>
      <c r="E6377" s="0" t="s">
        <v>18</v>
      </c>
      <c r="F6377" s="0" t="s">
        <v>19</v>
      </c>
      <c r="G6377" s="0" t="n">
        <v>0.1732869552</v>
      </c>
      <c r="H6377" s="0" t="n">
        <v>0.7235142383</v>
      </c>
      <c r="I6377" s="0" t="n">
        <v>0.7368993293</v>
      </c>
      <c r="J6377" s="0" t="n">
        <v>0.0136262691</v>
      </c>
      <c r="K6377" s="0" t="n">
        <v>0.0036328195</v>
      </c>
      <c r="L6377" s="0" t="n">
        <v>0.002886743</v>
      </c>
      <c r="M6377" s="0" t="n">
        <v>0.9998963917</v>
      </c>
      <c r="N6377" s="0" t="n">
        <v>-0.0661426245</v>
      </c>
      <c r="O6377" s="0" t="n">
        <v>-1.2430895221</v>
      </c>
      <c r="P6377" s="0" t="n">
        <v>0.0056461633</v>
      </c>
      <c r="Q6377" s="0" t="n">
        <v>-0.7392353038</v>
      </c>
      <c r="R6377" s="0" t="n">
        <v>0.0192929111</v>
      </c>
      <c r="S6377" s="0" t="n">
        <v>-0.0050205732</v>
      </c>
    </row>
    <row r="6378" customFormat="false" ht="12.8" hidden="false" customHeight="false" outlineLevel="0" collapsed="false">
      <c r="A6378" s="0" t="n">
        <v>644290000000</v>
      </c>
      <c r="C6378" s="0" t="n">
        <v>8039</v>
      </c>
      <c r="D6378" s="0" t="n">
        <v>644286000000</v>
      </c>
      <c r="E6378" s="0" t="s">
        <v>18</v>
      </c>
      <c r="F6378" s="0" t="s">
        <v>19</v>
      </c>
      <c r="G6378" s="0" t="n">
        <v>0.1731691871</v>
      </c>
      <c r="H6378" s="0" t="n">
        <v>0.7210276572</v>
      </c>
      <c r="I6378" s="0" t="n">
        <v>0.7368441616</v>
      </c>
      <c r="J6378" s="0" t="n">
        <v>0.0128881716</v>
      </c>
      <c r="K6378" s="0" t="n">
        <v>0.0036502125</v>
      </c>
      <c r="L6378" s="0" t="n">
        <v>0.0028846662</v>
      </c>
      <c r="M6378" s="0" t="n">
        <v>0.9999061204</v>
      </c>
      <c r="N6378" s="0" t="n">
        <v>-0.0659714446</v>
      </c>
      <c r="O6378" s="0" t="n">
        <v>-1.2432341872</v>
      </c>
      <c r="P6378" s="0" t="n">
        <v>0.0040101159</v>
      </c>
      <c r="Q6378" s="0" t="n">
        <v>-0.7380959966</v>
      </c>
      <c r="R6378" s="0" t="n">
        <v>0.0194582107</v>
      </c>
      <c r="S6378" s="0" t="n">
        <v>-0.0050230666</v>
      </c>
    </row>
    <row r="6379" customFormat="false" ht="12.8" hidden="false" customHeight="false" outlineLevel="0" collapsed="false">
      <c r="A6379" s="0" t="n">
        <v>644290000000</v>
      </c>
      <c r="C6379" s="0" t="n">
        <v>8040</v>
      </c>
      <c r="D6379" s="0" t="n">
        <v>644288000000</v>
      </c>
      <c r="E6379" s="0" t="s">
        <v>18</v>
      </c>
      <c r="F6379" s="0" t="s">
        <v>19</v>
      </c>
      <c r="G6379" s="0" t="n">
        <v>0.1730517427</v>
      </c>
      <c r="H6379" s="0" t="n">
        <v>0.7185408539</v>
      </c>
      <c r="I6379" s="0" t="n">
        <v>0.736789394</v>
      </c>
      <c r="J6379" s="0" t="n">
        <v>0.0121512666</v>
      </c>
      <c r="K6379" s="0" t="n">
        <v>0.003667775</v>
      </c>
      <c r="L6379" s="0" t="n">
        <v>0.002882579</v>
      </c>
      <c r="M6379" s="0" t="n">
        <v>0.9999152889</v>
      </c>
      <c r="N6379" s="0" t="n">
        <v>-0.065799329</v>
      </c>
      <c r="O6379" s="0" t="n">
        <v>-1.2433465621</v>
      </c>
      <c r="P6379" s="0" t="n">
        <v>0.002379175</v>
      </c>
      <c r="Q6379" s="0" t="n">
        <v>-0.7368959396</v>
      </c>
      <c r="R6379" s="0" t="n">
        <v>0.019626233</v>
      </c>
      <c r="S6379" s="0" t="n">
        <v>-0.0050296813</v>
      </c>
    </row>
    <row r="6380" customFormat="false" ht="12.8" hidden="false" customHeight="false" outlineLevel="0" collapsed="false">
      <c r="A6380" s="0" t="n">
        <v>644296000000</v>
      </c>
      <c r="C6380" s="0" t="n">
        <v>8041</v>
      </c>
      <c r="D6380" s="0" t="n">
        <v>644290000000</v>
      </c>
      <c r="E6380" s="0" t="s">
        <v>18</v>
      </c>
      <c r="F6380" s="0" t="s">
        <v>19</v>
      </c>
      <c r="G6380" s="0" t="n">
        <v>0.1729346234</v>
      </c>
      <c r="H6380" s="0" t="n">
        <v>0.7160538883</v>
      </c>
      <c r="I6380" s="0" t="n">
        <v>0.7367350313</v>
      </c>
      <c r="J6380" s="0" t="n">
        <v>0.0114156132</v>
      </c>
      <c r="K6380" s="0" t="n">
        <v>0.0036855037</v>
      </c>
      <c r="L6380" s="0" t="n">
        <v>0.0028804774</v>
      </c>
      <c r="M6380" s="0" t="n">
        <v>0.9999238989</v>
      </c>
      <c r="N6380" s="0" t="n">
        <v>-0.0656262556</v>
      </c>
      <c r="O6380" s="0" t="n">
        <v>-1.2434267592</v>
      </c>
      <c r="P6380" s="0" t="n">
        <v>0.0007526622</v>
      </c>
      <c r="Q6380" s="0" t="n">
        <v>-0.735637127</v>
      </c>
      <c r="R6380" s="0" t="n">
        <v>0.0197906829</v>
      </c>
      <c r="S6380" s="0" t="n">
        <v>-0.005039835</v>
      </c>
    </row>
    <row r="6381" customFormat="false" ht="12.8" hidden="false" customHeight="false" outlineLevel="0" collapsed="false">
      <c r="A6381" s="0" t="n">
        <v>644296000000</v>
      </c>
      <c r="C6381" s="0" t="n">
        <v>8042</v>
      </c>
      <c r="D6381" s="0" t="n">
        <v>644292000000</v>
      </c>
      <c r="E6381" s="0" t="s">
        <v>18</v>
      </c>
      <c r="F6381" s="0" t="s">
        <v>19</v>
      </c>
      <c r="G6381" s="0" t="n">
        <v>0.1728178307</v>
      </c>
      <c r="H6381" s="0" t="n">
        <v>0.7135668206</v>
      </c>
      <c r="I6381" s="0" t="n">
        <v>0.7366810764</v>
      </c>
      <c r="J6381" s="0" t="n">
        <v>0.0106812711</v>
      </c>
      <c r="K6381" s="0" t="n">
        <v>0.0037033857</v>
      </c>
      <c r="L6381" s="0" t="n">
        <v>0.0028783578</v>
      </c>
      <c r="M6381" s="0" t="n">
        <v>0.9999319529</v>
      </c>
      <c r="N6381" s="0" t="n">
        <v>-0.0654522009</v>
      </c>
      <c r="O6381" s="0" t="n">
        <v>-1.2434748229</v>
      </c>
      <c r="P6381" s="0" t="n">
        <v>-0.0008699306</v>
      </c>
      <c r="Q6381" s="0" t="n">
        <v>-0.7343190228</v>
      </c>
      <c r="R6381" s="0" t="n">
        <v>0.0199420513</v>
      </c>
      <c r="S6381" s="0" t="n">
        <v>-0.0050532328</v>
      </c>
    </row>
    <row r="6382" customFormat="false" ht="12.8" hidden="false" customHeight="false" outlineLevel="0" collapsed="false">
      <c r="A6382" s="0" t="n">
        <v>644296000000</v>
      </c>
      <c r="C6382" s="0" t="n">
        <v>8043</v>
      </c>
      <c r="D6382" s="0" t="n">
        <v>644294000000</v>
      </c>
      <c r="E6382" s="0" t="s">
        <v>18</v>
      </c>
      <c r="F6382" s="0" t="s">
        <v>19</v>
      </c>
      <c r="G6382" s="0" t="n">
        <v>0.1727013662</v>
      </c>
      <c r="H6382" s="0" t="n">
        <v>0.7110797108</v>
      </c>
      <c r="I6382" s="0" t="n">
        <v>0.736627531</v>
      </c>
      <c r="J6382" s="0" t="n">
        <v>0.0099483033</v>
      </c>
      <c r="K6382" s="0" t="n">
        <v>0.003721397</v>
      </c>
      <c r="L6382" s="0" t="n">
        <v>0.0028762163</v>
      </c>
      <c r="M6382" s="0" t="n">
        <v>0.9999394531</v>
      </c>
      <c r="N6382" s="0" t="n">
        <v>-0.0652770658</v>
      </c>
      <c r="O6382" s="0" t="n">
        <v>-1.2434907384</v>
      </c>
      <c r="P6382" s="0" t="n">
        <v>-0.0024889606</v>
      </c>
      <c r="Q6382" s="0" t="n">
        <v>-0.7329384225</v>
      </c>
      <c r="R6382" s="0" t="n">
        <v>0.0200691417</v>
      </c>
      <c r="S6382" s="0" t="n">
        <v>-0.0050697961</v>
      </c>
    </row>
    <row r="6383" customFormat="false" ht="12.8" hidden="false" customHeight="false" outlineLevel="0" collapsed="false">
      <c r="A6383" s="0" t="n">
        <v>644296000000</v>
      </c>
      <c r="C6383" s="0" t="n">
        <v>8044</v>
      </c>
      <c r="D6383" s="0" t="n">
        <v>644296000000</v>
      </c>
      <c r="E6383" s="0" t="s">
        <v>18</v>
      </c>
      <c r="F6383" s="0" t="s">
        <v>19</v>
      </c>
      <c r="G6383" s="0" t="n">
        <v>0.1725852319</v>
      </c>
      <c r="H6383" s="0" t="n">
        <v>0.7085926192</v>
      </c>
      <c r="I6383" s="0" t="n">
        <v>0.7365743958</v>
      </c>
      <c r="J6383" s="0" t="n">
        <v>0.0092167768</v>
      </c>
      <c r="K6383" s="0" t="n">
        <v>0.0037395013</v>
      </c>
      <c r="L6383" s="0" t="n">
        <v>0.0028740491</v>
      </c>
      <c r="M6383" s="0" t="n">
        <v>0.9999464021</v>
      </c>
      <c r="N6383" s="0" t="n">
        <v>-0.0651006591</v>
      </c>
      <c r="O6383" s="0" t="n">
        <v>-1.2434745013</v>
      </c>
      <c r="P6383" s="0" t="n">
        <v>-0.0041046554</v>
      </c>
      <c r="Q6383" s="0" t="n">
        <v>-0.731491421</v>
      </c>
      <c r="R6383" s="0" t="n">
        <v>0.0201597956</v>
      </c>
      <c r="S6383" s="0" t="n">
        <v>-0.0050894143</v>
      </c>
    </row>
    <row r="6384" customFormat="false" ht="12.8" hidden="false" customHeight="false" outlineLevel="0" collapsed="false">
      <c r="A6384" s="0" t="n">
        <v>644298000000</v>
      </c>
      <c r="C6384" s="0" t="n">
        <v>8045</v>
      </c>
      <c r="D6384" s="0" t="n">
        <v>644298000000</v>
      </c>
      <c r="E6384" s="0" t="s">
        <v>18</v>
      </c>
      <c r="F6384" s="0" t="s">
        <v>19</v>
      </c>
      <c r="G6384" s="0" t="n">
        <v>0.1724694301</v>
      </c>
      <c r="H6384" s="0" t="n">
        <v>0.706105606</v>
      </c>
      <c r="I6384" s="0" t="n">
        <v>0.7365216707</v>
      </c>
      <c r="J6384" s="0" t="n">
        <v>0.008486762</v>
      </c>
      <c r="K6384" s="0" t="n">
        <v>0.0037576532</v>
      </c>
      <c r="L6384" s="0" t="n">
        <v>0.0028718527</v>
      </c>
      <c r="M6384" s="0" t="n">
        <v>0.9999528026</v>
      </c>
      <c r="N6384" s="0" t="n">
        <v>-0.0649227711</v>
      </c>
      <c r="O6384" s="0" t="n">
        <v>-1.243426143</v>
      </c>
      <c r="P6384" s="0" t="n">
        <v>-0.0057171315</v>
      </c>
      <c r="Q6384" s="0" t="n">
        <v>-0.7299744624</v>
      </c>
      <c r="R6384" s="0" t="n">
        <v>0.0202049088</v>
      </c>
      <c r="S6384" s="0" t="n">
        <v>-0.0051119142</v>
      </c>
    </row>
    <row r="6385" customFormat="false" ht="12.8" hidden="false" customHeight="false" outlineLevel="0" collapsed="false">
      <c r="A6385" s="0" t="n">
        <v>644302000000</v>
      </c>
      <c r="C6385" s="0" t="n">
        <v>8046</v>
      </c>
      <c r="D6385" s="0" t="n">
        <v>644300000000</v>
      </c>
      <c r="E6385" s="0" t="s">
        <v>18</v>
      </c>
      <c r="F6385" s="0" t="s">
        <v>19</v>
      </c>
      <c r="G6385" s="0" t="n">
        <v>0.1723539636</v>
      </c>
      <c r="H6385" s="0" t="n">
        <v>0.7036187313</v>
      </c>
      <c r="I6385" s="0" t="n">
        <v>0.7364693546</v>
      </c>
      <c r="J6385" s="0" t="n">
        <v>0.0077583344</v>
      </c>
      <c r="K6385" s="0" t="n">
        <v>0.0037758029</v>
      </c>
      <c r="L6385" s="0" t="n">
        <v>0.0028696235</v>
      </c>
      <c r="M6385" s="0" t="n">
        <v>0.9999586576</v>
      </c>
      <c r="N6385" s="0" t="n">
        <v>-0.0647432555</v>
      </c>
      <c r="O6385" s="0" t="n">
        <v>-1.2433456714</v>
      </c>
      <c r="P6385" s="0" t="n">
        <v>-0.0073264088</v>
      </c>
      <c r="Q6385" s="0" t="n">
        <v>-0.7283825861</v>
      </c>
      <c r="R6385" s="0" t="n">
        <v>0.0201997772</v>
      </c>
      <c r="S6385" s="0" t="n">
        <v>-0.0051371246</v>
      </c>
    </row>
    <row r="6386" customFormat="false" ht="12.8" hidden="false" customHeight="false" outlineLevel="0" collapsed="false">
      <c r="A6386" s="0" t="n">
        <v>644302000000</v>
      </c>
      <c r="C6386" s="0" t="n">
        <v>8047</v>
      </c>
      <c r="D6386" s="0" t="n">
        <v>644302000000</v>
      </c>
      <c r="E6386" s="0" t="s">
        <v>18</v>
      </c>
      <c r="F6386" s="0" t="s">
        <v>19</v>
      </c>
      <c r="G6386" s="0" t="n">
        <v>0.172238835</v>
      </c>
      <c r="H6386" s="0" t="n">
        <v>0.7011320553</v>
      </c>
      <c r="I6386" s="0" t="n">
        <v>0.7364174462</v>
      </c>
      <c r="J6386" s="0" t="n">
        <v>0.0070315732</v>
      </c>
      <c r="K6386" s="0" t="n">
        <v>0.0037939002</v>
      </c>
      <c r="L6386" s="0" t="n">
        <v>0.0028673583</v>
      </c>
      <c r="M6386" s="0" t="n">
        <v>0.9999639701</v>
      </c>
      <c r="N6386" s="0" t="n">
        <v>-0.0645621033</v>
      </c>
      <c r="O6386" s="0" t="n">
        <v>-1.2432331084</v>
      </c>
      <c r="P6386" s="0" t="n">
        <v>-0.0089324311</v>
      </c>
      <c r="Q6386" s="0" t="n">
        <v>-0.7267120669</v>
      </c>
      <c r="R6386" s="0" t="n">
        <v>0.0201445408</v>
      </c>
      <c r="S6386" s="0" t="n">
        <v>-0.0051648711</v>
      </c>
    </row>
    <row r="6387" customFormat="false" ht="12.8" hidden="false" customHeight="false" outlineLevel="0" collapsed="false">
      <c r="A6387" s="0" t="n">
        <v>644306000000</v>
      </c>
      <c r="C6387" s="0" t="n">
        <v>8048</v>
      </c>
      <c r="D6387" s="0" t="n">
        <v>644304000000</v>
      </c>
      <c r="E6387" s="0" t="s">
        <v>18</v>
      </c>
      <c r="F6387" s="0" t="s">
        <v>19</v>
      </c>
      <c r="G6387" s="0" t="n">
        <v>0.1721240467</v>
      </c>
      <c r="H6387" s="0" t="n">
        <v>0.6986456381</v>
      </c>
      <c r="I6387" s="0" t="n">
        <v>0.7363659435</v>
      </c>
      <c r="J6387" s="0" t="n">
        <v>0.0063065559</v>
      </c>
      <c r="K6387" s="0" t="n">
        <v>0.0038118981</v>
      </c>
      <c r="L6387" s="0" t="n">
        <v>0.0028650542</v>
      </c>
      <c r="M6387" s="0" t="n">
        <v>0.9999687436</v>
      </c>
      <c r="N6387" s="0" t="n">
        <v>-0.0643794054</v>
      </c>
      <c r="O6387" s="0" t="n">
        <v>-1.2430885737</v>
      </c>
      <c r="P6387" s="0" t="n">
        <v>-0.0105350916</v>
      </c>
      <c r="Q6387" s="0" t="n">
        <v>-0.724964616</v>
      </c>
      <c r="R6387" s="0" t="n">
        <v>0.0200417449</v>
      </c>
      <c r="S6387" s="0" t="n">
        <v>-0.0051948494</v>
      </c>
    </row>
    <row r="6388" customFormat="false" ht="12.8" hidden="false" customHeight="false" outlineLevel="0" collapsed="false">
      <c r="A6388" s="0" t="n">
        <v>644306000000</v>
      </c>
      <c r="C6388" s="0" t="n">
        <v>8049</v>
      </c>
      <c r="D6388" s="0" t="n">
        <v>644306000000</v>
      </c>
      <c r="E6388" s="0" t="s">
        <v>18</v>
      </c>
      <c r="F6388" s="0" t="s">
        <v>19</v>
      </c>
      <c r="G6388" s="0" t="n">
        <v>0.1720096017</v>
      </c>
      <c r="H6388" s="0" t="n">
        <v>0.6961595405</v>
      </c>
      <c r="I6388" s="0" t="n">
        <v>0.7363148654</v>
      </c>
      <c r="J6388" s="0" t="n">
        <v>0.0055834003</v>
      </c>
      <c r="K6388" s="0" t="n">
        <v>0.0038297377</v>
      </c>
      <c r="L6388" s="0" t="n">
        <v>0.0028627186</v>
      </c>
      <c r="M6388" s="0" t="n">
        <v>0.9999729814</v>
      </c>
      <c r="N6388" s="0" t="n">
        <v>-0.0641950456</v>
      </c>
      <c r="O6388" s="0" t="n">
        <v>-1.2429114829</v>
      </c>
      <c r="P6388" s="0" t="n">
        <v>-0.0121235581</v>
      </c>
      <c r="Q6388" s="0" t="n">
        <v>-0.7230998997</v>
      </c>
      <c r="R6388" s="0" t="n">
        <v>0.0198801139</v>
      </c>
      <c r="S6388" s="0" t="n">
        <v>-0.0052167674</v>
      </c>
    </row>
    <row r="6389" customFormat="false" ht="12.8" hidden="false" customHeight="false" outlineLevel="0" collapsed="false">
      <c r="A6389" s="0" t="n">
        <v>644312000000</v>
      </c>
      <c r="C6389" s="0" t="n">
        <v>8050</v>
      </c>
      <c r="D6389" s="0" t="n">
        <v>644308000000</v>
      </c>
      <c r="E6389" s="0" t="s">
        <v>18</v>
      </c>
      <c r="F6389" s="0" t="s">
        <v>19</v>
      </c>
      <c r="G6389" s="0" t="n">
        <v>0.1718955029</v>
      </c>
      <c r="H6389" s="0" t="n">
        <v>0.693673823</v>
      </c>
      <c r="I6389" s="0" t="n">
        <v>0.7362642266</v>
      </c>
      <c r="J6389" s="0" t="n">
        <v>0.0048622079</v>
      </c>
      <c r="K6389" s="0" t="n">
        <v>0.0038473636</v>
      </c>
      <c r="L6389" s="0" t="n">
        <v>0.0028603579</v>
      </c>
      <c r="M6389" s="0" t="n">
        <v>0.9999766873</v>
      </c>
      <c r="N6389" s="0" t="n">
        <v>-0.0640090677</v>
      </c>
      <c r="O6389" s="0" t="n">
        <v>-1.2427022089</v>
      </c>
      <c r="P6389" s="0" t="n">
        <v>-0.0136995657</v>
      </c>
      <c r="Q6389" s="0" t="n">
        <v>-0.7211343056</v>
      </c>
      <c r="R6389" s="0" t="n">
        <v>0.0196625633</v>
      </c>
      <c r="S6389" s="0" t="n">
        <v>-0.0052316121</v>
      </c>
    </row>
    <row r="6390" customFormat="false" ht="12.8" hidden="false" customHeight="false" outlineLevel="0" collapsed="false">
      <c r="A6390" s="0" t="n">
        <v>644312000000</v>
      </c>
      <c r="C6390" s="0" t="n">
        <v>8051</v>
      </c>
      <c r="D6390" s="0" t="n">
        <v>644310000000</v>
      </c>
      <c r="E6390" s="0" t="s">
        <v>18</v>
      </c>
      <c r="F6390" s="0" t="s">
        <v>19</v>
      </c>
      <c r="G6390" s="0" t="n">
        <v>0.1717817529</v>
      </c>
      <c r="H6390" s="0" t="n">
        <v>0.6911885453</v>
      </c>
      <c r="I6390" s="0" t="n">
        <v>0.7362140382</v>
      </c>
      <c r="J6390" s="0" t="n">
        <v>0.0041430657</v>
      </c>
      <c r="K6390" s="0" t="n">
        <v>0.0038647286</v>
      </c>
      <c r="L6390" s="0" t="n">
        <v>0.0028579782</v>
      </c>
      <c r="M6390" s="0" t="n">
        <v>0.9999798652</v>
      </c>
      <c r="N6390" s="0" t="n">
        <v>-0.0638215272</v>
      </c>
      <c r="O6390" s="0" t="n">
        <v>-1.242461073</v>
      </c>
      <c r="P6390" s="0" t="n">
        <v>-0.0152645317</v>
      </c>
      <c r="Q6390" s="0" t="n">
        <v>-0.7190822664</v>
      </c>
      <c r="R6390" s="0" t="n">
        <v>0.0193978599</v>
      </c>
      <c r="S6390" s="0" t="n">
        <v>-0.0052400251</v>
      </c>
    </row>
    <row r="6391" customFormat="false" ht="12.8" hidden="false" customHeight="false" outlineLevel="0" collapsed="false">
      <c r="A6391" s="0" t="n">
        <v>644312000000</v>
      </c>
      <c r="C6391" s="0" t="n">
        <v>8052</v>
      </c>
      <c r="D6391" s="0" t="n">
        <v>644312000000</v>
      </c>
      <c r="E6391" s="0" t="s">
        <v>18</v>
      </c>
      <c r="F6391" s="0" t="s">
        <v>19</v>
      </c>
      <c r="G6391" s="0" t="n">
        <v>0.1716683542</v>
      </c>
      <c r="H6391" s="0" t="n">
        <v>0.688703767</v>
      </c>
      <c r="I6391" s="0" t="n">
        <v>0.7361643083</v>
      </c>
      <c r="J6391" s="0" t="n">
        <v>0.0034260493</v>
      </c>
      <c r="K6391" s="0" t="n">
        <v>0.003881799</v>
      </c>
      <c r="L6391" s="0" t="n">
        <v>0.0028555851</v>
      </c>
      <c r="M6391" s="0" t="n">
        <v>0.9999825196</v>
      </c>
      <c r="N6391" s="0" t="n">
        <v>-0.0636325439</v>
      </c>
      <c r="O6391" s="0" t="n">
        <v>-1.2421883625</v>
      </c>
      <c r="P6391" s="0" t="n">
        <v>-0.0168196058</v>
      </c>
      <c r="Q6391" s="0" t="n">
        <v>-0.7169550922</v>
      </c>
      <c r="R6391" s="0" t="n">
        <v>0.0190990552</v>
      </c>
      <c r="S6391" s="0" t="n">
        <v>-0.0052424735</v>
      </c>
    </row>
    <row r="6392" customFormat="false" ht="12.8" hidden="false" customHeight="false" outlineLevel="0" collapsed="false">
      <c r="A6392" s="0" t="n">
        <v>644322000000</v>
      </c>
      <c r="C6392" s="0" t="n">
        <v>8053</v>
      </c>
      <c r="D6392" s="0" t="n">
        <v>644314000000</v>
      </c>
      <c r="E6392" s="0" t="s">
        <v>18</v>
      </c>
      <c r="F6392" s="0" t="s">
        <v>19</v>
      </c>
      <c r="G6392" s="0" t="n">
        <v>0.1715553084</v>
      </c>
      <c r="H6392" s="0" t="n">
        <v>0.6862195509</v>
      </c>
      <c r="I6392" s="0" t="n">
        <v>0.7361150545</v>
      </c>
      <c r="J6392" s="0" t="n">
        <v>0.0027113547</v>
      </c>
      <c r="K6392" s="0" t="n">
        <v>0.0038985829</v>
      </c>
      <c r="L6392" s="0" t="n">
        <v>0.0028531746</v>
      </c>
      <c r="M6392" s="0" t="n">
        <v>0.9999846544</v>
      </c>
      <c r="N6392" s="0" t="n">
        <v>-0.063442723</v>
      </c>
      <c r="O6392" s="0" t="n">
        <v>-1.2418823309</v>
      </c>
      <c r="P6392" s="0" t="n">
        <v>-0.0183595219</v>
      </c>
      <c r="Q6392" s="0" t="n">
        <v>-0.7146322952</v>
      </c>
      <c r="R6392" s="0" t="n">
        <v>0.0188079755</v>
      </c>
      <c r="S6392" s="0" t="n">
        <v>-0.0052483428</v>
      </c>
    </row>
    <row r="6393" customFormat="false" ht="12.8" hidden="false" customHeight="false" outlineLevel="0" collapsed="false">
      <c r="A6393" s="0" t="n">
        <v>644322000000</v>
      </c>
      <c r="C6393" s="0" t="n">
        <v>8054</v>
      </c>
      <c r="D6393" s="0" t="n">
        <v>644316000000</v>
      </c>
      <c r="E6393" s="0" t="s">
        <v>18</v>
      </c>
      <c r="F6393" s="0" t="s">
        <v>19</v>
      </c>
      <c r="G6393" s="0" t="n">
        <v>0.171442616</v>
      </c>
      <c r="H6393" s="0" t="n">
        <v>0.6837359588</v>
      </c>
      <c r="I6393" s="0" t="n">
        <v>0.7360662903</v>
      </c>
      <c r="J6393" s="0" t="n">
        <v>0.0019991489</v>
      </c>
      <c r="K6393" s="0" t="n">
        <v>0.0039151007</v>
      </c>
      <c r="L6393" s="0" t="n">
        <v>0.0028507434</v>
      </c>
      <c r="M6393" s="0" t="n">
        <v>0.9999862742</v>
      </c>
      <c r="N6393" s="0" t="n">
        <v>-0.063252319</v>
      </c>
      <c r="O6393" s="0" t="n">
        <v>-1.2415435605</v>
      </c>
      <c r="P6393" s="0" t="n">
        <v>-0.0198857552</v>
      </c>
      <c r="Q6393" s="0" t="n">
        <v>-0.7121428599</v>
      </c>
      <c r="R6393" s="0" t="n">
        <v>0.0185366622</v>
      </c>
      <c r="S6393" s="0" t="n">
        <v>-0.0052571232</v>
      </c>
    </row>
    <row r="6394" customFormat="false" ht="12.8" hidden="false" customHeight="false" outlineLevel="0" collapsed="false">
      <c r="A6394" s="0" t="n">
        <v>644322000000</v>
      </c>
      <c r="C6394" s="0" t="n">
        <v>8055</v>
      </c>
      <c r="D6394" s="0" t="n">
        <v>644318000000</v>
      </c>
      <c r="E6394" s="0" t="s">
        <v>18</v>
      </c>
      <c r="F6394" s="0" t="s">
        <v>19</v>
      </c>
      <c r="G6394" s="0" t="n">
        <v>0.1713302775</v>
      </c>
      <c r="H6394" s="0" t="n">
        <v>0.6812530518</v>
      </c>
      <c r="I6394" s="0" t="n">
        <v>0.7360180256</v>
      </c>
      <c r="J6394" s="0" t="n">
        <v>0.0012895716</v>
      </c>
      <c r="K6394" s="0" t="n">
        <v>0.0039313776</v>
      </c>
      <c r="L6394" s="0" t="n">
        <v>0.0028482887</v>
      </c>
      <c r="M6394" s="0" t="n">
        <v>0.9999873842</v>
      </c>
      <c r="N6394" s="0" t="n">
        <v>-0.0630615622</v>
      </c>
      <c r="O6394" s="0" t="n">
        <v>-1.2411726325</v>
      </c>
      <c r="P6394" s="0" t="n">
        <v>-0.0213995217</v>
      </c>
      <c r="Q6394" s="0" t="n">
        <v>-0.7095139294</v>
      </c>
      <c r="R6394" s="0" t="n">
        <v>0.0182902253</v>
      </c>
      <c r="S6394" s="0" t="n">
        <v>-0.005268465</v>
      </c>
    </row>
    <row r="6395" customFormat="false" ht="12.8" hidden="false" customHeight="false" outlineLevel="0" collapsed="false">
      <c r="A6395" s="0" t="n">
        <v>644322000000</v>
      </c>
      <c r="C6395" s="0" t="n">
        <v>8056</v>
      </c>
      <c r="D6395" s="0" t="n">
        <v>644320000000</v>
      </c>
      <c r="E6395" s="0" t="s">
        <v>18</v>
      </c>
      <c r="F6395" s="0" t="s">
        <v>19</v>
      </c>
      <c r="G6395" s="0" t="n">
        <v>0.1712182929</v>
      </c>
      <c r="H6395" s="0" t="n">
        <v>0.6787708895</v>
      </c>
      <c r="I6395" s="0" t="n">
        <v>0.7359702678</v>
      </c>
      <c r="J6395" s="0" t="n">
        <v>0.0005827357</v>
      </c>
      <c r="K6395" s="0" t="n">
        <v>0.0039474409</v>
      </c>
      <c r="L6395" s="0" t="n">
        <v>0.0028458077</v>
      </c>
      <c r="M6395" s="0" t="n">
        <v>0.9999879897</v>
      </c>
      <c r="N6395" s="0" t="n">
        <v>-0.0628706073</v>
      </c>
      <c r="O6395" s="0" t="n">
        <v>-1.240770143</v>
      </c>
      <c r="P6395" s="0" t="n">
        <v>-0.0229018239</v>
      </c>
      <c r="Q6395" s="0" t="n">
        <v>-0.7067724698</v>
      </c>
      <c r="R6395" s="0" t="n">
        <v>0.0180708587</v>
      </c>
      <c r="S6395" s="0" t="n">
        <v>-0.0052822382</v>
      </c>
    </row>
    <row r="6396" customFormat="false" ht="12.8" hidden="false" customHeight="false" outlineLevel="0" collapsed="false">
      <c r="A6396" s="0" t="n">
        <v>644326000000</v>
      </c>
      <c r="C6396" s="0" t="n">
        <v>8057</v>
      </c>
      <c r="D6396" s="0" t="n">
        <v>644322000000</v>
      </c>
      <c r="E6396" s="0" t="s">
        <v>18</v>
      </c>
      <c r="F6396" s="0" t="s">
        <v>19</v>
      </c>
      <c r="G6396" s="0" t="n">
        <v>0.1711066619</v>
      </c>
      <c r="H6396" s="0" t="n">
        <v>0.6762895307</v>
      </c>
      <c r="I6396" s="0" t="n">
        <v>0.7359230218</v>
      </c>
      <c r="J6396" s="0" t="n">
        <v>-0.0001212707</v>
      </c>
      <c r="K6396" s="0" t="n">
        <v>0.0039633225</v>
      </c>
      <c r="L6396" s="0" t="n">
        <v>0.0028432979</v>
      </c>
      <c r="M6396" s="0" t="n">
        <v>0.9999880964</v>
      </c>
      <c r="N6396" s="0" t="n">
        <v>-0.0626795568</v>
      </c>
      <c r="O6396" s="0" t="n">
        <v>-1.2403366677</v>
      </c>
      <c r="P6396" s="0" t="n">
        <v>-0.0243934883</v>
      </c>
      <c r="Q6396" s="0" t="n">
        <v>-0.7039430596</v>
      </c>
      <c r="R6396" s="0" t="n">
        <v>0.0178829489</v>
      </c>
      <c r="S6396" s="0" t="n">
        <v>-0.0052983754</v>
      </c>
    </row>
    <row r="6397" customFormat="false" ht="12.8" hidden="false" customHeight="false" outlineLevel="0" collapsed="false">
      <c r="A6397" s="0" t="n">
        <v>644326000000</v>
      </c>
      <c r="C6397" s="0" t="n">
        <v>8058</v>
      </c>
      <c r="D6397" s="0" t="n">
        <v>644324000000</v>
      </c>
      <c r="E6397" s="0" t="s">
        <v>18</v>
      </c>
      <c r="F6397" s="0" t="s">
        <v>19</v>
      </c>
      <c r="G6397" s="0" t="n">
        <v>0.1709953841</v>
      </c>
      <c r="H6397" s="0" t="n">
        <v>0.6738090331</v>
      </c>
      <c r="I6397" s="0" t="n">
        <v>0.7358762908</v>
      </c>
      <c r="J6397" s="0" t="n">
        <v>-0.0008223805</v>
      </c>
      <c r="K6397" s="0" t="n">
        <v>0.0039790607</v>
      </c>
      <c r="L6397" s="0" t="n">
        <v>0.0028407568</v>
      </c>
      <c r="M6397" s="0" t="n">
        <v>0.9999877104</v>
      </c>
      <c r="N6397" s="0" t="n">
        <v>-0.0624884595</v>
      </c>
      <c r="O6397" s="0" t="n">
        <v>-1.2398727255</v>
      </c>
      <c r="P6397" s="0" t="n">
        <v>-0.0258751916</v>
      </c>
      <c r="Q6397" s="0" t="n">
        <v>-0.701046829</v>
      </c>
      <c r="R6397" s="0" t="n">
        <v>0.0177333034</v>
      </c>
      <c r="S6397" s="0" t="n">
        <v>-0.0053167504</v>
      </c>
    </row>
    <row r="6398" customFormat="false" ht="12.8" hidden="false" customHeight="false" outlineLevel="0" collapsed="false">
      <c r="A6398" s="0" t="n">
        <v>644326000000</v>
      </c>
      <c r="C6398" s="0" t="n">
        <v>8062</v>
      </c>
      <c r="D6398" s="0" t="n">
        <v>644332000000</v>
      </c>
      <c r="E6398" s="0" t="s">
        <v>18</v>
      </c>
      <c r="F6398" s="0" t="s">
        <v>19</v>
      </c>
      <c r="G6398" s="0" t="n">
        <v>0.1705537952</v>
      </c>
      <c r="H6398" s="0" t="n">
        <v>0.6638967823</v>
      </c>
      <c r="I6398" s="0" t="n">
        <v>0.7356945274</v>
      </c>
      <c r="J6398" s="0" t="n">
        <v>-0.0035971231</v>
      </c>
      <c r="K6398" s="0" t="n">
        <v>0.0040415559</v>
      </c>
      <c r="L6398" s="0" t="n">
        <v>0.0028302376</v>
      </c>
      <c r="M6398" s="0" t="n">
        <v>0.999981358</v>
      </c>
      <c r="N6398" s="0" t="n">
        <v>-0.0617242732</v>
      </c>
      <c r="O6398" s="0" t="n">
        <v>-1.2377206392</v>
      </c>
      <c r="P6398" s="0" t="n">
        <v>-0.0317121708</v>
      </c>
      <c r="Q6398" s="0" t="n">
        <v>-0.6891287564</v>
      </c>
      <c r="R6398" s="0" t="n">
        <v>0.0176225009</v>
      </c>
      <c r="S6398" s="0" t="n">
        <v>-0.005409519</v>
      </c>
    </row>
    <row r="6399" customFormat="false" ht="12.8" hidden="false" customHeight="false" outlineLevel="0" collapsed="false">
      <c r="A6399" s="0" t="n">
        <v>644334000000</v>
      </c>
      <c r="C6399" s="0" t="n">
        <v>8063</v>
      </c>
      <c r="D6399" s="0" t="n">
        <v>644338000000</v>
      </c>
      <c r="E6399" s="0" t="s">
        <v>18</v>
      </c>
      <c r="F6399" s="0" t="s">
        <v>19</v>
      </c>
      <c r="G6399" s="0" t="n">
        <v>0.1702262919</v>
      </c>
      <c r="H6399" s="0" t="n">
        <v>0.6564743692</v>
      </c>
      <c r="I6399" s="0" t="n">
        <v>0.7355635801</v>
      </c>
      <c r="J6399" s="0" t="n">
        <v>-0.0056464804</v>
      </c>
      <c r="K6399" s="0" t="n">
        <v>0.0040891237</v>
      </c>
      <c r="L6399" s="0" t="n">
        <v>0.0028219258</v>
      </c>
      <c r="M6399" s="0" t="n">
        <v>0.9999717161</v>
      </c>
      <c r="N6399" s="0" t="n">
        <v>-0.061149408</v>
      </c>
      <c r="O6399" s="0" t="n">
        <v>-1.235802227</v>
      </c>
      <c r="P6399" s="0" t="n">
        <v>-0.0360038021</v>
      </c>
      <c r="Q6399" s="0" t="n">
        <v>-0.6800135769</v>
      </c>
      <c r="R6399" s="0" t="n">
        <v>0.0179299822</v>
      </c>
      <c r="S6399" s="0" t="n">
        <v>-0.0054937143</v>
      </c>
    </row>
    <row r="6400" customFormat="false" ht="12.8" hidden="false" customHeight="false" outlineLevel="0" collapsed="false">
      <c r="A6400" s="0" t="n">
        <v>644338000000</v>
      </c>
      <c r="C6400" s="0" t="n">
        <v>8064</v>
      </c>
      <c r="D6400" s="0" t="n">
        <v>644342000000</v>
      </c>
      <c r="E6400" s="0" t="s">
        <v>18</v>
      </c>
      <c r="F6400" s="0" t="s">
        <v>19</v>
      </c>
      <c r="G6400" s="0" t="n">
        <v>0.1700097182</v>
      </c>
      <c r="H6400" s="0" t="n">
        <v>0.651532518</v>
      </c>
      <c r="I6400" s="0" t="n">
        <v>0.7354787958</v>
      </c>
      <c r="J6400" s="0" t="n">
        <v>-0.0069973843</v>
      </c>
      <c r="K6400" s="0" t="n">
        <v>0.0041215281</v>
      </c>
      <c r="L6400" s="0" t="n">
        <v>0.0028161672</v>
      </c>
      <c r="M6400" s="0" t="n">
        <v>0.9999630587</v>
      </c>
      <c r="N6400" s="0" t="n">
        <v>-0.0607629247</v>
      </c>
      <c r="O6400" s="0" t="n">
        <v>-1.234381101</v>
      </c>
      <c r="P6400" s="0" t="n">
        <v>-0.0388256075</v>
      </c>
      <c r="Q6400" s="0" t="n">
        <v>-0.6738563565</v>
      </c>
      <c r="R6400" s="0" t="n">
        <v>0.0182151212</v>
      </c>
      <c r="S6400" s="0" t="n">
        <v>-0.0055520911</v>
      </c>
    </row>
    <row r="6401" customFormat="false" ht="12.8" hidden="false" customHeight="false" outlineLevel="0" collapsed="false">
      <c r="A6401" s="0" t="n">
        <v>644346000000</v>
      </c>
      <c r="C6401" s="0" t="n">
        <v>8065</v>
      </c>
      <c r="D6401" s="0" t="n">
        <v>644344000000</v>
      </c>
      <c r="E6401" s="0" t="s">
        <v>18</v>
      </c>
      <c r="F6401" s="0" t="s">
        <v>19</v>
      </c>
      <c r="G6401" s="0" t="n">
        <v>0.1699019629</v>
      </c>
      <c r="H6401" s="0" t="n">
        <v>0.6490636812</v>
      </c>
      <c r="I6401" s="0" t="n">
        <v>0.7354371461</v>
      </c>
      <c r="J6401" s="0" t="n">
        <v>-0.0076681802</v>
      </c>
      <c r="K6401" s="0" t="n">
        <v>0.0041379603</v>
      </c>
      <c r="L6401" s="0" t="n">
        <v>0.0028132214</v>
      </c>
      <c r="M6401" s="0" t="n">
        <v>0.9999580802</v>
      </c>
      <c r="N6401" s="0" t="n">
        <v>-0.0605684994</v>
      </c>
      <c r="O6401" s="0" t="n">
        <v>-1.2336283024</v>
      </c>
      <c r="P6401" s="0" t="n">
        <v>-0.0402246866</v>
      </c>
      <c r="Q6401" s="0" t="n">
        <v>-0.6707477033</v>
      </c>
      <c r="R6401" s="0" t="n">
        <v>0.0183617775</v>
      </c>
      <c r="S6401" s="0" t="n">
        <v>-0.0055814148</v>
      </c>
    </row>
    <row r="6402" customFormat="false" ht="12.8" hidden="false" customHeight="false" outlineLevel="0" collapsed="false">
      <c r="A6402" s="0" t="n">
        <v>644346000000</v>
      </c>
      <c r="C6402" s="0" t="n">
        <v>8066</v>
      </c>
      <c r="D6402" s="0" t="n">
        <v>644348000000</v>
      </c>
      <c r="E6402" s="0" t="s">
        <v>18</v>
      </c>
      <c r="F6402" s="0" t="s">
        <v>19</v>
      </c>
      <c r="G6402" s="0" t="n">
        <v>0.1696875209</v>
      </c>
      <c r="H6402" s="0" t="n">
        <v>0.6441304528</v>
      </c>
      <c r="I6402" s="0" t="n">
        <v>0.73535531</v>
      </c>
      <c r="J6402" s="0" t="n">
        <v>-0.0090003215</v>
      </c>
      <c r="K6402" s="0" t="n">
        <v>0.0041712393</v>
      </c>
      <c r="L6402" s="0" t="n">
        <v>0.002807194</v>
      </c>
      <c r="M6402" s="0" t="n">
        <v>0.9999468559</v>
      </c>
      <c r="N6402" s="0" t="n">
        <v>-0.0601769915</v>
      </c>
      <c r="O6402" s="0" t="n">
        <v>-1.2320384529</v>
      </c>
      <c r="P6402" s="0" t="n">
        <v>-0.0429987375</v>
      </c>
      <c r="Q6402" s="0" t="n">
        <v>-0.6644415277</v>
      </c>
      <c r="R6402" s="0" t="n">
        <v>0.0186180077</v>
      </c>
      <c r="S6402" s="0" t="n">
        <v>-0.0056414296</v>
      </c>
    </row>
    <row r="6403" customFormat="false" ht="12.8" hidden="false" customHeight="false" outlineLevel="0" collapsed="false">
      <c r="A6403" s="0" t="n">
        <v>644352000000</v>
      </c>
      <c r="C6403" s="0" t="n">
        <v>8067</v>
      </c>
      <c r="D6403" s="0" t="n">
        <v>644350000000</v>
      </c>
      <c r="E6403" s="0" t="s">
        <v>18</v>
      </c>
      <c r="F6403" s="0" t="s">
        <v>19</v>
      </c>
      <c r="G6403" s="0" t="n">
        <v>0.169580838</v>
      </c>
      <c r="H6403" s="0" t="n">
        <v>0.6416661685</v>
      </c>
      <c r="I6403" s="0" t="n">
        <v>0.7353151302</v>
      </c>
      <c r="J6403" s="0" t="n">
        <v>-0.0096616021</v>
      </c>
      <c r="K6403" s="0" t="n">
        <v>0.0041880267</v>
      </c>
      <c r="L6403" s="0" t="n">
        <v>0.0028041179</v>
      </c>
      <c r="M6403" s="0" t="n">
        <v>0.9999406236</v>
      </c>
      <c r="N6403" s="0" t="n">
        <v>-0.0599794361</v>
      </c>
      <c r="O6403" s="0" t="n">
        <v>-1.2312015846</v>
      </c>
      <c r="P6403" s="0" t="n">
        <v>-0.0443657971</v>
      </c>
      <c r="Q6403" s="0" t="n">
        <v>-0.6612416684</v>
      </c>
      <c r="R6403" s="0" t="n">
        <v>0.0186965125</v>
      </c>
      <c r="S6403" s="0" t="n">
        <v>-0.0056657117</v>
      </c>
    </row>
    <row r="6404" customFormat="false" ht="12.8" hidden="false" customHeight="false" outlineLevel="0" collapsed="false">
      <c r="A6404" s="0" t="n">
        <v>644352000000</v>
      </c>
      <c r="C6404" s="0" t="n">
        <v>8068</v>
      </c>
      <c r="D6404" s="0" t="n">
        <v>644352000000</v>
      </c>
      <c r="E6404" s="0" t="s">
        <v>18</v>
      </c>
      <c r="F6404" s="0" t="s">
        <v>19</v>
      </c>
      <c r="G6404" s="0" t="n">
        <v>0.1694745169</v>
      </c>
      <c r="H6404" s="0" t="n">
        <v>0.6392035088</v>
      </c>
      <c r="I6404" s="0" t="n">
        <v>0.7352754539</v>
      </c>
      <c r="J6404" s="0" t="n">
        <v>-0.0103196419</v>
      </c>
      <c r="K6404" s="0" t="n">
        <v>0.0042048551</v>
      </c>
      <c r="L6404" s="0" t="n">
        <v>0.0028010076</v>
      </c>
      <c r="M6404" s="0" t="n">
        <v>0.9999339871</v>
      </c>
      <c r="N6404" s="0" t="n">
        <v>-0.0597804446</v>
      </c>
      <c r="O6404" s="0" t="n">
        <v>-1.2303368794</v>
      </c>
      <c r="P6404" s="0" t="n">
        <v>-0.0457182813</v>
      </c>
      <c r="Q6404" s="0" t="n">
        <v>-0.6580048061</v>
      </c>
      <c r="R6404" s="0" t="n">
        <v>0.0187305212</v>
      </c>
      <c r="S6404" s="0" t="n">
        <v>-0.0056848261</v>
      </c>
    </row>
    <row r="6405" customFormat="false" ht="12.8" hidden="false" customHeight="false" outlineLevel="0" collapsed="false">
      <c r="A6405" s="0" t="n">
        <v>644356000000</v>
      </c>
      <c r="C6405" s="0" t="n">
        <v>8069</v>
      </c>
      <c r="D6405" s="0" t="n">
        <v>644354000000</v>
      </c>
      <c r="E6405" s="0" t="s">
        <v>18</v>
      </c>
      <c r="F6405" s="0" t="s">
        <v>19</v>
      </c>
      <c r="G6405" s="0" t="n">
        <v>0.1693685604</v>
      </c>
      <c r="H6405" s="0" t="n">
        <v>0.6367425274</v>
      </c>
      <c r="I6405" s="0" t="n">
        <v>0.7352362864</v>
      </c>
      <c r="J6405" s="0" t="n">
        <v>-0.0109743964</v>
      </c>
      <c r="K6405" s="0" t="n">
        <v>0.0042216805</v>
      </c>
      <c r="L6405" s="0" t="n">
        <v>0.0027978677</v>
      </c>
      <c r="M6405" s="0" t="n">
        <v>0.9999269533</v>
      </c>
      <c r="N6405" s="0" t="n">
        <v>-0.059580003</v>
      </c>
      <c r="O6405" s="0" t="n">
        <v>-1.2294443975</v>
      </c>
      <c r="P6405" s="0" t="n">
        <v>-0.0470572451</v>
      </c>
      <c r="Q6405" s="0" t="n">
        <v>-0.6547236539</v>
      </c>
      <c r="R6405" s="0" t="n">
        <v>0.0187202868</v>
      </c>
      <c r="S6405" s="0" t="n">
        <v>-0.0056994545</v>
      </c>
    </row>
    <row r="6406" customFormat="false" ht="12.8" hidden="false" customHeight="false" outlineLevel="0" collapsed="false">
      <c r="A6406" s="0" t="n">
        <v>644360000000</v>
      </c>
      <c r="C6406" s="0" t="n">
        <v>8070</v>
      </c>
      <c r="D6406" s="0" t="n">
        <v>644356000000</v>
      </c>
      <c r="E6406" s="0" t="s">
        <v>18</v>
      </c>
      <c r="F6406" s="0" t="s">
        <v>19</v>
      </c>
      <c r="G6406" s="0" t="n">
        <v>0.1692629706</v>
      </c>
      <c r="H6406" s="0" t="n">
        <v>0.6342832772</v>
      </c>
      <c r="I6406" s="0" t="n">
        <v>0.7351976309</v>
      </c>
      <c r="J6406" s="0" t="n">
        <v>-0.0116258181</v>
      </c>
      <c r="K6406" s="0" t="n">
        <v>0.0042384618</v>
      </c>
      <c r="L6406" s="0" t="n">
        <v>0.0027947026</v>
      </c>
      <c r="M6406" s="0" t="n">
        <v>0.9999195295</v>
      </c>
      <c r="N6406" s="0" t="n">
        <v>-0.0593782138</v>
      </c>
      <c r="O6406" s="0" t="n">
        <v>-1.2285242778</v>
      </c>
      <c r="P6406" s="0" t="n">
        <v>-0.0483835232</v>
      </c>
      <c r="Q6406" s="0" t="n">
        <v>-0.6513954485</v>
      </c>
      <c r="R6406" s="0" t="n">
        <v>0.0186686632</v>
      </c>
      <c r="S6406" s="0" t="n">
        <v>-0.0057101181</v>
      </c>
    </row>
    <row r="6407" customFormat="false" ht="12.8" hidden="false" customHeight="false" outlineLevel="0" collapsed="false">
      <c r="A6407" s="0" t="n">
        <v>644360000000</v>
      </c>
      <c r="C6407" s="0" t="n">
        <v>8071</v>
      </c>
      <c r="D6407" s="0" t="n">
        <v>644358000000</v>
      </c>
      <c r="E6407" s="0" t="s">
        <v>18</v>
      </c>
      <c r="F6407" s="0" t="s">
        <v>19</v>
      </c>
      <c r="G6407" s="0" t="n">
        <v>0.1691577496</v>
      </c>
      <c r="H6407" s="0" t="n">
        <v>0.6318258163</v>
      </c>
      <c r="I6407" s="0" t="n">
        <v>0.7351594965</v>
      </c>
      <c r="J6407" s="0" t="n">
        <v>-0.0122737049</v>
      </c>
      <c r="K6407" s="0" t="n">
        <v>0.0042551698</v>
      </c>
      <c r="L6407" s="0" t="n">
        <v>0.0027915172</v>
      </c>
      <c r="M6407" s="0" t="n">
        <v>0.9999117247</v>
      </c>
      <c r="N6407" s="0" t="n">
        <v>-0.0591753316</v>
      </c>
      <c r="O6407" s="0" t="n">
        <v>-1.2275743647</v>
      </c>
      <c r="P6407" s="0" t="n">
        <v>-0.0496935328</v>
      </c>
      <c r="Q6407" s="0" t="n">
        <v>-0.6478653567</v>
      </c>
      <c r="R6407" s="0" t="n">
        <v>0.0185874353</v>
      </c>
      <c r="S6407" s="0" t="n">
        <v>-0.0057151387</v>
      </c>
    </row>
    <row r="6408" customFormat="false" ht="12.8" hidden="false" customHeight="false" outlineLevel="0" collapsed="false">
      <c r="A6408" s="0" t="n">
        <v>644372000000</v>
      </c>
      <c r="C6408" s="0" t="n">
        <v>8072</v>
      </c>
      <c r="D6408" s="0" t="n">
        <v>644360000000</v>
      </c>
      <c r="E6408" s="0" t="s">
        <v>18</v>
      </c>
      <c r="F6408" s="0" t="s">
        <v>19</v>
      </c>
      <c r="G6408" s="0" t="n">
        <v>0.1690528991</v>
      </c>
      <c r="H6408" s="0" t="n">
        <v>0.6293702012</v>
      </c>
      <c r="I6408" s="0" t="n">
        <v>0.7351218895</v>
      </c>
      <c r="J6408" s="0" t="n">
        <v>-0.0129178797</v>
      </c>
      <c r="K6408" s="0" t="n">
        <v>0.0042717756</v>
      </c>
      <c r="L6408" s="0" t="n">
        <v>0.002788316</v>
      </c>
      <c r="M6408" s="0" t="n">
        <v>0.9999035482</v>
      </c>
      <c r="N6408" s="0" t="n">
        <v>-0.0589713906</v>
      </c>
      <c r="O6408" s="0" t="n">
        <v>-1.2265952636</v>
      </c>
      <c r="P6408" s="0" t="n">
        <v>-0.0509881573</v>
      </c>
      <c r="Q6408" s="0" t="n">
        <v>-0.6441584263</v>
      </c>
      <c r="R6408" s="0" t="n">
        <v>0.018476635</v>
      </c>
      <c r="S6408" s="0" t="n">
        <v>-0.0057152701</v>
      </c>
    </row>
    <row r="6409" customFormat="false" ht="12.8" hidden="false" customHeight="false" outlineLevel="0" collapsed="false">
      <c r="A6409" s="0" t="n">
        <v>644372000000</v>
      </c>
      <c r="C6409" s="0" t="n">
        <v>8073</v>
      </c>
      <c r="D6409" s="0" t="n">
        <v>644362000000</v>
      </c>
      <c r="E6409" s="0" t="s">
        <v>18</v>
      </c>
      <c r="F6409" s="0" t="s">
        <v>19</v>
      </c>
      <c r="G6409" s="0" t="n">
        <v>0.168948421</v>
      </c>
      <c r="H6409" s="0" t="n">
        <v>0.6269164875</v>
      </c>
      <c r="I6409" s="0" t="n">
        <v>0.7350848138</v>
      </c>
      <c r="J6409" s="0" t="n">
        <v>-0.0135581898</v>
      </c>
      <c r="K6409" s="0" t="n">
        <v>0.0042882528</v>
      </c>
      <c r="L6409" s="0" t="n">
        <v>0.0027851033</v>
      </c>
      <c r="M6409" s="0" t="n">
        <v>0.9998950093</v>
      </c>
      <c r="N6409" s="0" t="n">
        <v>-0.0587663915</v>
      </c>
      <c r="O6409" s="0" t="n">
        <v>-1.2255875411</v>
      </c>
      <c r="P6409" s="0" t="n">
        <v>-0.0522681044</v>
      </c>
      <c r="Q6409" s="0" t="n">
        <v>-0.6402991029</v>
      </c>
      <c r="R6409" s="0" t="n">
        <v>0.0183389983</v>
      </c>
      <c r="S6409" s="0" t="n">
        <v>-0.0057110327</v>
      </c>
    </row>
    <row r="6410" customFormat="false" ht="12.8" hidden="false" customHeight="false" outlineLevel="0" collapsed="false">
      <c r="A6410" s="0" t="n">
        <v>644372000000</v>
      </c>
      <c r="C6410" s="0" t="n">
        <v>8074</v>
      </c>
      <c r="D6410" s="0" t="n">
        <v>644364000000</v>
      </c>
      <c r="E6410" s="0" t="s">
        <v>18</v>
      </c>
      <c r="F6410" s="0" t="s">
        <v>19</v>
      </c>
      <c r="G6410" s="0" t="n">
        <v>0.1688443175</v>
      </c>
      <c r="H6410" s="0" t="n">
        <v>0.6244647285</v>
      </c>
      <c r="I6410" s="0" t="n">
        <v>0.7350482724</v>
      </c>
      <c r="J6410" s="0" t="n">
        <v>-0.014194551</v>
      </c>
      <c r="K6410" s="0" t="n">
        <v>0.0043045745</v>
      </c>
      <c r="L6410" s="0" t="n">
        <v>0.0027818832</v>
      </c>
      <c r="M6410" s="0" t="n">
        <v>0.9998861168</v>
      </c>
      <c r="N6410" s="0" t="n">
        <v>-0.0585602493</v>
      </c>
      <c r="O6410" s="0" t="n">
        <v>-1.2245524197</v>
      </c>
      <c r="P6410" s="0" t="n">
        <v>-0.053533619</v>
      </c>
      <c r="Q6410" s="0" t="n">
        <v>-0.6363557921</v>
      </c>
      <c r="R6410" s="0" t="n">
        <v>0.0181741308</v>
      </c>
      <c r="S6410" s="0" t="n">
        <v>-0.0057025814</v>
      </c>
    </row>
    <row r="6411" customFormat="false" ht="12.8" hidden="false" customHeight="false" outlineLevel="0" collapsed="false">
      <c r="A6411" s="0" t="n">
        <v>644372000000</v>
      </c>
      <c r="C6411" s="0" t="n">
        <v>8075</v>
      </c>
      <c r="D6411" s="0" t="n">
        <v>644372000000</v>
      </c>
      <c r="E6411" s="0" t="s">
        <v>18</v>
      </c>
      <c r="F6411" s="0" t="s">
        <v>19</v>
      </c>
      <c r="G6411" s="0" t="n">
        <v>0.1684316779</v>
      </c>
      <c r="H6411" s="0" t="n">
        <v>0.6146782785</v>
      </c>
      <c r="I6411" s="0" t="n">
        <v>0.7349074566</v>
      </c>
      <c r="J6411" s="0" t="n">
        <v>-0.0166992334</v>
      </c>
      <c r="K6411" s="0" t="n">
        <v>0.0043681875</v>
      </c>
      <c r="L6411" s="0" t="n">
        <v>0.0027690011</v>
      </c>
      <c r="M6411" s="0" t="n">
        <v>0.9998471819</v>
      </c>
      <c r="N6411" s="0" t="n">
        <v>-0.0577278337</v>
      </c>
      <c r="O6411" s="0" t="n">
        <v>-1.220145557</v>
      </c>
      <c r="P6411" s="0" t="n">
        <v>-0.0584615892</v>
      </c>
      <c r="Q6411" s="0" t="n">
        <v>-0.6199761493</v>
      </c>
      <c r="R6411" s="0" t="n">
        <v>0.0174749492</v>
      </c>
      <c r="S6411" s="0" t="n">
        <v>-0.0056324454</v>
      </c>
    </row>
    <row r="6412" customFormat="false" ht="12.8" hidden="false" customHeight="false" outlineLevel="0" collapsed="false">
      <c r="A6412" s="0" t="n">
        <v>644378000000</v>
      </c>
      <c r="C6412" s="0" t="n">
        <v>8076</v>
      </c>
      <c r="D6412" s="0" t="n">
        <v>644374000000</v>
      </c>
      <c r="E6412" s="0" t="s">
        <v>18</v>
      </c>
      <c r="F6412" s="0" t="s">
        <v>19</v>
      </c>
      <c r="G6412" s="0" t="n">
        <v>0.1683294658</v>
      </c>
      <c r="H6412" s="0" t="n">
        <v>0.6122370659</v>
      </c>
      <c r="I6412" s="0" t="n">
        <v>0.734873582</v>
      </c>
      <c r="J6412" s="0" t="n">
        <v>-0.0173149987</v>
      </c>
      <c r="K6412" s="0" t="n">
        <v>0.0043837085</v>
      </c>
      <c r="L6412" s="0" t="n">
        <v>0.002765794</v>
      </c>
      <c r="M6412" s="0" t="n">
        <v>0.9998366488</v>
      </c>
      <c r="N6412" s="0" t="n">
        <v>-0.0575186983</v>
      </c>
      <c r="O6412" s="0" t="n">
        <v>-1.2189792951</v>
      </c>
      <c r="P6412" s="0" t="n">
        <v>-0.0596618333</v>
      </c>
      <c r="Q6412" s="0" t="n">
        <v>-0.6157902344</v>
      </c>
      <c r="R6412" s="0" t="n">
        <v>0.0173232042</v>
      </c>
      <c r="S6412" s="0" t="n">
        <v>-0.0056080038</v>
      </c>
    </row>
    <row r="6413" customFormat="false" ht="12.8" hidden="false" customHeight="false" outlineLevel="0" collapsed="false">
      <c r="A6413" s="0" t="n">
        <v>644378000000</v>
      </c>
      <c r="C6413" s="0" t="n">
        <v>8077</v>
      </c>
      <c r="D6413" s="0" t="n">
        <v>644376000000</v>
      </c>
      <c r="E6413" s="0" t="s">
        <v>18</v>
      </c>
      <c r="F6413" s="0" t="s">
        <v>19</v>
      </c>
      <c r="G6413" s="0" t="n">
        <v>0.1682276336</v>
      </c>
      <c r="H6413" s="0" t="n">
        <v>0.6097981117</v>
      </c>
      <c r="I6413" s="0" t="n">
        <v>0.7348402334</v>
      </c>
      <c r="J6413" s="0" t="n">
        <v>-0.0179265613</v>
      </c>
      <c r="K6413" s="0" t="n">
        <v>0.0043991079</v>
      </c>
      <c r="L6413" s="0" t="n">
        <v>0.002762596</v>
      </c>
      <c r="M6413" s="0" t="n">
        <v>0.999825812</v>
      </c>
      <c r="N6413" s="0" t="n">
        <v>-0.0573093892</v>
      </c>
      <c r="O6413" s="0" t="n">
        <v>-1.2177881017</v>
      </c>
      <c r="P6413" s="0" t="n">
        <v>-0.0608498836</v>
      </c>
      <c r="Q6413" s="0" t="n">
        <v>-0.6115938358</v>
      </c>
      <c r="R6413" s="0" t="n">
        <v>0.0171912369</v>
      </c>
      <c r="S6413" s="0" t="n">
        <v>-0.0055817663</v>
      </c>
    </row>
    <row r="6414" customFormat="false" ht="12.8" hidden="false" customHeight="false" outlineLevel="0" collapsed="false">
      <c r="A6414" s="0" t="n">
        <v>644378000000</v>
      </c>
      <c r="C6414" s="0" t="n">
        <v>8078</v>
      </c>
      <c r="D6414" s="0" t="n">
        <v>644378000000</v>
      </c>
      <c r="E6414" s="0" t="s">
        <v>18</v>
      </c>
      <c r="F6414" s="0" t="s">
        <v>19</v>
      </c>
      <c r="G6414" s="0" t="n">
        <v>0.1681261812</v>
      </c>
      <c r="H6414" s="0" t="n">
        <v>0.6073614636</v>
      </c>
      <c r="I6414" s="0" t="n">
        <v>0.7348074068</v>
      </c>
      <c r="J6414" s="0" t="n">
        <v>-0.0185339211</v>
      </c>
      <c r="K6414" s="0" t="n">
        <v>0.0044144128</v>
      </c>
      <c r="L6414" s="0" t="n">
        <v>0.0027594082</v>
      </c>
      <c r="M6414" s="0" t="n">
        <v>0.999814679</v>
      </c>
      <c r="N6414" s="0" t="n">
        <v>-0.057099958</v>
      </c>
      <c r="O6414" s="0" t="n">
        <v>-1.2165723689</v>
      </c>
      <c r="P6414" s="0" t="n">
        <v>-0.0620259233</v>
      </c>
      <c r="Q6414" s="0" t="n">
        <v>-0.6073974484</v>
      </c>
      <c r="R6414" s="0" t="n">
        <v>0.0170862436</v>
      </c>
      <c r="S6414" s="0" t="n">
        <v>-0.005554019</v>
      </c>
    </row>
    <row r="6415" customFormat="false" ht="12.8" hidden="false" customHeight="false" outlineLevel="0" collapsed="false">
      <c r="A6415" s="0" t="n">
        <v>644380000000</v>
      </c>
      <c r="C6415" s="0" t="n">
        <v>8079</v>
      </c>
      <c r="D6415" s="0" t="n">
        <v>644380000000</v>
      </c>
      <c r="E6415" s="0" t="s">
        <v>18</v>
      </c>
      <c r="F6415" s="0" t="s">
        <v>19</v>
      </c>
      <c r="G6415" s="0" t="n">
        <v>0.1680251095</v>
      </c>
      <c r="H6415" s="0" t="n">
        <v>0.6049271701</v>
      </c>
      <c r="I6415" s="0" t="n">
        <v>0.7347750993</v>
      </c>
      <c r="J6415" s="0" t="n">
        <v>-0.0191370537</v>
      </c>
      <c r="K6415" s="0" t="n">
        <v>0.004429633</v>
      </c>
      <c r="L6415" s="0" t="n">
        <v>0.0027562292</v>
      </c>
      <c r="M6415" s="0" t="n">
        <v>0.999803258</v>
      </c>
      <c r="N6415" s="0" t="n">
        <v>-0.0568901072</v>
      </c>
      <c r="O6415" s="0" t="n">
        <v>-1.2153319249</v>
      </c>
      <c r="P6415" s="0" t="n">
        <v>-0.0631893514</v>
      </c>
      <c r="Q6415" s="0" t="n">
        <v>-0.6031765669</v>
      </c>
      <c r="R6415" s="0" t="n">
        <v>0.016991032</v>
      </c>
      <c r="S6415" s="0" t="n">
        <v>-0.0055272479</v>
      </c>
    </row>
    <row r="6416" customFormat="false" ht="12.8" hidden="false" customHeight="false" outlineLevel="0" collapsed="false">
      <c r="A6416" s="0" t="n">
        <v>644382000000</v>
      </c>
      <c r="C6416" s="0" t="n">
        <v>8080</v>
      </c>
      <c r="D6416" s="0" t="n">
        <v>644382000000</v>
      </c>
      <c r="E6416" s="0" t="s">
        <v>18</v>
      </c>
      <c r="F6416" s="0" t="s">
        <v>19</v>
      </c>
      <c r="G6416" s="0" t="n">
        <v>0.167924419</v>
      </c>
      <c r="H6416" s="0" t="n">
        <v>0.6024952788</v>
      </c>
      <c r="I6416" s="0" t="n">
        <v>0.7347433073</v>
      </c>
      <c r="J6416" s="0" t="n">
        <v>-0.0197359437</v>
      </c>
      <c r="K6416" s="0" t="n">
        <v>0.0044447824</v>
      </c>
      <c r="L6416" s="0" t="n">
        <v>0.002753058</v>
      </c>
      <c r="M6416" s="0" t="n">
        <v>0.9997915568</v>
      </c>
      <c r="N6416" s="0" t="n">
        <v>-0.0566799151</v>
      </c>
      <c r="O6416" s="0" t="n">
        <v>-1.2140670967</v>
      </c>
      <c r="P6416" s="0" t="n">
        <v>-0.064340414</v>
      </c>
      <c r="Q6416" s="0" t="n">
        <v>-0.5989404282</v>
      </c>
      <c r="R6416" s="0" t="n">
        <v>0.0169095743</v>
      </c>
      <c r="S6416" s="0" t="n">
        <v>-0.0055013232</v>
      </c>
    </row>
    <row r="6417" customFormat="false" ht="12.8" hidden="false" customHeight="false" outlineLevel="0" collapsed="false">
      <c r="A6417" s="0" t="n">
        <v>644384000000</v>
      </c>
      <c r="C6417" s="0" t="n">
        <v>8081</v>
      </c>
      <c r="D6417" s="0" t="n">
        <v>644384000000</v>
      </c>
      <c r="E6417" s="0" t="s">
        <v>18</v>
      </c>
      <c r="F6417" s="0" t="s">
        <v>19</v>
      </c>
      <c r="G6417" s="0" t="n">
        <v>0.1678241102</v>
      </c>
      <c r="H6417" s="0" t="n">
        <v>0.6000658368</v>
      </c>
      <c r="I6417" s="0" t="n">
        <v>0.7347120266</v>
      </c>
      <c r="J6417" s="0" t="n">
        <v>-0.0203305809</v>
      </c>
      <c r="K6417" s="0" t="n">
        <v>0.0044598724</v>
      </c>
      <c r="L6417" s="0" t="n">
        <v>0.0027498934</v>
      </c>
      <c r="M6417" s="0" t="n">
        <v>0.9997795833</v>
      </c>
      <c r="N6417" s="0" t="n">
        <v>-0.0564693948</v>
      </c>
      <c r="O6417" s="0" t="n">
        <v>-1.2127781387</v>
      </c>
      <c r="P6417" s="0" t="n">
        <v>-0.065479303</v>
      </c>
      <c r="Q6417" s="0" t="n">
        <v>-0.5946940223</v>
      </c>
      <c r="R6417" s="0" t="n">
        <v>0.0168395991</v>
      </c>
      <c r="S6417" s="0" t="n">
        <v>-0.0054761896</v>
      </c>
    </row>
    <row r="6418" customFormat="false" ht="12.8" hidden="false" customHeight="false" outlineLevel="0" collapsed="false">
      <c r="A6418" s="0" t="n">
        <v>644386000000</v>
      </c>
      <c r="C6418" s="0" t="n">
        <v>8082</v>
      </c>
      <c r="D6418" s="0" t="n">
        <v>644386000000</v>
      </c>
      <c r="E6418" s="0" t="s">
        <v>18</v>
      </c>
      <c r="F6418" s="0" t="s">
        <v>19</v>
      </c>
      <c r="G6418" s="0" t="n">
        <v>0.1677241836</v>
      </c>
      <c r="H6418" s="0" t="n">
        <v>0.5976388911</v>
      </c>
      <c r="I6418" s="0" t="n">
        <v>0.7346812528</v>
      </c>
      <c r="J6418" s="0" t="n">
        <v>-0.0209209557</v>
      </c>
      <c r="K6418" s="0" t="n">
        <v>0.0044749108</v>
      </c>
      <c r="L6418" s="0" t="n">
        <v>0.0027467344</v>
      </c>
      <c r="M6418" s="0" t="n">
        <v>0.9997673451</v>
      </c>
      <c r="N6418" s="0" t="n">
        <v>-0.0562585129</v>
      </c>
      <c r="O6418" s="0" t="n">
        <v>-1.2114652712</v>
      </c>
      <c r="P6418" s="0" t="n">
        <v>-0.0666061562</v>
      </c>
      <c r="Q6418" s="0" t="n">
        <v>-0.5904381441</v>
      </c>
      <c r="R6418" s="0" t="n">
        <v>0.0167774209</v>
      </c>
      <c r="S6418" s="0" t="n">
        <v>-0.0054518235</v>
      </c>
    </row>
    <row r="6419" customFormat="false" ht="12.8" hidden="false" customHeight="false" outlineLevel="0" collapsed="false">
      <c r="A6419" s="0" t="n">
        <v>644394000000</v>
      </c>
      <c r="C6419" s="0" t="n">
        <v>8083</v>
      </c>
      <c r="D6419" s="0" t="n">
        <v>644388000000</v>
      </c>
      <c r="E6419" s="0" t="s">
        <v>18</v>
      </c>
      <c r="F6419" s="0" t="s">
        <v>19</v>
      </c>
      <c r="G6419" s="0" t="n">
        <v>0.16762464</v>
      </c>
      <c r="H6419" s="0" t="n">
        <v>0.595214488</v>
      </c>
      <c r="I6419" s="0" t="n">
        <v>0.7346509811</v>
      </c>
      <c r="J6419" s="0" t="n">
        <v>-0.0215070566</v>
      </c>
      <c r="K6419" s="0" t="n">
        <v>0.0044899008</v>
      </c>
      <c r="L6419" s="0" t="n">
        <v>0.0027435805</v>
      </c>
      <c r="M6419" s="0" t="n">
        <v>0.99975485</v>
      </c>
      <c r="N6419" s="0" t="n">
        <v>-0.0560471621</v>
      </c>
      <c r="O6419" s="0" t="n">
        <v>-1.2101286908</v>
      </c>
      <c r="P6419" s="0" t="n">
        <v>-0.0677210589</v>
      </c>
      <c r="Q6419" s="0" t="n">
        <v>-0.5861707266</v>
      </c>
      <c r="R6419" s="0" t="n">
        <v>0.0167181983</v>
      </c>
      <c r="S6419" s="0" t="n">
        <v>-0.0054280698</v>
      </c>
    </row>
    <row r="6420" customFormat="false" ht="12.8" hidden="false" customHeight="false" outlineLevel="0" collapsed="false">
      <c r="A6420" s="0" t="n">
        <v>644394000000</v>
      </c>
      <c r="C6420" s="0" t="n">
        <v>8084</v>
      </c>
      <c r="D6420" s="0" t="n">
        <v>644390000000</v>
      </c>
      <c r="E6420" s="0" t="s">
        <v>18</v>
      </c>
      <c r="F6420" s="0" t="s">
        <v>19</v>
      </c>
      <c r="G6420" s="0" t="n">
        <v>0.1675254809</v>
      </c>
      <c r="H6420" s="0" t="n">
        <v>0.59279267</v>
      </c>
      <c r="I6420" s="0" t="n">
        <v>0.7346212176</v>
      </c>
      <c r="J6420" s="0" t="n">
        <v>-0.0220890142</v>
      </c>
      <c r="K6420" s="0" t="n">
        <v>0.0045048334</v>
      </c>
      <c r="L6420" s="0" t="n">
        <v>0.0027404321</v>
      </c>
      <c r="M6420" s="0" t="n">
        <v>0.9997421027</v>
      </c>
      <c r="N6420" s="0" t="n">
        <v>-0.0558350945</v>
      </c>
      <c r="O6420" s="0" t="n">
        <v>-1.2087707206</v>
      </c>
      <c r="P6420" s="0" t="n">
        <v>-0.0688189007</v>
      </c>
      <c r="Q6420" s="0" t="n">
        <v>-0.5820341679</v>
      </c>
      <c r="R6420" s="0" t="n">
        <v>0.016650622</v>
      </c>
      <c r="S6420" s="0" t="n">
        <v>-0.0054044433</v>
      </c>
    </row>
    <row r="6421" customFormat="false" ht="12.8" hidden="false" customHeight="false" outlineLevel="0" collapsed="false">
      <c r="A6421" s="0" t="n">
        <v>644394000000</v>
      </c>
      <c r="C6421" s="0" t="n">
        <v>8085</v>
      </c>
      <c r="D6421" s="0" t="n">
        <v>644392000000</v>
      </c>
      <c r="E6421" s="0" t="s">
        <v>18</v>
      </c>
      <c r="F6421" s="0" t="s">
        <v>19</v>
      </c>
      <c r="G6421" s="0" t="n">
        <v>0.1674267077</v>
      </c>
      <c r="H6421" s="0" t="n">
        <v>0.5903734793</v>
      </c>
      <c r="I6421" s="0" t="n">
        <v>0.7345919663</v>
      </c>
      <c r="J6421" s="0" t="n">
        <v>-0.0226669411</v>
      </c>
      <c r="K6421" s="0" t="n">
        <v>0.0045196984</v>
      </c>
      <c r="L6421" s="0" t="n">
        <v>0.00273729</v>
      </c>
      <c r="M6421" s="0" t="n">
        <v>0.999729108</v>
      </c>
      <c r="N6421" s="0" t="n">
        <v>-0.0556222218</v>
      </c>
      <c r="O6421" s="0" t="n">
        <v>-1.2073913136</v>
      </c>
      <c r="P6421" s="0" t="n">
        <v>-0.0699009316</v>
      </c>
      <c r="Q6421" s="0" t="n">
        <v>-0.5780101028</v>
      </c>
      <c r="R6421" s="0" t="n">
        <v>0.0165728038</v>
      </c>
      <c r="S6421" s="0" t="n">
        <v>-0.0053807145</v>
      </c>
    </row>
    <row r="6422" customFormat="false" ht="12.8" hidden="false" customHeight="false" outlineLevel="0" collapsed="false">
      <c r="A6422" s="0" t="n">
        <v>644398000000</v>
      </c>
      <c r="C6422" s="0" t="n">
        <v>8086</v>
      </c>
      <c r="D6422" s="0" t="n">
        <v>644394000000</v>
      </c>
      <c r="E6422" s="0" t="s">
        <v>18</v>
      </c>
      <c r="F6422" s="0" t="s">
        <v>19</v>
      </c>
      <c r="G6422" s="0" t="n">
        <v>0.1673283222</v>
      </c>
      <c r="H6422" s="0" t="n">
        <v>0.5879569585</v>
      </c>
      <c r="I6422" s="0" t="n">
        <v>0.7345632296</v>
      </c>
      <c r="J6422" s="0" t="n">
        <v>-0.023240934</v>
      </c>
      <c r="K6422" s="0" t="n">
        <v>0.004534483</v>
      </c>
      <c r="L6422" s="0" t="n">
        <v>0.0027341554</v>
      </c>
      <c r="M6422" s="0" t="n">
        <v>0.9997158706</v>
      </c>
      <c r="N6422" s="0" t="n">
        <v>-0.0554085176</v>
      </c>
      <c r="O6422" s="0" t="n">
        <v>-1.205990452</v>
      </c>
      <c r="P6422" s="0" t="n">
        <v>-0.0709681926</v>
      </c>
      <c r="Q6422" s="0" t="n">
        <v>-0.5740828414</v>
      </c>
      <c r="R6422" s="0" t="n">
        <v>0.0164827154</v>
      </c>
      <c r="S6422" s="0" t="n">
        <v>-0.0053566551</v>
      </c>
    </row>
    <row r="6423" customFormat="false" ht="12.8" hidden="false" customHeight="false" outlineLevel="0" collapsed="false">
      <c r="A6423" s="0" t="n">
        <v>644398000000</v>
      </c>
      <c r="C6423" s="0" t="n">
        <v>8087</v>
      </c>
      <c r="D6423" s="0" t="n">
        <v>644396000000</v>
      </c>
      <c r="E6423" s="0" t="s">
        <v>18</v>
      </c>
      <c r="F6423" s="0" t="s">
        <v>19</v>
      </c>
      <c r="G6423" s="0" t="n">
        <v>0.1672303258</v>
      </c>
      <c r="H6423" s="0" t="n">
        <v>0.58554315</v>
      </c>
      <c r="I6423" s="0" t="n">
        <v>0.7345350084</v>
      </c>
      <c r="J6423" s="0" t="n">
        <v>-0.0238110757</v>
      </c>
      <c r="K6423" s="0" t="n">
        <v>0.0045491726</v>
      </c>
      <c r="L6423" s="0" t="n">
        <v>0.0027310294</v>
      </c>
      <c r="M6423" s="0" t="n">
        <v>0.9997023953</v>
      </c>
      <c r="N6423" s="0" t="n">
        <v>-0.0551940072</v>
      </c>
      <c r="O6423" s="0" t="n">
        <v>-1.2045681167</v>
      </c>
      <c r="P6423" s="0" t="n">
        <v>-0.0720215459</v>
      </c>
      <c r="Q6423" s="0" t="n">
        <v>-0.5702386426</v>
      </c>
      <c r="R6423" s="0" t="n">
        <v>0.0163780024</v>
      </c>
      <c r="S6423" s="0" t="n">
        <v>-0.0053322453</v>
      </c>
    </row>
    <row r="6424" customFormat="false" ht="12.8" hidden="false" customHeight="false" outlineLevel="0" collapsed="false">
      <c r="A6424" s="0" t="n">
        <v>644398000000</v>
      </c>
      <c r="C6424" s="0" t="n">
        <v>8088</v>
      </c>
      <c r="D6424" s="0" t="n">
        <v>644398000000</v>
      </c>
      <c r="E6424" s="0" t="s">
        <v>18</v>
      </c>
      <c r="F6424" s="0" t="s">
        <v>19</v>
      </c>
      <c r="G6424" s="0" t="n">
        <v>0.16713272</v>
      </c>
      <c r="H6424" s="0" t="n">
        <v>0.5831320963</v>
      </c>
      <c r="I6424" s="0" t="n">
        <v>0.7345073026</v>
      </c>
      <c r="J6424" s="0" t="n">
        <v>-0.0243774341</v>
      </c>
      <c r="K6424" s="0" t="n">
        <v>0.0045637499</v>
      </c>
      <c r="L6424" s="0" t="n">
        <v>0.0027279126</v>
      </c>
      <c r="M6424" s="0" t="n">
        <v>0.9996886872</v>
      </c>
      <c r="N6424" s="0" t="n">
        <v>-0.0549787356</v>
      </c>
      <c r="O6424" s="0" t="n">
        <v>-1.2031242459</v>
      </c>
      <c r="P6424" s="0" t="n">
        <v>-0.0730616939</v>
      </c>
      <c r="Q6424" s="0" t="n">
        <v>-0.5664623701</v>
      </c>
      <c r="R6424" s="0" t="n">
        <v>0.0162562637</v>
      </c>
      <c r="S6424" s="0" t="n">
        <v>-0.0053077464</v>
      </c>
    </row>
    <row r="6425" customFormat="false" ht="12.8" hidden="false" customHeight="false" outlineLevel="0" collapsed="false">
      <c r="A6425" s="0" t="n">
        <v>644406000000</v>
      </c>
      <c r="C6425" s="0" t="n">
        <v>8089</v>
      </c>
      <c r="D6425" s="0" t="n">
        <v>644400000000</v>
      </c>
      <c r="E6425" s="0" t="s">
        <v>18</v>
      </c>
      <c r="F6425" s="0" t="s">
        <v>19</v>
      </c>
      <c r="G6425" s="0" t="n">
        <v>0.1670355064</v>
      </c>
      <c r="H6425" s="0" t="n">
        <v>0.5807238401</v>
      </c>
      <c r="I6425" s="0" t="n">
        <v>0.734480111</v>
      </c>
      <c r="J6425" s="0" t="n">
        <v>-0.0249400607</v>
      </c>
      <c r="K6425" s="0" t="n">
        <v>0.0045781917</v>
      </c>
      <c r="L6425" s="0" t="n">
        <v>0.0027248058</v>
      </c>
      <c r="M6425" s="0" t="n">
        <v>0.9996747516</v>
      </c>
      <c r="N6425" s="0" t="n">
        <v>-0.0547626764</v>
      </c>
      <c r="O6425" s="0" t="n">
        <v>-1.2016587503</v>
      </c>
      <c r="P6425" s="0" t="n">
        <v>-0.0740891962</v>
      </c>
      <c r="Q6425" s="0" t="n">
        <v>-0.5627376444</v>
      </c>
      <c r="R6425" s="0" t="n">
        <v>0.016111443</v>
      </c>
      <c r="S6425" s="0" t="n">
        <v>-0.0052834523</v>
      </c>
    </row>
    <row r="6426" customFormat="false" ht="12.8" hidden="false" customHeight="false" outlineLevel="0" collapsed="false">
      <c r="A6426" s="0" t="n">
        <v>644406000000</v>
      </c>
      <c r="C6426" s="0" t="n">
        <v>8090</v>
      </c>
      <c r="D6426" s="0" t="n">
        <v>644402000000</v>
      </c>
      <c r="E6426" s="0" t="s">
        <v>18</v>
      </c>
      <c r="F6426" s="0" t="s">
        <v>19</v>
      </c>
      <c r="G6426" s="0" t="n">
        <v>0.1669386867</v>
      </c>
      <c r="H6426" s="0" t="n">
        <v>0.5783184244</v>
      </c>
      <c r="I6426" s="0" t="n">
        <v>0.7344534316</v>
      </c>
      <c r="J6426" s="0" t="n">
        <v>-0.0254989911</v>
      </c>
      <c r="K6426" s="0" t="n">
        <v>0.0045924662</v>
      </c>
      <c r="L6426" s="0" t="n">
        <v>0.0027217096</v>
      </c>
      <c r="M6426" s="0" t="n">
        <v>0.9996605939</v>
      </c>
      <c r="N6426" s="0" t="n">
        <v>-0.0545457183</v>
      </c>
      <c r="O6426" s="0" t="n">
        <v>-1.2001715491</v>
      </c>
      <c r="P6426" s="0" t="n">
        <v>-0.0751044926</v>
      </c>
      <c r="Q6426" s="0" t="n">
        <v>-0.5590487736</v>
      </c>
      <c r="R6426" s="0" t="n">
        <v>0.0159349045</v>
      </c>
      <c r="S6426" s="0" t="n">
        <v>-0.0052595539</v>
      </c>
    </row>
    <row r="6427" customFormat="false" ht="12.8" hidden="false" customHeight="false" outlineLevel="0" collapsed="false">
      <c r="A6427" s="0" t="n">
        <v>644406000000</v>
      </c>
      <c r="C6427" s="0" t="n">
        <v>8091</v>
      </c>
      <c r="D6427" s="0" t="n">
        <v>644404000000</v>
      </c>
      <c r="E6427" s="0" t="s">
        <v>18</v>
      </c>
      <c r="F6427" s="0" t="s">
        <v>19</v>
      </c>
      <c r="G6427" s="0" t="n">
        <v>0.1668422628</v>
      </c>
      <c r="H6427" s="0" t="n">
        <v>0.5759158921</v>
      </c>
      <c r="I6427" s="0" t="n">
        <v>0.7344272617</v>
      </c>
      <c r="J6427" s="0" t="n">
        <v>-0.026054248</v>
      </c>
      <c r="K6427" s="0" t="n">
        <v>0.0046065366</v>
      </c>
      <c r="L6427" s="0" t="n">
        <v>0.0027186245</v>
      </c>
      <c r="M6427" s="0" t="n">
        <v>0.99964622</v>
      </c>
      <c r="N6427" s="0" t="n">
        <v>-0.0543277564</v>
      </c>
      <c r="O6427" s="0" t="n">
        <v>-1.1986626141</v>
      </c>
      <c r="P6427" s="0" t="n">
        <v>-0.076107914</v>
      </c>
      <c r="Q6427" s="0" t="n">
        <v>-0.5553825837</v>
      </c>
      <c r="R6427" s="0" t="n">
        <v>0.0157215888</v>
      </c>
      <c r="S6427" s="0" t="n">
        <v>-0.0052361006</v>
      </c>
    </row>
    <row r="6428" customFormat="false" ht="12.8" hidden="false" customHeight="false" outlineLevel="0" collapsed="false">
      <c r="A6428" s="0" t="n">
        <v>644408000000</v>
      </c>
      <c r="C6428" s="0" t="n">
        <v>8092</v>
      </c>
      <c r="D6428" s="0" t="n">
        <v>644406000000</v>
      </c>
      <c r="E6428" s="0" t="s">
        <v>18</v>
      </c>
      <c r="F6428" s="0" t="s">
        <v>19</v>
      </c>
      <c r="G6428" s="0" t="n">
        <v>0.1667462365</v>
      </c>
      <c r="H6428" s="0" t="n">
        <v>0.5735162932</v>
      </c>
      <c r="I6428" s="0" t="n">
        <v>0.7344016057</v>
      </c>
      <c r="J6428" s="0" t="n">
        <v>-0.0266056274</v>
      </c>
      <c r="K6428" s="0" t="n">
        <v>0.0046203745</v>
      </c>
      <c r="L6428" s="0" t="n">
        <v>0.0027155518</v>
      </c>
      <c r="M6428" s="0" t="n">
        <v>0.9996316414</v>
      </c>
      <c r="N6428" s="0" t="n">
        <v>-0.0541088845</v>
      </c>
      <c r="O6428" s="0" t="n">
        <v>-1.197128693</v>
      </c>
      <c r="P6428" s="0" t="n">
        <v>-0.0770952943</v>
      </c>
      <c r="Q6428" s="0" t="n">
        <v>-0.5515125086</v>
      </c>
      <c r="R6428" s="0" t="n">
        <v>0.0154791581</v>
      </c>
      <c r="S6428" s="0" t="n">
        <v>-0.0052114474</v>
      </c>
    </row>
    <row r="6429" customFormat="false" ht="12.8" hidden="false" customHeight="false" outlineLevel="0" collapsed="false">
      <c r="A6429" s="0" t="n">
        <v>644410000000</v>
      </c>
      <c r="C6429" s="0" t="n">
        <v>8093</v>
      </c>
      <c r="D6429" s="0" t="n">
        <v>644408000000</v>
      </c>
      <c r="E6429" s="0" t="s">
        <v>18</v>
      </c>
      <c r="F6429" s="0" t="s">
        <v>19</v>
      </c>
      <c r="G6429" s="0" t="n">
        <v>0.1666506096</v>
      </c>
      <c r="H6429" s="0" t="n">
        <v>0.5711196767</v>
      </c>
      <c r="I6429" s="0" t="n">
        <v>0.7343764655</v>
      </c>
      <c r="J6429" s="0" t="n">
        <v>-0.0271529424</v>
      </c>
      <c r="K6429" s="0" t="n">
        <v>0.0046339531</v>
      </c>
      <c r="L6429" s="0" t="n">
        <v>0.0027124924</v>
      </c>
      <c r="M6429" s="0" t="n">
        <v>0.9996168699</v>
      </c>
      <c r="N6429" s="0" t="n">
        <v>-0.0538891596</v>
      </c>
      <c r="O6429" s="0" t="n">
        <v>-1.1955702586</v>
      </c>
      <c r="P6429" s="0" t="n">
        <v>-0.0780673411</v>
      </c>
      <c r="Q6429" s="0" t="n">
        <v>-0.5474554639</v>
      </c>
      <c r="R6429" s="0" t="n">
        <v>0.0152095467</v>
      </c>
      <c r="S6429" s="0" t="n">
        <v>-0.0051856552</v>
      </c>
    </row>
    <row r="6430" customFormat="false" ht="12.8" hidden="false" customHeight="false" outlineLevel="0" collapsed="false">
      <c r="A6430" s="0" t="n">
        <v>644424000000</v>
      </c>
      <c r="C6430" s="0" t="n">
        <v>8094</v>
      </c>
      <c r="D6430" s="0" t="n">
        <v>644410000000</v>
      </c>
      <c r="E6430" s="0" t="s">
        <v>18</v>
      </c>
      <c r="F6430" s="0" t="s">
        <v>19</v>
      </c>
      <c r="G6430" s="0" t="n">
        <v>0.1665553835</v>
      </c>
      <c r="H6430" s="0" t="n">
        <v>0.5687260906</v>
      </c>
      <c r="I6430" s="0" t="n">
        <v>0.734351841</v>
      </c>
      <c r="J6430" s="0" t="n">
        <v>-0.0276960236</v>
      </c>
      <c r="K6430" s="0" t="n">
        <v>0.0046472486</v>
      </c>
      <c r="L6430" s="0" t="n">
        <v>0.0027094474</v>
      </c>
      <c r="M6430" s="0" t="n">
        <v>0.9996019169</v>
      </c>
      <c r="N6430" s="0" t="n">
        <v>-0.0536686863</v>
      </c>
      <c r="O6430" s="0" t="n">
        <v>-1.1939878185</v>
      </c>
      <c r="P6430" s="0" t="n">
        <v>-0.0790245926</v>
      </c>
      <c r="Q6430" s="0" t="n">
        <v>-0.5432290458</v>
      </c>
      <c r="R6430" s="0" t="n">
        <v>0.0149154261</v>
      </c>
      <c r="S6430" s="0" t="n">
        <v>-0.0051588761</v>
      </c>
    </row>
    <row r="6431" customFormat="false" ht="12.8" hidden="false" customHeight="false" outlineLevel="0" collapsed="false">
      <c r="A6431" s="0" t="n">
        <v>644424000000</v>
      </c>
      <c r="C6431" s="0" t="n">
        <v>8100</v>
      </c>
      <c r="D6431" s="0" t="n">
        <v>644422000000</v>
      </c>
      <c r="E6431" s="0" t="s">
        <v>18</v>
      </c>
      <c r="F6431" s="0" t="s">
        <v>19</v>
      </c>
      <c r="G6431" s="0" t="n">
        <v>0.1659925266</v>
      </c>
      <c r="H6431" s="0" t="n">
        <v>0.5544308046</v>
      </c>
      <c r="I6431" s="0" t="n">
        <v>0.7342148319</v>
      </c>
      <c r="J6431" s="0" t="n">
        <v>-0.0308577028</v>
      </c>
      <c r="K6431" s="0" t="n">
        <v>0.0047197334</v>
      </c>
      <c r="L6431" s="0" t="n">
        <v>0.0026915364</v>
      </c>
      <c r="M6431" s="0" t="n">
        <v>0.9995090204</v>
      </c>
      <c r="N6431" s="0" t="n">
        <v>-0.0523301654</v>
      </c>
      <c r="O6431" s="0" t="n">
        <v>-1.1840112397</v>
      </c>
      <c r="P6431" s="0" t="n">
        <v>-0.0844521818</v>
      </c>
      <c r="Q6431" s="0" t="n">
        <v>-0.5149023547</v>
      </c>
      <c r="R6431" s="0" t="n">
        <v>0.0126140126</v>
      </c>
      <c r="S6431" s="0" t="n">
        <v>-0.0049780297</v>
      </c>
    </row>
    <row r="6432" customFormat="false" ht="12.8" hidden="false" customHeight="false" outlineLevel="0" collapsed="false">
      <c r="A6432" s="0" t="n">
        <v>644430000000</v>
      </c>
      <c r="C6432" s="0" t="n">
        <v>8101</v>
      </c>
      <c r="D6432" s="0" t="n">
        <v>644424000000</v>
      </c>
      <c r="E6432" s="0" t="s">
        <v>18</v>
      </c>
      <c r="F6432" s="0" t="s">
        <v>19</v>
      </c>
      <c r="G6432" s="0" t="n">
        <v>0.1659001494</v>
      </c>
      <c r="H6432" s="0" t="n">
        <v>0.5520597196</v>
      </c>
      <c r="I6432" s="0" t="n">
        <v>0.7341937815</v>
      </c>
      <c r="J6432" s="0" t="n">
        <v>-0.0313672189</v>
      </c>
      <c r="K6432" s="0" t="n">
        <v>0.0047303448</v>
      </c>
      <c r="L6432" s="0" t="n">
        <v>0.0026886266</v>
      </c>
      <c r="M6432" s="0" t="n">
        <v>0.9994931179</v>
      </c>
      <c r="N6432" s="0" t="n">
        <v>-0.0521045064</v>
      </c>
      <c r="O6432" s="0" t="n">
        <v>-1.1822707921</v>
      </c>
      <c r="P6432" s="0" t="n">
        <v>-0.0852997869</v>
      </c>
      <c r="Q6432" s="0" t="n">
        <v>-0.5097144193</v>
      </c>
      <c r="R6432" s="0" t="n">
        <v>0.0121424838</v>
      </c>
      <c r="S6432" s="0" t="n">
        <v>-0.0049428947</v>
      </c>
    </row>
    <row r="6433" customFormat="false" ht="12.8" hidden="false" customHeight="false" outlineLevel="0" collapsed="false">
      <c r="A6433" s="0" t="n">
        <v>644430000000</v>
      </c>
      <c r="C6433" s="0" t="n">
        <v>8104</v>
      </c>
      <c r="D6433" s="0" t="n">
        <v>644430000000</v>
      </c>
      <c r="E6433" s="0" t="s">
        <v>18</v>
      </c>
      <c r="F6433" s="0" t="s">
        <v>19</v>
      </c>
      <c r="G6433" s="0" t="n">
        <v>0.1656254946</v>
      </c>
      <c r="H6433" s="0" t="n">
        <v>0.5449669787</v>
      </c>
      <c r="I6433" s="0" t="n">
        <v>0.7341336443</v>
      </c>
      <c r="J6433" s="0" t="n">
        <v>-0.0328637788</v>
      </c>
      <c r="K6433" s="0" t="n">
        <v>0.0047593697</v>
      </c>
      <c r="L6433" s="0" t="n">
        <v>0.0026800533</v>
      </c>
      <c r="M6433" s="0" t="n">
        <v>0.9994449148</v>
      </c>
      <c r="N6433" s="0" t="n">
        <v>-0.0514260069</v>
      </c>
      <c r="O6433" s="0" t="n">
        <v>-1.1769267645</v>
      </c>
      <c r="P6433" s="0" t="n">
        <v>-0.0877492765</v>
      </c>
      <c r="Q6433" s="0" t="n">
        <v>-0.4936762731</v>
      </c>
      <c r="R6433" s="0" t="n">
        <v>0.0106945031</v>
      </c>
      <c r="S6433" s="0" t="n">
        <v>-0.0048323778</v>
      </c>
    </row>
    <row r="6434" customFormat="false" ht="12.8" hidden="false" customHeight="false" outlineLevel="0" collapsed="false">
      <c r="A6434" s="0" t="n">
        <v>644462000000</v>
      </c>
      <c r="C6434" s="0" t="n">
        <v>8105</v>
      </c>
      <c r="D6434" s="0" t="n">
        <v>644432000000</v>
      </c>
      <c r="E6434" s="0" t="s">
        <v>18</v>
      </c>
      <c r="F6434" s="0" t="s">
        <v>19</v>
      </c>
      <c r="G6434" s="0" t="n">
        <v>0.1655347699</v>
      </c>
      <c r="H6434" s="0" t="n">
        <v>0.5426097039</v>
      </c>
      <c r="I6434" s="0" t="n">
        <v>0.7341145876</v>
      </c>
      <c r="J6434" s="0" t="n">
        <v>-0.0333517793</v>
      </c>
      <c r="K6434" s="0" t="n">
        <v>0.0047681202</v>
      </c>
      <c r="L6434" s="0" t="n">
        <v>0.0026772489</v>
      </c>
      <c r="M6434" s="0" t="n">
        <v>0.9994287149</v>
      </c>
      <c r="N6434" s="0" t="n">
        <v>-0.0511996746</v>
      </c>
      <c r="O6434" s="0" t="n">
        <v>-1.1751062525</v>
      </c>
      <c r="P6434" s="0" t="n">
        <v>-0.0885354148</v>
      </c>
      <c r="Q6434" s="0" t="n">
        <v>-0.4882252473</v>
      </c>
      <c r="R6434" s="0" t="n">
        <v>0.0102227357</v>
      </c>
      <c r="S6434" s="0" t="n">
        <v>-0.0047943682</v>
      </c>
    </row>
    <row r="6435" customFormat="false" ht="12.8" hidden="false" customHeight="false" outlineLevel="0" collapsed="false">
      <c r="A6435" s="0" t="n">
        <v>644462000000</v>
      </c>
      <c r="C6435" s="0" t="n">
        <v>8106</v>
      </c>
      <c r="D6435" s="0" t="n">
        <v>644440000000</v>
      </c>
      <c r="E6435" s="0" t="s">
        <v>18</v>
      </c>
      <c r="F6435" s="0" t="s">
        <v>19</v>
      </c>
      <c r="G6435" s="0" t="n">
        <v>0.1651760089</v>
      </c>
      <c r="H6435" s="0" t="n">
        <v>0.5332164921</v>
      </c>
      <c r="I6435" s="0" t="n">
        <v>0.734043157</v>
      </c>
      <c r="J6435" s="0" t="n">
        <v>-0.0352486254</v>
      </c>
      <c r="K6435" s="0" t="n">
        <v>0.0047987582</v>
      </c>
      <c r="L6435" s="0" t="n">
        <v>0.002666304</v>
      </c>
      <c r="M6435" s="0" t="n">
        <v>0.999363496</v>
      </c>
      <c r="N6435" s="0" t="n">
        <v>-0.0502946128</v>
      </c>
      <c r="O6435" s="0" t="n">
        <v>-1.1676386385</v>
      </c>
      <c r="P6435" s="0" t="n">
        <v>-0.0915317521</v>
      </c>
      <c r="Q6435" s="0" t="n">
        <v>-0.4661397319</v>
      </c>
      <c r="R6435" s="0" t="n">
        <v>0.0084314236</v>
      </c>
      <c r="S6435" s="0" t="n">
        <v>-0.0046380283</v>
      </c>
    </row>
    <row r="6436" customFormat="false" ht="12.8" hidden="false" customHeight="false" outlineLevel="0" collapsed="false">
      <c r="A6436" s="0" t="n">
        <v>644484000000</v>
      </c>
      <c r="C6436" s="0" t="n">
        <v>8116</v>
      </c>
      <c r="D6436" s="0" t="n">
        <v>644462000000</v>
      </c>
      <c r="E6436" s="0" t="s">
        <v>18</v>
      </c>
      <c r="F6436" s="0" t="s">
        <v>19</v>
      </c>
      <c r="G6436" s="0" t="n">
        <v>0.1642237143</v>
      </c>
      <c r="H6436" s="0" t="n">
        <v>0.5076970566</v>
      </c>
      <c r="I6436" s="0" t="n">
        <v>0.7338835778</v>
      </c>
      <c r="J6436" s="0" t="n">
        <v>-0.0399994004</v>
      </c>
      <c r="K6436" s="0" t="n">
        <v>0.0048460587</v>
      </c>
      <c r="L6436" s="0" t="n">
        <v>0.0026386744</v>
      </c>
      <c r="M6436" s="0" t="n">
        <v>0.999184468</v>
      </c>
      <c r="N6436" s="0" t="n">
        <v>-0.0477951743</v>
      </c>
      <c r="O6436" s="0" t="n">
        <v>-1.1456908226</v>
      </c>
      <c r="P6436" s="0" t="n">
        <v>-0.098550039</v>
      </c>
      <c r="Q6436" s="0" t="n">
        <v>-0.4033167498</v>
      </c>
      <c r="R6436" s="0" t="n">
        <v>0.0029979091</v>
      </c>
      <c r="S6436" s="0" t="n">
        <v>-0.0041818465</v>
      </c>
    </row>
    <row r="6437" customFormat="false" ht="12.8" hidden="false" customHeight="false" outlineLevel="0" collapsed="false">
      <c r="A6437" s="0" t="n">
        <v>644484000000</v>
      </c>
      <c r="C6437" s="0" t="n">
        <v>8117</v>
      </c>
      <c r="D6437" s="0" t="n">
        <v>644464000000</v>
      </c>
      <c r="E6437" s="0" t="s">
        <v>18</v>
      </c>
      <c r="F6437" s="0" t="s">
        <v>19</v>
      </c>
      <c r="G6437" s="0" t="n">
        <v>0.1641396538</v>
      </c>
      <c r="H6437" s="0" t="n">
        <v>0.505400884</v>
      </c>
      <c r="I6437" s="0" t="n">
        <v>0.7338715591</v>
      </c>
      <c r="J6437" s="0" t="n">
        <v>-0.0403965053</v>
      </c>
      <c r="K6437" s="0" t="n">
        <v>0.0048472411</v>
      </c>
      <c r="L6437" s="0" t="n">
        <v>0.0026363676</v>
      </c>
      <c r="M6437" s="0" t="n">
        <v>0.9991684924</v>
      </c>
      <c r="N6437" s="0" t="n">
        <v>-0.0475670641</v>
      </c>
      <c r="O6437" s="0" t="n">
        <v>-1.1436004065</v>
      </c>
      <c r="P6437" s="0" t="n">
        <v>-0.0990971669</v>
      </c>
      <c r="Q6437" s="0" t="n">
        <v>-0.3974057494</v>
      </c>
      <c r="R6437" s="0" t="n">
        <v>0.002399012</v>
      </c>
      <c r="S6437" s="0" t="n">
        <v>-0.0041398103</v>
      </c>
    </row>
    <row r="6438" customFormat="false" ht="12.8" hidden="false" customHeight="false" outlineLevel="0" collapsed="false">
      <c r="A6438" s="0" t="n">
        <v>644488000000</v>
      </c>
      <c r="C6438" s="0" t="n">
        <v>8125</v>
      </c>
      <c r="D6438" s="0" t="n">
        <v>644480000000</v>
      </c>
      <c r="E6438" s="0" t="s">
        <v>18</v>
      </c>
      <c r="F6438" s="0" t="s">
        <v>19</v>
      </c>
      <c r="G6438" s="0" t="n">
        <v>0.1634822712</v>
      </c>
      <c r="H6438" s="0" t="n">
        <v>0.4871814635</v>
      </c>
      <c r="I6438" s="0" t="n">
        <v>0.7337890681</v>
      </c>
      <c r="J6438" s="0" t="n">
        <v>-0.043365489</v>
      </c>
      <c r="K6438" s="0" t="n">
        <v>0.0048359612</v>
      </c>
      <c r="L6438" s="0" t="n">
        <v>0.0026191277</v>
      </c>
      <c r="M6438" s="0" t="n">
        <v>0.9990441372</v>
      </c>
      <c r="N6438" s="0" t="n">
        <v>-0.0457541099</v>
      </c>
      <c r="O6438" s="0" t="n">
        <v>-1.1264115321</v>
      </c>
      <c r="P6438" s="0" t="n">
        <v>-0.1029342907</v>
      </c>
      <c r="Q6438" s="0" t="n">
        <v>-0.3518487351</v>
      </c>
      <c r="R6438" s="0" t="n">
        <v>-0.0022264077</v>
      </c>
      <c r="S6438" s="0" t="n">
        <v>-0.0038520147</v>
      </c>
    </row>
    <row r="6439" customFormat="false" ht="12.8" hidden="false" customHeight="false" outlineLevel="0" collapsed="false">
      <c r="A6439" s="0" t="n">
        <v>644502000000</v>
      </c>
      <c r="C6439" s="0" t="n">
        <v>8126</v>
      </c>
      <c r="D6439" s="0" t="n">
        <v>644482000000</v>
      </c>
      <c r="E6439" s="0" t="s">
        <v>18</v>
      </c>
      <c r="F6439" s="0" t="s">
        <v>19</v>
      </c>
      <c r="G6439" s="0" t="n">
        <v>0.1634019754</v>
      </c>
      <c r="H6439" s="0" t="n">
        <v>0.4849231722</v>
      </c>
      <c r="I6439" s="0" t="n">
        <v>0.7337803813</v>
      </c>
      <c r="J6439" s="0" t="n">
        <v>-0.0437115899</v>
      </c>
      <c r="K6439" s="0" t="n">
        <v>0.0048321548</v>
      </c>
      <c r="L6439" s="0" t="n">
        <v>0.0026171037</v>
      </c>
      <c r="M6439" s="0" t="n">
        <v>0.9990290776</v>
      </c>
      <c r="N6439" s="0" t="n">
        <v>-0.0455299671</v>
      </c>
      <c r="O6439" s="0" t="n">
        <v>-1.1242091463</v>
      </c>
      <c r="P6439" s="0" t="n">
        <v>-0.1033512752</v>
      </c>
      <c r="Q6439" s="0" t="n">
        <v>-0.3464233885</v>
      </c>
      <c r="R6439" s="0" t="n">
        <v>-0.0027356891</v>
      </c>
      <c r="S6439" s="0" t="n">
        <v>-0.0038213931</v>
      </c>
    </row>
    <row r="6440" customFormat="false" ht="12.8" hidden="false" customHeight="false" outlineLevel="0" collapsed="false">
      <c r="A6440" s="0" t="n">
        <v>644502000000</v>
      </c>
      <c r="C6440" s="0" t="n">
        <v>8127</v>
      </c>
      <c r="D6440" s="0" t="n">
        <v>644484000000</v>
      </c>
      <c r="E6440" s="0" t="s">
        <v>18</v>
      </c>
      <c r="F6440" s="0" t="s">
        <v>19</v>
      </c>
      <c r="G6440" s="0" t="n">
        <v>0.1633220935</v>
      </c>
      <c r="H6440" s="0" t="n">
        <v>0.4826692165</v>
      </c>
      <c r="I6440" s="0" t="n">
        <v>0.7337720355</v>
      </c>
      <c r="J6440" s="0" t="n">
        <v>-0.0440523173</v>
      </c>
      <c r="K6440" s="0" t="n">
        <v>0.0048278746</v>
      </c>
      <c r="L6440" s="0" t="n">
        <v>0.0026151046</v>
      </c>
      <c r="M6440" s="0" t="n">
        <v>0.9990141371</v>
      </c>
      <c r="N6440" s="0" t="n">
        <v>-0.0453065045</v>
      </c>
      <c r="O6440" s="0" t="n">
        <v>-1.1219954974</v>
      </c>
      <c r="P6440" s="0" t="n">
        <v>-0.1037551259</v>
      </c>
      <c r="Q6440" s="0" t="n">
        <v>-0.341051145</v>
      </c>
      <c r="R6440" s="0" t="n">
        <v>-0.0032247138</v>
      </c>
      <c r="S6440" s="0" t="n">
        <v>-0.0037915825</v>
      </c>
    </row>
    <row r="6441" customFormat="false" ht="12.8" hidden="false" customHeight="false" outlineLevel="0" collapsed="false">
      <c r="A6441" s="0" t="n">
        <v>644502000000</v>
      </c>
      <c r="C6441" s="0" t="n">
        <v>8128</v>
      </c>
      <c r="D6441" s="0" t="n">
        <v>644486000000</v>
      </c>
      <c r="E6441" s="0" t="s">
        <v>18</v>
      </c>
      <c r="F6441" s="0" t="s">
        <v>19</v>
      </c>
      <c r="G6441" s="0" t="n">
        <v>0.1632426242</v>
      </c>
      <c r="H6441" s="0" t="n">
        <v>0.4804196205</v>
      </c>
      <c r="I6441" s="0" t="n">
        <v>0.7337640247</v>
      </c>
      <c r="J6441" s="0" t="n">
        <v>-0.044387722</v>
      </c>
      <c r="K6441" s="0" t="n">
        <v>0.0048231391</v>
      </c>
      <c r="L6441" s="0" t="n">
        <v>0.0026131294</v>
      </c>
      <c r="M6441" s="0" t="n">
        <v>0.9989993188</v>
      </c>
      <c r="N6441" s="0" t="n">
        <v>-0.0450837052</v>
      </c>
      <c r="O6441" s="0" t="n">
        <v>-1.1197707619</v>
      </c>
      <c r="P6441" s="0" t="n">
        <v>-0.104145991</v>
      </c>
      <c r="Q6441" s="0" t="n">
        <v>-0.3357296882</v>
      </c>
      <c r="R6441" s="0" t="n">
        <v>-0.0036951549</v>
      </c>
      <c r="S6441" s="0" t="n">
        <v>-0.0037624767</v>
      </c>
    </row>
    <row r="6442" customFormat="false" ht="12.8" hidden="false" customHeight="false" outlineLevel="0" collapsed="false">
      <c r="A6442" s="0" t="n">
        <v>644502000000</v>
      </c>
      <c r="C6442" s="0" t="n">
        <v>8129</v>
      </c>
      <c r="D6442" s="0" t="n">
        <v>644488000000</v>
      </c>
      <c r="E6442" s="0" t="s">
        <v>18</v>
      </c>
      <c r="F6442" s="0" t="s">
        <v>19</v>
      </c>
      <c r="G6442" s="0" t="n">
        <v>0.1631635659</v>
      </c>
      <c r="H6442" s="0" t="n">
        <v>0.4781744047</v>
      </c>
      <c r="I6442" s="0" t="n">
        <v>0.733756343</v>
      </c>
      <c r="J6442" s="0" t="n">
        <v>-0.0447179473</v>
      </c>
      <c r="K6442" s="0" t="n">
        <v>0.0048179866</v>
      </c>
      <c r="L6442" s="0" t="n">
        <v>0.0026111747</v>
      </c>
      <c r="M6442" s="0" t="n">
        <v>0.9989846215</v>
      </c>
      <c r="N6442" s="0" t="n">
        <v>-0.044861882</v>
      </c>
      <c r="O6442" s="0" t="n">
        <v>-1.1175365302</v>
      </c>
      <c r="P6442" s="0" t="n">
        <v>-0.104524334</v>
      </c>
      <c r="Q6442" s="0" t="n">
        <v>-0.3305513357</v>
      </c>
      <c r="R6442" s="0" t="n">
        <v>-0.0041267997</v>
      </c>
      <c r="S6442" s="0" t="n">
        <v>-0.0037357303</v>
      </c>
    </row>
    <row r="6443" customFormat="false" ht="12.8" hidden="false" customHeight="false" outlineLevel="0" collapsed="false">
      <c r="A6443" s="0" t="n">
        <v>644502000000</v>
      </c>
      <c r="C6443" s="0" t="n">
        <v>8130</v>
      </c>
      <c r="D6443" s="0" t="n">
        <v>644490000000</v>
      </c>
      <c r="E6443" s="0" t="s">
        <v>18</v>
      </c>
      <c r="F6443" s="0" t="s">
        <v>19</v>
      </c>
      <c r="G6443" s="0" t="n">
        <v>0.1630849168</v>
      </c>
      <c r="H6443" s="0" t="n">
        <v>0.4759335897</v>
      </c>
      <c r="I6443" s="0" t="n">
        <v>0.7337489838</v>
      </c>
      <c r="J6443" s="0" t="n">
        <v>-0.0450431227</v>
      </c>
      <c r="K6443" s="0" t="n">
        <v>0.0048124519</v>
      </c>
      <c r="L6443" s="0" t="n">
        <v>0.0026092378</v>
      </c>
      <c r="M6443" s="0" t="n">
        <v>0.9989700442</v>
      </c>
      <c r="N6443" s="0" t="n">
        <v>-0.0446409943</v>
      </c>
      <c r="O6443" s="0" t="n">
        <v>-1.1152927894</v>
      </c>
      <c r="P6443" s="0" t="n">
        <v>-0.1048908431</v>
      </c>
      <c r="Q6443" s="0" t="n">
        <v>-0.3255022289</v>
      </c>
      <c r="R6443" s="0" t="n">
        <v>-0.0045231361</v>
      </c>
      <c r="S6443" s="0" t="n">
        <v>-0.0037110938</v>
      </c>
    </row>
    <row r="6444" customFormat="false" ht="12.8" hidden="false" customHeight="false" outlineLevel="0" collapsed="false">
      <c r="A6444" s="0" t="n">
        <v>644502000000</v>
      </c>
      <c r="C6444" s="0" t="n">
        <v>8131</v>
      </c>
      <c r="D6444" s="0" t="n">
        <v>644492000000</v>
      </c>
      <c r="E6444" s="0" t="s">
        <v>18</v>
      </c>
      <c r="F6444" s="0" t="s">
        <v>19</v>
      </c>
      <c r="G6444" s="0" t="n">
        <v>0.1630066754</v>
      </c>
      <c r="H6444" s="0" t="n">
        <v>0.4736971961</v>
      </c>
      <c r="I6444" s="0" t="n">
        <v>0.73374194</v>
      </c>
      <c r="J6444" s="0" t="n">
        <v>-0.0453633632</v>
      </c>
      <c r="K6444" s="0" t="n">
        <v>0.0048065649</v>
      </c>
      <c r="L6444" s="0" t="n">
        <v>0.002607316</v>
      </c>
      <c r="M6444" s="0" t="n">
        <v>0.9989555867</v>
      </c>
      <c r="N6444" s="0" t="n">
        <v>-0.0444209876</v>
      </c>
      <c r="O6444" s="0" t="n">
        <v>-1.1130395112</v>
      </c>
      <c r="P6444" s="0" t="n">
        <v>-0.1052460871</v>
      </c>
      <c r="Q6444" s="0" t="n">
        <v>-0.3205679422</v>
      </c>
      <c r="R6444" s="0" t="n">
        <v>-0.0048892693</v>
      </c>
      <c r="S6444" s="0" t="n">
        <v>-0.0036883928</v>
      </c>
    </row>
    <row r="6445" customFormat="false" ht="12.8" hidden="false" customHeight="false" outlineLevel="0" collapsed="false">
      <c r="A6445" s="0" t="n">
        <v>644502000000</v>
      </c>
      <c r="C6445" s="0" t="n">
        <v>8132</v>
      </c>
      <c r="D6445" s="0" t="n">
        <v>644494000000</v>
      </c>
      <c r="E6445" s="0" t="s">
        <v>18</v>
      </c>
      <c r="F6445" s="0" t="s">
        <v>19</v>
      </c>
      <c r="G6445" s="0" t="n">
        <v>0.1629288401</v>
      </c>
      <c r="H6445" s="0" t="n">
        <v>0.4714652444</v>
      </c>
      <c r="I6445" s="0" t="n">
        <v>0.7337352041</v>
      </c>
      <c r="J6445" s="0" t="n">
        <v>-0.0456787687</v>
      </c>
      <c r="K6445" s="0" t="n">
        <v>0.0048003495</v>
      </c>
      <c r="L6445" s="0" t="n">
        <v>0.0026054072</v>
      </c>
      <c r="M6445" s="0" t="n">
        <v>0.9989412488</v>
      </c>
      <c r="N6445" s="0" t="n">
        <v>-0.0442017737</v>
      </c>
      <c r="O6445" s="0" t="n">
        <v>-1.1107766668</v>
      </c>
      <c r="P6445" s="0" t="n">
        <v>-0.1055905133</v>
      </c>
      <c r="Q6445" s="0" t="n">
        <v>-0.3157335989</v>
      </c>
      <c r="R6445" s="0" t="n">
        <v>-0.0052309803</v>
      </c>
      <c r="S6445" s="0" t="n">
        <v>-0.0036674272</v>
      </c>
    </row>
    <row r="6446" customFormat="false" ht="12.8" hidden="false" customHeight="false" outlineLevel="0" collapsed="false">
      <c r="A6446" s="0" t="n">
        <v>644502000000</v>
      </c>
      <c r="C6446" s="0" t="n">
        <v>8133</v>
      </c>
      <c r="D6446" s="0" t="n">
        <v>644496000000</v>
      </c>
      <c r="E6446" s="0" t="s">
        <v>18</v>
      </c>
      <c r="F6446" s="0" t="s">
        <v>19</v>
      </c>
      <c r="G6446" s="0" t="n">
        <v>0.1628514098</v>
      </c>
      <c r="H6446" s="0" t="n">
        <v>0.4692377553</v>
      </c>
      <c r="I6446" s="0" t="n">
        <v>0.7337287683</v>
      </c>
      <c r="J6446" s="0" t="n">
        <v>-0.0459894263</v>
      </c>
      <c r="K6446" s="0" t="n">
        <v>0.0047938245</v>
      </c>
      <c r="L6446" s="0" t="n">
        <v>0.0026035095</v>
      </c>
      <c r="M6446" s="0" t="n">
        <v>0.9989270312</v>
      </c>
      <c r="N6446" s="0" t="n">
        <v>-0.0439832374</v>
      </c>
      <c r="O6446" s="0" t="n">
        <v>-1.1085042625</v>
      </c>
      <c r="P6446" s="0" t="n">
        <v>-0.1059244755</v>
      </c>
      <c r="Q6446" s="0" t="n">
        <v>-0.3109860692</v>
      </c>
      <c r="R6446" s="0" t="n">
        <v>-0.005553803</v>
      </c>
      <c r="S6446" s="0" t="n">
        <v>-0.0036479324</v>
      </c>
    </row>
    <row r="6447" customFormat="false" ht="12.8" hidden="false" customHeight="false" outlineLevel="0" collapsed="false">
      <c r="A6447" s="0" t="n">
        <v>644502000000</v>
      </c>
      <c r="C6447" s="0" t="n">
        <v>8134</v>
      </c>
      <c r="D6447" s="0" t="n">
        <v>644498000000</v>
      </c>
      <c r="E6447" s="0" t="s">
        <v>18</v>
      </c>
      <c r="F6447" s="0" t="s">
        <v>19</v>
      </c>
      <c r="G6447" s="0" t="n">
        <v>0.1627743834</v>
      </c>
      <c r="H6447" s="0" t="n">
        <v>0.467014749</v>
      </c>
      <c r="I6447" s="0" t="n">
        <v>0.7337226249</v>
      </c>
      <c r="J6447" s="0" t="n">
        <v>-0.0462954119</v>
      </c>
      <c r="K6447" s="0" t="n">
        <v>0.0047870046</v>
      </c>
      <c r="L6447" s="0" t="n">
        <v>0.0026016216</v>
      </c>
      <c r="M6447" s="0" t="n">
        <v>0.9989129346</v>
      </c>
      <c r="N6447" s="0" t="n">
        <v>-0.0437653006</v>
      </c>
      <c r="O6447" s="0" t="n">
        <v>-1.1062223304</v>
      </c>
      <c r="P6447" s="0" t="n">
        <v>-0.1062482479</v>
      </c>
      <c r="Q6447" s="0" t="n">
        <v>-0.3063142638</v>
      </c>
      <c r="R6447" s="0" t="n">
        <v>-0.005861575</v>
      </c>
      <c r="S6447" s="0" t="n">
        <v>-0.0036296528</v>
      </c>
    </row>
    <row r="6448" customFormat="false" ht="12.8" hidden="false" customHeight="false" outlineLevel="0" collapsed="false">
      <c r="A6448" s="0" t="n">
        <v>644502000000</v>
      </c>
      <c r="C6448" s="0" t="n">
        <v>8135</v>
      </c>
      <c r="D6448" s="0" t="n">
        <v>644500000000</v>
      </c>
      <c r="E6448" s="0" t="s">
        <v>18</v>
      </c>
      <c r="F6448" s="0" t="s">
        <v>19</v>
      </c>
      <c r="G6448" s="0" t="n">
        <v>0.1626977597</v>
      </c>
      <c r="H6448" s="0" t="n">
        <v>0.4647962459</v>
      </c>
      <c r="I6448" s="0" t="n">
        <v>0.733716766</v>
      </c>
      <c r="J6448" s="0" t="n">
        <v>-0.046596792</v>
      </c>
      <c r="K6448" s="0" t="n">
        <v>0.0047799032</v>
      </c>
      <c r="L6448" s="0" t="n">
        <v>0.0025997423</v>
      </c>
      <c r="M6448" s="0" t="n">
        <v>0.9988989603</v>
      </c>
      <c r="N6448" s="0" t="n">
        <v>-0.0435479449</v>
      </c>
      <c r="O6448" s="0" t="n">
        <v>-1.103930928</v>
      </c>
      <c r="P6448" s="0" t="n">
        <v>-0.1065620394</v>
      </c>
      <c r="Q6448" s="0" t="n">
        <v>-0.3017089062</v>
      </c>
      <c r="R6448" s="0" t="n">
        <v>-0.0061556352</v>
      </c>
      <c r="S6448" s="0" t="n">
        <v>-0.0036123853</v>
      </c>
    </row>
    <row r="6449" customFormat="false" ht="12.8" hidden="false" customHeight="false" outlineLevel="0" collapsed="false">
      <c r="A6449" s="0" t="n">
        <v>644502000000</v>
      </c>
      <c r="C6449" s="0" t="n">
        <v>8136</v>
      </c>
      <c r="D6449" s="0" t="n">
        <v>644502000000</v>
      </c>
      <c r="E6449" s="0" t="s">
        <v>18</v>
      </c>
      <c r="F6449" s="0" t="s">
        <v>19</v>
      </c>
      <c r="G6449" s="0" t="n">
        <v>0.1626215377</v>
      </c>
      <c r="H6449" s="0" t="n">
        <v>0.4625822661</v>
      </c>
      <c r="I6449" s="0" t="n">
        <v>0.7337111838</v>
      </c>
      <c r="J6449" s="0" t="n">
        <v>-0.0468936252</v>
      </c>
      <c r="K6449" s="0" t="n">
        <v>0.004772533</v>
      </c>
      <c r="L6449" s="0" t="n">
        <v>0.0025978705</v>
      </c>
      <c r="M6449" s="0" t="n">
        <v>0.9988851095</v>
      </c>
      <c r="N6449" s="0" t="n">
        <v>-0.0433311748</v>
      </c>
      <c r="O6449" s="0" t="n">
        <v>-1.1016301312</v>
      </c>
      <c r="P6449" s="0" t="n">
        <v>-0.1068660071</v>
      </c>
      <c r="Q6449" s="0" t="n">
        <v>-0.2971620691</v>
      </c>
      <c r="R6449" s="0" t="n">
        <v>-0.006437042</v>
      </c>
      <c r="S6449" s="0" t="n">
        <v>-0.0035959764</v>
      </c>
    </row>
    <row r="6450" customFormat="false" ht="12.8" hidden="false" customHeight="false" outlineLevel="0" collapsed="false">
      <c r="A6450" s="0" t="n">
        <v>644510000000</v>
      </c>
      <c r="C6450" s="0" t="n">
        <v>8137</v>
      </c>
      <c r="D6450" s="0" t="n">
        <v>644504000000</v>
      </c>
      <c r="E6450" s="0" t="s">
        <v>18</v>
      </c>
      <c r="F6450" s="0" t="s">
        <v>19</v>
      </c>
      <c r="G6450" s="0" t="n">
        <v>0.1625457164</v>
      </c>
      <c r="H6450" s="0" t="n">
        <v>0.4603728296</v>
      </c>
      <c r="I6450" s="0" t="n">
        <v>0.7337058707</v>
      </c>
      <c r="J6450" s="0" t="n">
        <v>-0.0471859623</v>
      </c>
      <c r="K6450" s="0" t="n">
        <v>0.0047649037</v>
      </c>
      <c r="L6450" s="0" t="n">
        <v>0.0025960054</v>
      </c>
      <c r="M6450" s="0" t="n">
        <v>0.9988713838</v>
      </c>
      <c r="N6450" s="0" t="n">
        <v>-0.0431149908</v>
      </c>
      <c r="O6450" s="0" t="n">
        <v>-1.0993200025</v>
      </c>
      <c r="P6450" s="0" t="n">
        <v>-0.1071602643</v>
      </c>
      <c r="Q6450" s="0" t="n">
        <v>-0.2926657169</v>
      </c>
      <c r="R6450" s="0" t="n">
        <v>-0.0067082947</v>
      </c>
      <c r="S6450" s="0" t="n">
        <v>-0.0035803486</v>
      </c>
    </row>
    <row r="6451" customFormat="false" ht="12.8" hidden="false" customHeight="false" outlineLevel="0" collapsed="false">
      <c r="A6451" s="0" t="n">
        <v>644512000000</v>
      </c>
      <c r="C6451" s="0" t="n">
        <v>8138</v>
      </c>
      <c r="D6451" s="0" t="n">
        <v>644506000000</v>
      </c>
      <c r="E6451" s="0" t="s">
        <v>18</v>
      </c>
      <c r="F6451" s="0" t="s">
        <v>19</v>
      </c>
      <c r="G6451" s="0" t="n">
        <v>0.1624702945</v>
      </c>
      <c r="H6451" s="0" t="n">
        <v>0.4581679563</v>
      </c>
      <c r="I6451" s="0" t="n">
        <v>0.733700819</v>
      </c>
      <c r="J6451" s="0" t="n">
        <v>-0.0474738446</v>
      </c>
      <c r="K6451" s="0" t="n">
        <v>0.0047570208</v>
      </c>
      <c r="L6451" s="0" t="n">
        <v>0.0025941462</v>
      </c>
      <c r="M6451" s="0" t="n">
        <v>0.9988577853</v>
      </c>
      <c r="N6451" s="0" t="n">
        <v>-0.0428993699</v>
      </c>
      <c r="O6451" s="0" t="n">
        <v>-1.0970005704</v>
      </c>
      <c r="P6451" s="0" t="n">
        <v>-0.107444885</v>
      </c>
      <c r="Q6451" s="0" t="n">
        <v>-0.2882106489</v>
      </c>
      <c r="R6451" s="0" t="n">
        <v>-0.0069741323</v>
      </c>
      <c r="S6451" s="0" t="n">
        <v>-0.0035655049</v>
      </c>
    </row>
    <row r="6452" customFormat="false" ht="12.8" hidden="false" customHeight="false" outlineLevel="0" collapsed="false">
      <c r="A6452" s="0" t="n">
        <v>644512000000</v>
      </c>
      <c r="C6452" s="0" t="n">
        <v>8139</v>
      </c>
      <c r="D6452" s="0" t="n">
        <v>644508000000</v>
      </c>
      <c r="E6452" s="0" t="s">
        <v>18</v>
      </c>
      <c r="F6452" s="0" t="s">
        <v>19</v>
      </c>
      <c r="G6452" s="0" t="n">
        <v>0.1623952722</v>
      </c>
      <c r="H6452" s="0" t="n">
        <v>0.4559676605</v>
      </c>
      <c r="I6452" s="0" t="n">
        <v>0.73369604</v>
      </c>
      <c r="J6452" s="0" t="n">
        <v>-0.0477575579</v>
      </c>
      <c r="K6452" s="0" t="n">
        <v>0.0047488607</v>
      </c>
      <c r="L6452" s="0" t="n">
        <v>0.0025922932</v>
      </c>
      <c r="M6452" s="0" t="n">
        <v>0.9988443042</v>
      </c>
      <c r="N6452" s="0" t="n">
        <v>-0.0426839109</v>
      </c>
      <c r="O6452" s="0" t="n">
        <v>-1.094675558</v>
      </c>
      <c r="P6452" s="0" t="n">
        <v>-0.1077114678</v>
      </c>
      <c r="Q6452" s="0" t="n">
        <v>-0.2840415875</v>
      </c>
      <c r="R6452" s="0" t="n">
        <v>-0.0072627517</v>
      </c>
      <c r="S6452" s="0" t="n">
        <v>-0.0035528571</v>
      </c>
    </row>
    <row r="6453" customFormat="false" ht="12.8" hidden="false" customHeight="false" outlineLevel="0" collapsed="false">
      <c r="A6453" s="0" t="n">
        <v>644512000000</v>
      </c>
      <c r="C6453" s="0" t="n">
        <v>8140</v>
      </c>
      <c r="D6453" s="0" t="n">
        <v>644510000000</v>
      </c>
      <c r="E6453" s="0" t="s">
        <v>18</v>
      </c>
      <c r="F6453" s="0" t="s">
        <v>19</v>
      </c>
      <c r="G6453" s="0" t="n">
        <v>0.1623206483</v>
      </c>
      <c r="H6453" s="0" t="n">
        <v>0.4537719543</v>
      </c>
      <c r="I6453" s="0" t="n">
        <v>0.7336915533</v>
      </c>
      <c r="J6453" s="0" t="n">
        <v>-0.0480374681</v>
      </c>
      <c r="K6453" s="0" t="n">
        <v>0.004740438</v>
      </c>
      <c r="L6453" s="0" t="n">
        <v>0.0025904433</v>
      </c>
      <c r="M6453" s="0" t="n">
        <v>0.9988309264</v>
      </c>
      <c r="N6453" s="0" t="n">
        <v>-0.0424691794</v>
      </c>
      <c r="O6453" s="0" t="n">
        <v>-1.0923462255</v>
      </c>
      <c r="P6453" s="0" t="n">
        <v>-0.1079567303</v>
      </c>
      <c r="Q6453" s="0" t="n">
        <v>-0.2802386949</v>
      </c>
      <c r="R6453" s="0" t="n">
        <v>-0.0075355034</v>
      </c>
      <c r="S6453" s="0" t="n">
        <v>-0.003544652</v>
      </c>
    </row>
    <row r="6454" customFormat="false" ht="12.8" hidden="false" customHeight="false" outlineLevel="0" collapsed="false">
      <c r="A6454" s="0" t="n">
        <v>644512000000</v>
      </c>
      <c r="C6454" s="0" t="n">
        <v>8141</v>
      </c>
      <c r="D6454" s="0" t="n">
        <v>644512000000</v>
      </c>
      <c r="E6454" s="0" t="s">
        <v>18</v>
      </c>
      <c r="F6454" s="0" t="s">
        <v>19</v>
      </c>
      <c r="G6454" s="0" t="n">
        <v>0.1622464217</v>
      </c>
      <c r="H6454" s="0" t="n">
        <v>0.4515808508</v>
      </c>
      <c r="I6454" s="0" t="n">
        <v>0.7336873733</v>
      </c>
      <c r="J6454" s="0" t="n">
        <v>-0.0483138936</v>
      </c>
      <c r="K6454" s="0" t="n">
        <v>0.0047317655</v>
      </c>
      <c r="L6454" s="0" t="n">
        <v>0.0025885933</v>
      </c>
      <c r="M6454" s="0" t="n">
        <v>0.9988176396</v>
      </c>
      <c r="N6454" s="0" t="n">
        <v>-0.0422551252</v>
      </c>
      <c r="O6454" s="0" t="n">
        <v>-1.0900119663</v>
      </c>
      <c r="P6454" s="0" t="n">
        <v>-0.108184083</v>
      </c>
      <c r="Q6454" s="0" t="n">
        <v>-0.2767543158</v>
      </c>
      <c r="R6454" s="0" t="n">
        <v>-0.0077943659</v>
      </c>
      <c r="S6454" s="0" t="n">
        <v>-0.0035403658</v>
      </c>
    </row>
    <row r="6455" customFormat="false" ht="12.8" hidden="false" customHeight="false" outlineLevel="0" collapsed="false">
      <c r="A6455" s="0" t="n">
        <v>644514000000</v>
      </c>
      <c r="C6455" s="0" t="n">
        <v>8142</v>
      </c>
      <c r="D6455" s="0" t="n">
        <v>644514000000</v>
      </c>
      <c r="E6455" s="0" t="s">
        <v>18</v>
      </c>
      <c r="F6455" s="0" t="s">
        <v>19</v>
      </c>
      <c r="G6455" s="0" t="n">
        <v>0.1621725919</v>
      </c>
      <c r="H6455" s="0" t="n">
        <v>0.4493943669</v>
      </c>
      <c r="I6455" s="0" t="n">
        <v>0.7336835094</v>
      </c>
      <c r="J6455" s="0" t="n">
        <v>-0.0485869968</v>
      </c>
      <c r="K6455" s="0" t="n">
        <v>0.0047228348</v>
      </c>
      <c r="L6455" s="0" t="n">
        <v>0.0025867394</v>
      </c>
      <c r="M6455" s="0" t="n">
        <v>0.998804439</v>
      </c>
      <c r="N6455" s="0" t="n">
        <v>-0.0420414139</v>
      </c>
      <c r="O6455" s="0" t="n">
        <v>-1.0876705638</v>
      </c>
      <c r="P6455" s="0" t="n">
        <v>-0.1083961593</v>
      </c>
      <c r="Q6455" s="0" t="n">
        <v>-0.2734323779</v>
      </c>
      <c r="R6455" s="0" t="n">
        <v>-0.0080611901</v>
      </c>
      <c r="S6455" s="0" t="n">
        <v>-0.003541255</v>
      </c>
    </row>
    <row r="6456" customFormat="false" ht="12.8" hidden="false" customHeight="false" outlineLevel="0" collapsed="false">
      <c r="A6456" s="0" t="n">
        <v>644528000000</v>
      </c>
      <c r="C6456" s="0" t="n">
        <v>8143</v>
      </c>
      <c r="D6456" s="0" t="n">
        <v>644516000000</v>
      </c>
      <c r="E6456" s="0" t="s">
        <v>18</v>
      </c>
      <c r="F6456" s="0" t="s">
        <v>19</v>
      </c>
      <c r="G6456" s="0" t="n">
        <v>0.1620991584</v>
      </c>
      <c r="H6456" s="0" t="n">
        <v>0.4472125194</v>
      </c>
      <c r="I6456" s="0" t="n">
        <v>0.7336799681</v>
      </c>
      <c r="J6456" s="0" t="n">
        <v>-0.0488569182</v>
      </c>
      <c r="K6456" s="0" t="n">
        <v>0.0047136381</v>
      </c>
      <c r="L6456" s="0" t="n">
        <v>0.0025848782</v>
      </c>
      <c r="M6456" s="0" t="n">
        <v>0.9987913203</v>
      </c>
      <c r="N6456" s="0" t="n">
        <v>-0.0418280634</v>
      </c>
      <c r="O6456" s="0" t="n">
        <v>-1.0853218222</v>
      </c>
      <c r="P6456" s="0" t="n">
        <v>-0.1085946102</v>
      </c>
      <c r="Q6456" s="0" t="n">
        <v>-0.2702510726</v>
      </c>
      <c r="R6456" s="0" t="n">
        <v>-0.0083350712</v>
      </c>
      <c r="S6456" s="0" t="n">
        <v>-0.0035467114</v>
      </c>
    </row>
    <row r="6457" customFormat="false" ht="12.8" hidden="false" customHeight="false" outlineLevel="0" collapsed="false">
      <c r="A6457" s="0" t="n">
        <v>644528000000</v>
      </c>
      <c r="C6457" s="0" t="n">
        <v>8144</v>
      </c>
      <c r="D6457" s="0" t="n">
        <v>644518000000</v>
      </c>
      <c r="E6457" s="0" t="s">
        <v>18</v>
      </c>
      <c r="F6457" s="0" t="s">
        <v>19</v>
      </c>
      <c r="G6457" s="0" t="n">
        <v>0.1620261203</v>
      </c>
      <c r="H6457" s="0" t="n">
        <v>0.4450353255</v>
      </c>
      <c r="I6457" s="0" t="n">
        <v>0.7336767542</v>
      </c>
      <c r="J6457" s="0" t="n">
        <v>-0.0491237804</v>
      </c>
      <c r="K6457" s="0" t="n">
        <v>0.0047041691</v>
      </c>
      <c r="L6457" s="0" t="n">
        <v>0.0025830065</v>
      </c>
      <c r="M6457" s="0" t="n">
        <v>0.9987782802</v>
      </c>
      <c r="N6457" s="0" t="n">
        <v>-0.0416151104</v>
      </c>
      <c r="O6457" s="0" t="n">
        <v>-1.0829656008</v>
      </c>
      <c r="P6457" s="0" t="n">
        <v>-0.1087808197</v>
      </c>
      <c r="Q6457" s="0" t="n">
        <v>-0.2671924618</v>
      </c>
      <c r="R6457" s="0" t="n">
        <v>-0.0086149047</v>
      </c>
      <c r="S6457" s="0" t="n">
        <v>-0.0035562626</v>
      </c>
    </row>
    <row r="6458" customFormat="false" ht="12.8" hidden="false" customHeight="false" outlineLevel="0" collapsed="false">
      <c r="A6458" s="0" t="n">
        <v>644528000000</v>
      </c>
      <c r="C6458" s="0" t="n">
        <v>8145</v>
      </c>
      <c r="D6458" s="0" t="n">
        <v>644520000000</v>
      </c>
      <c r="E6458" s="0" t="s">
        <v>18</v>
      </c>
      <c r="F6458" s="0" t="s">
        <v>19</v>
      </c>
      <c r="G6458" s="0" t="n">
        <v>0.1619534771</v>
      </c>
      <c r="H6458" s="0" t="n">
        <v>0.4428628021</v>
      </c>
      <c r="I6458" s="0" t="n">
        <v>0.7336738703</v>
      </c>
      <c r="J6458" s="0" t="n">
        <v>-0.0493876927</v>
      </c>
      <c r="K6458" s="0" t="n">
        <v>0.0046944212</v>
      </c>
      <c r="L6458" s="0" t="n">
        <v>0.0025811215</v>
      </c>
      <c r="M6458" s="0" t="n">
        <v>0.9987653158</v>
      </c>
      <c r="N6458" s="0" t="n">
        <v>-0.0414025709</v>
      </c>
      <c r="O6458" s="0" t="n">
        <v>-1.0806018174</v>
      </c>
      <c r="P6458" s="0" t="n">
        <v>-0.1089559485</v>
      </c>
      <c r="Q6458" s="0" t="n">
        <v>-0.2642430429</v>
      </c>
      <c r="R6458" s="0" t="n">
        <v>-0.0089006522</v>
      </c>
      <c r="S6458" s="0" t="n">
        <v>-0.0035694838</v>
      </c>
    </row>
    <row r="6459" customFormat="false" ht="12.8" hidden="false" customHeight="false" outlineLevel="0" collapsed="false">
      <c r="A6459" s="0" t="n">
        <v>644528000000</v>
      </c>
      <c r="C6459" s="0" t="n">
        <v>8146</v>
      </c>
      <c r="D6459" s="0" t="n">
        <v>644522000000</v>
      </c>
      <c r="E6459" s="0" t="s">
        <v>18</v>
      </c>
      <c r="F6459" s="0" t="s">
        <v>19</v>
      </c>
      <c r="G6459" s="0" t="n">
        <v>0.1618812279</v>
      </c>
      <c r="H6459" s="0" t="n">
        <v>0.4406949661</v>
      </c>
      <c r="I6459" s="0" t="n">
        <v>0.7336713178</v>
      </c>
      <c r="J6459" s="0" t="n">
        <v>-0.0496487531</v>
      </c>
      <c r="K6459" s="0" t="n">
        <v>0.0046843899</v>
      </c>
      <c r="L6459" s="0" t="n">
        <v>0.0025792209</v>
      </c>
      <c r="M6459" s="0" t="n">
        <v>0.9987524245</v>
      </c>
      <c r="N6459" s="0" t="n">
        <v>-0.0411904567</v>
      </c>
      <c r="O6459" s="0" t="n">
        <v>-1.0782304116</v>
      </c>
      <c r="P6459" s="0" t="n">
        <v>-0.1091209703</v>
      </c>
      <c r="Q6459" s="0" t="n">
        <v>-0.2613917538</v>
      </c>
      <c r="R6459" s="0" t="n">
        <v>-0.009190759</v>
      </c>
      <c r="S6459" s="0" t="n">
        <v>-0.0035859378</v>
      </c>
    </row>
    <row r="6460" customFormat="false" ht="12.8" hidden="false" customHeight="false" outlineLevel="0" collapsed="false">
      <c r="A6460" s="0" t="n">
        <v>644528000000</v>
      </c>
      <c r="C6460" s="0" t="n">
        <v>8147</v>
      </c>
      <c r="D6460" s="0" t="n">
        <v>644524000000</v>
      </c>
      <c r="E6460" s="0" t="s">
        <v>18</v>
      </c>
      <c r="F6460" s="0" t="s">
        <v>19</v>
      </c>
      <c r="G6460" s="0" t="n">
        <v>0.1618093717</v>
      </c>
      <c r="H6460" s="0" t="n">
        <v>0.4385318343</v>
      </c>
      <c r="I6460" s="0" t="n">
        <v>0.7336690966</v>
      </c>
      <c r="J6460" s="0" t="n">
        <v>-0.0499070504</v>
      </c>
      <c r="K6460" s="0" t="n">
        <v>0.0046740735</v>
      </c>
      <c r="L6460" s="0" t="n">
        <v>0.0025773024</v>
      </c>
      <c r="M6460" s="0" t="n">
        <v>0.9987396041</v>
      </c>
      <c r="N6460" s="0" t="n">
        <v>-0.0409787906</v>
      </c>
      <c r="O6460" s="0" t="n">
        <v>-1.0758513427</v>
      </c>
      <c r="P6460" s="0" t="n">
        <v>-0.1092767</v>
      </c>
      <c r="Q6460" s="0" t="n">
        <v>-0.2586291394</v>
      </c>
      <c r="R6460" s="0" t="n">
        <v>-0.009482009</v>
      </c>
      <c r="S6460" s="0" t="n">
        <v>-0.0036052325</v>
      </c>
    </row>
    <row r="6461" customFormat="false" ht="12.8" hidden="false" customHeight="false" outlineLevel="0" collapsed="false">
      <c r="A6461" s="0" t="n">
        <v>644528000000</v>
      </c>
      <c r="C6461" s="0" t="n">
        <v>8148</v>
      </c>
      <c r="D6461" s="0" t="n">
        <v>644526000000</v>
      </c>
      <c r="E6461" s="0" t="s">
        <v>18</v>
      </c>
      <c r="F6461" s="0" t="s">
        <v>19</v>
      </c>
      <c r="G6461" s="0" t="n">
        <v>0.1617379078</v>
      </c>
      <c r="H6461" s="0" t="n">
        <v>0.4363734237</v>
      </c>
      <c r="I6461" s="0" t="n">
        <v>0.733667206</v>
      </c>
      <c r="J6461" s="0" t="n">
        <v>-0.0501626647</v>
      </c>
      <c r="K6461" s="0" t="n">
        <v>0.0046634719</v>
      </c>
      <c r="L6461" s="0" t="n">
        <v>0.002575364</v>
      </c>
      <c r="M6461" s="0" t="n">
        <v>0.9987268529</v>
      </c>
      <c r="N6461" s="0" t="n">
        <v>-0.0407675886</v>
      </c>
      <c r="O6461" s="0" t="n">
        <v>-1.0734645836</v>
      </c>
      <c r="P6461" s="0" t="n">
        <v>-0.1094238203</v>
      </c>
      <c r="Q6461" s="0" t="n">
        <v>-0.2559467819</v>
      </c>
      <c r="R6461" s="0" t="n">
        <v>-0.0097731146</v>
      </c>
      <c r="S6461" s="0" t="n">
        <v>-0.0036269886</v>
      </c>
    </row>
    <row r="6462" customFormat="false" ht="12.8" hidden="false" customHeight="false" outlineLevel="0" collapsed="false">
      <c r="A6462" s="0" t="n">
        <v>644530000000</v>
      </c>
      <c r="C6462" s="0" t="n">
        <v>8149</v>
      </c>
      <c r="D6462" s="0" t="n">
        <v>644528000000</v>
      </c>
      <c r="E6462" s="0" t="s">
        <v>18</v>
      </c>
      <c r="F6462" s="0" t="s">
        <v>19</v>
      </c>
      <c r="G6462" s="0" t="n">
        <v>0.1616668351</v>
      </c>
      <c r="H6462" s="0" t="n">
        <v>0.4342197509</v>
      </c>
      <c r="I6462" s="0" t="n">
        <v>0.7336656443</v>
      </c>
      <c r="J6462" s="0" t="n">
        <v>-0.0504156685</v>
      </c>
      <c r="K6462" s="0" t="n">
        <v>0.0046525854</v>
      </c>
      <c r="L6462" s="0" t="n">
        <v>0.0025734039</v>
      </c>
      <c r="M6462" s="0" t="n">
        <v>0.998714169</v>
      </c>
      <c r="N6462" s="0" t="n">
        <v>-0.0405568712</v>
      </c>
      <c r="O6462" s="0" t="n">
        <v>-1.0710701228</v>
      </c>
      <c r="P6462" s="0" t="n">
        <v>-0.1095629005</v>
      </c>
      <c r="Q6462" s="0" t="n">
        <v>-0.2533368364</v>
      </c>
      <c r="R6462" s="0" t="n">
        <v>-0.0100635649</v>
      </c>
      <c r="S6462" s="0" t="n">
        <v>-0.0036508607</v>
      </c>
    </row>
    <row r="6463" customFormat="false" ht="12.8" hidden="false" customHeight="false" outlineLevel="0" collapsed="false">
      <c r="A6463" s="0" t="n">
        <v>644530000000</v>
      </c>
      <c r="C6463" s="0" t="n">
        <v>8150</v>
      </c>
      <c r="D6463" s="0" t="n">
        <v>644530000000</v>
      </c>
      <c r="E6463" s="0" t="s">
        <v>18</v>
      </c>
      <c r="F6463" s="0" t="s">
        <v>19</v>
      </c>
      <c r="G6463" s="0" t="n">
        <v>0.1615961524</v>
      </c>
      <c r="H6463" s="0" t="n">
        <v>0.4320708325</v>
      </c>
      <c r="I6463" s="0" t="n">
        <v>0.7336644093</v>
      </c>
      <c r="J6463" s="0" t="n">
        <v>-0.0506661275</v>
      </c>
      <c r="K6463" s="0" t="n">
        <v>0.0046414159</v>
      </c>
      <c r="L6463" s="0" t="n">
        <v>0.0025714207</v>
      </c>
      <c r="M6463" s="0" t="n">
        <v>0.9987015513</v>
      </c>
      <c r="N6463" s="0" t="n">
        <v>-0.0403466815</v>
      </c>
      <c r="O6463" s="0" t="n">
        <v>-1.068667968</v>
      </c>
      <c r="P6463" s="0" t="n">
        <v>-0.1096944148</v>
      </c>
      <c r="Q6463" s="0" t="n">
        <v>-0.2507926936</v>
      </c>
      <c r="R6463" s="0" t="n">
        <v>-0.0103519377</v>
      </c>
      <c r="S6463" s="0" t="n">
        <v>-0.0036765698</v>
      </c>
    </row>
    <row r="6464" customFormat="false" ht="12.8" hidden="false" customHeight="false" outlineLevel="0" collapsed="false">
      <c r="A6464" s="0" t="n">
        <v>644534000000</v>
      </c>
      <c r="C6464" s="0" t="n">
        <v>8151</v>
      </c>
      <c r="D6464" s="0" t="n">
        <v>644532000000</v>
      </c>
      <c r="E6464" s="0" t="s">
        <v>18</v>
      </c>
      <c r="F6464" s="0" t="s">
        <v>19</v>
      </c>
      <c r="G6464" s="0" t="n">
        <v>0.1615258582</v>
      </c>
      <c r="H6464" s="0" t="n">
        <v>0.4299266826</v>
      </c>
      <c r="I6464" s="0" t="n">
        <v>0.7336635147</v>
      </c>
      <c r="J6464" s="0" t="n">
        <v>-0.0509142422</v>
      </c>
      <c r="K6464" s="0" t="n">
        <v>0.0046299896</v>
      </c>
      <c r="L6464" s="0" t="n">
        <v>0.0025694128</v>
      </c>
      <c r="M6464" s="0" t="n">
        <v>0.9986889913</v>
      </c>
      <c r="N6464" s="0" t="n">
        <v>-0.0401374142</v>
      </c>
      <c r="O6464" s="0" t="n">
        <v>-1.0662601631</v>
      </c>
      <c r="P6464" s="0" t="n">
        <v>-0.1098109392</v>
      </c>
      <c r="Q6464" s="0" t="n">
        <v>-0.248448978</v>
      </c>
      <c r="R6464" s="0" t="n">
        <v>-0.0106134011</v>
      </c>
      <c r="S6464" s="0" t="n">
        <v>-0.0037035722</v>
      </c>
    </row>
    <row r="6465" customFormat="false" ht="12.8" hidden="false" customHeight="false" outlineLevel="0" collapsed="false">
      <c r="A6465" s="0" t="n">
        <v>644542000000</v>
      </c>
      <c r="C6465" s="0" t="n">
        <v>8152</v>
      </c>
      <c r="D6465" s="0" t="n">
        <v>644534000000</v>
      </c>
      <c r="E6465" s="0" t="s">
        <v>18</v>
      </c>
      <c r="F6465" s="0" t="s">
        <v>19</v>
      </c>
      <c r="G6465" s="0" t="n">
        <v>0.1614559507</v>
      </c>
      <c r="H6465" s="0" t="n">
        <v>0.4277873154</v>
      </c>
      <c r="I6465" s="0" t="n">
        <v>0.733662971</v>
      </c>
      <c r="J6465" s="0" t="n">
        <v>-0.0511601922</v>
      </c>
      <c r="K6465" s="0" t="n">
        <v>0.0046183317</v>
      </c>
      <c r="L6465" s="0" t="n">
        <v>0.0025673785</v>
      </c>
      <c r="M6465" s="0" t="n">
        <v>0.9986764813</v>
      </c>
      <c r="N6465" s="0" t="n">
        <v>-0.0399290644</v>
      </c>
      <c r="O6465" s="0" t="n">
        <v>-1.0638464806</v>
      </c>
      <c r="P6465" s="0" t="n">
        <v>-0.1099145917</v>
      </c>
      <c r="Q6465" s="0" t="n">
        <v>-0.2462849464</v>
      </c>
      <c r="R6465" s="0" t="n">
        <v>-0.0108491263</v>
      </c>
      <c r="S6465" s="0" t="n">
        <v>-0.0037317774</v>
      </c>
    </row>
    <row r="6466" customFormat="false" ht="12.8" hidden="false" customHeight="false" outlineLevel="0" collapsed="false">
      <c r="A6466" s="0" t="n">
        <v>644542000000</v>
      </c>
      <c r="C6466" s="0" t="n">
        <v>8153</v>
      </c>
      <c r="D6466" s="0" t="n">
        <v>644536000000</v>
      </c>
      <c r="E6466" s="0" t="s">
        <v>18</v>
      </c>
      <c r="F6466" s="0" t="s">
        <v>19</v>
      </c>
      <c r="G6466" s="0" t="n">
        <v>0.161386428</v>
      </c>
      <c r="H6466" s="0" t="n">
        <v>0.425652745</v>
      </c>
      <c r="I6466" s="0" t="n">
        <v>0.7336627858</v>
      </c>
      <c r="J6466" s="0" t="n">
        <v>-0.0514041383</v>
      </c>
      <c r="K6466" s="0" t="n">
        <v>0.0046064662</v>
      </c>
      <c r="L6466" s="0" t="n">
        <v>0.0025653163</v>
      </c>
      <c r="M6466" s="0" t="n">
        <v>0.9986640147</v>
      </c>
      <c r="N6466" s="0" t="n">
        <v>-0.0397215938</v>
      </c>
      <c r="O6466" s="0" t="n">
        <v>-1.0614267098</v>
      </c>
      <c r="P6466" s="0" t="n">
        <v>-0.1100071562</v>
      </c>
      <c r="Q6466" s="0" t="n">
        <v>-0.2442819904</v>
      </c>
      <c r="R6466" s="0" t="n">
        <v>-0.0110604577</v>
      </c>
      <c r="S6466" s="0" t="n">
        <v>-0.0037610711</v>
      </c>
    </row>
    <row r="6467" customFormat="false" ht="12.8" hidden="false" customHeight="false" outlineLevel="0" collapsed="false">
      <c r="A6467" s="0" t="n">
        <v>644542000000</v>
      </c>
      <c r="C6467" s="0" t="n">
        <v>8154</v>
      </c>
      <c r="D6467" s="0" t="n">
        <v>644538000000</v>
      </c>
      <c r="E6467" s="0" t="s">
        <v>18</v>
      </c>
      <c r="F6467" s="0" t="s">
        <v>19</v>
      </c>
      <c r="G6467" s="0" t="n">
        <v>0.1613172886</v>
      </c>
      <c r="H6467" s="0" t="n">
        <v>0.4235229855</v>
      </c>
      <c r="I6467" s="0" t="n">
        <v>0.7336629646</v>
      </c>
      <c r="J6467" s="0" t="n">
        <v>-0.0516462347</v>
      </c>
      <c r="K6467" s="0" t="n">
        <v>0.0045944155</v>
      </c>
      <c r="L6467" s="0" t="n">
        <v>0.002563225</v>
      </c>
      <c r="M6467" s="0" t="n">
        <v>0.9986515847</v>
      </c>
      <c r="N6467" s="0" t="n">
        <v>-0.039514967</v>
      </c>
      <c r="O6467" s="0" t="n">
        <v>-1.0590008036</v>
      </c>
      <c r="P6467" s="0" t="n">
        <v>-0.110089985</v>
      </c>
      <c r="Q6467" s="0" t="n">
        <v>-0.2424331893</v>
      </c>
      <c r="R6467" s="0" t="n">
        <v>-0.0112488083</v>
      </c>
      <c r="S6467" s="0" t="n">
        <v>-0.0037913573</v>
      </c>
    </row>
    <row r="6468" customFormat="false" ht="12.8" hidden="false" customHeight="false" outlineLevel="0" collapsed="false">
      <c r="A6468" s="0" t="n">
        <v>644542000000</v>
      </c>
      <c r="C6468" s="0" t="n">
        <v>8155</v>
      </c>
      <c r="D6468" s="0" t="n">
        <v>644540000000</v>
      </c>
      <c r="E6468" s="0" t="s">
        <v>18</v>
      </c>
      <c r="F6468" s="0" t="s">
        <v>19</v>
      </c>
      <c r="G6468" s="0" t="n">
        <v>0.1612485308</v>
      </c>
      <c r="H6468" s="0" t="n">
        <v>0.4213980511</v>
      </c>
      <c r="I6468" s="0" t="n">
        <v>0.7336635109</v>
      </c>
      <c r="J6468" s="0" t="n">
        <v>-0.0518866193</v>
      </c>
      <c r="K6468" s="0" t="n">
        <v>0.0045821999</v>
      </c>
      <c r="L6468" s="0" t="n">
        <v>0.0025611031</v>
      </c>
      <c r="M6468" s="0" t="n">
        <v>0.9986391856</v>
      </c>
      <c r="N6468" s="0" t="n">
        <v>-0.0393091523</v>
      </c>
      <c r="O6468" s="0" t="n">
        <v>-1.0565685781</v>
      </c>
      <c r="P6468" s="0" t="n">
        <v>-0.1101644107</v>
      </c>
      <c r="Q6468" s="0" t="n">
        <v>-0.2407224335</v>
      </c>
      <c r="R6468" s="0" t="n">
        <v>-0.0114164361</v>
      </c>
      <c r="S6468" s="0" t="n">
        <v>-0.0038225466</v>
      </c>
    </row>
    <row r="6469" customFormat="false" ht="12.8" hidden="false" customHeight="false" outlineLevel="0" collapsed="false">
      <c r="A6469" s="0" t="n">
        <v>644550000000</v>
      </c>
      <c r="C6469" s="0" t="n">
        <v>8156</v>
      </c>
      <c r="D6469" s="0" t="n">
        <v>644542000000</v>
      </c>
      <c r="E6469" s="0" t="s">
        <v>18</v>
      </c>
      <c r="F6469" s="0" t="s">
        <v>19</v>
      </c>
      <c r="G6469" s="0" t="n">
        <v>0.1611801529</v>
      </c>
      <c r="H6469" s="0" t="n">
        <v>0.419277956</v>
      </c>
      <c r="I6469" s="0" t="n">
        <v>0.7336644264</v>
      </c>
      <c r="J6469" s="0" t="n">
        <v>-0.0521254159</v>
      </c>
      <c r="K6469" s="0" t="n">
        <v>0.0045698381</v>
      </c>
      <c r="L6469" s="0" t="n">
        <v>0.0025589495</v>
      </c>
      <c r="M6469" s="0" t="n">
        <v>0.9986268119</v>
      </c>
      <c r="N6469" s="0" t="n">
        <v>-0.0391041281</v>
      </c>
      <c r="O6469" s="0" t="n">
        <v>-1.0541298735</v>
      </c>
      <c r="P6469" s="0" t="n">
        <v>-0.1102315475</v>
      </c>
      <c r="Q6469" s="0" t="n">
        <v>-0.2391354479</v>
      </c>
      <c r="R6469" s="0" t="n">
        <v>-0.0115649404</v>
      </c>
      <c r="S6469" s="0" t="n">
        <v>-0.0038545556</v>
      </c>
    </row>
    <row r="6470" customFormat="false" ht="12.8" hidden="false" customHeight="false" outlineLevel="0" collapsed="false">
      <c r="A6470" s="0" t="n">
        <v>644550000000</v>
      </c>
      <c r="C6470" s="0" t="n">
        <v>8157</v>
      </c>
      <c r="D6470" s="0" t="n">
        <v>644544000000</v>
      </c>
      <c r="E6470" s="0" t="s">
        <v>18</v>
      </c>
      <c r="F6470" s="0" t="s">
        <v>19</v>
      </c>
      <c r="G6470" s="0" t="n">
        <v>0.1611121533</v>
      </c>
      <c r="H6470" s="0" t="n">
        <v>0.4171627146</v>
      </c>
      <c r="I6470" s="0" t="n">
        <v>0.7336657116</v>
      </c>
      <c r="J6470" s="0" t="n">
        <v>-0.0523627351</v>
      </c>
      <c r="K6470" s="0" t="n">
        <v>0.004557347</v>
      </c>
      <c r="L6470" s="0" t="n">
        <v>0.0025567632</v>
      </c>
      <c r="M6470" s="0" t="n">
        <v>0.9986144589</v>
      </c>
      <c r="N6470" s="0" t="n">
        <v>-0.038899877</v>
      </c>
      <c r="O6470" s="0" t="n">
        <v>-1.0516845399</v>
      </c>
      <c r="P6470" s="0" t="n">
        <v>-0.1102923243</v>
      </c>
      <c r="Q6470" s="0" t="n">
        <v>-0.2376592652</v>
      </c>
      <c r="R6470" s="0" t="n">
        <v>-0.0116962145</v>
      </c>
      <c r="S6470" s="0" t="n">
        <v>-0.0038873397</v>
      </c>
    </row>
    <row r="6471" customFormat="false" ht="12.8" hidden="false" customHeight="false" outlineLevel="0" collapsed="false">
      <c r="A6471" s="0" t="n">
        <v>644550000000</v>
      </c>
      <c r="C6471" s="0" t="n">
        <v>8158</v>
      </c>
      <c r="D6471" s="0" t="n">
        <v>644546000000</v>
      </c>
      <c r="E6471" s="0" t="s">
        <v>18</v>
      </c>
      <c r="F6471" s="0" t="s">
        <v>19</v>
      </c>
      <c r="G6471" s="0" t="n">
        <v>0.1610445304</v>
      </c>
      <c r="H6471" s="0" t="n">
        <v>0.4150523413</v>
      </c>
      <c r="I6471" s="0" t="n">
        <v>0.7336673658</v>
      </c>
      <c r="J6471" s="0" t="n">
        <v>-0.052598675</v>
      </c>
      <c r="K6471" s="0" t="n">
        <v>0.0045447405</v>
      </c>
      <c r="L6471" s="0" t="n">
        <v>0.0025545431</v>
      </c>
      <c r="M6471" s="0" t="n">
        <v>0.9986021225</v>
      </c>
      <c r="N6471" s="0" t="n">
        <v>-0.0386963656</v>
      </c>
      <c r="O6471" s="0" t="n">
        <v>-1.0492324266</v>
      </c>
      <c r="P6471" s="0" t="n">
        <v>-0.1103475049</v>
      </c>
      <c r="Q6471" s="0" t="n">
        <v>-0.2362810702</v>
      </c>
      <c r="R6471" s="0" t="n">
        <v>-0.0118133761</v>
      </c>
      <c r="S6471" s="0" t="n">
        <v>-0.0039208844</v>
      </c>
    </row>
    <row r="6472" customFormat="false" ht="12.8" hidden="false" customHeight="false" outlineLevel="0" collapsed="false">
      <c r="A6472" s="0" t="n">
        <v>644550000000</v>
      </c>
      <c r="C6472" s="0" t="n">
        <v>8159</v>
      </c>
      <c r="D6472" s="0" t="n">
        <v>644548000000</v>
      </c>
      <c r="E6472" s="0" t="s">
        <v>18</v>
      </c>
      <c r="F6472" s="0" t="s">
        <v>19</v>
      </c>
      <c r="G6472" s="0" t="n">
        <v>0.1609772827</v>
      </c>
      <c r="H6472" s="0" t="n">
        <v>0.412946851</v>
      </c>
      <c r="I6472" s="0" t="n">
        <v>0.7336693873</v>
      </c>
      <c r="J6472" s="0" t="n">
        <v>-0.0528333209</v>
      </c>
      <c r="K6472" s="0" t="n">
        <v>0.0045320284</v>
      </c>
      <c r="L6472" s="0" t="n">
        <v>0.0025522884</v>
      </c>
      <c r="M6472" s="0" t="n">
        <v>0.998589799</v>
      </c>
      <c r="N6472" s="0" t="n">
        <v>-0.0384935205</v>
      </c>
      <c r="O6472" s="0" t="n">
        <v>-1.0467733952</v>
      </c>
      <c r="P6472" s="0" t="n">
        <v>-0.1103977198</v>
      </c>
      <c r="Q6472" s="0" t="n">
        <v>-0.2349883353</v>
      </c>
      <c r="R6472" s="0" t="n">
        <v>-0.011920289</v>
      </c>
      <c r="S6472" s="0" t="n">
        <v>-0.0039551097</v>
      </c>
    </row>
    <row r="6473" customFormat="false" ht="12.8" hidden="false" customHeight="false" outlineLevel="0" collapsed="false">
      <c r="A6473" s="0" t="n">
        <v>644550000000</v>
      </c>
      <c r="C6473" s="0" t="n">
        <v>8160</v>
      </c>
      <c r="D6473" s="0" t="n">
        <v>644550000000</v>
      </c>
      <c r="E6473" s="0" t="s">
        <v>18</v>
      </c>
      <c r="F6473" s="0" t="s">
        <v>19</v>
      </c>
      <c r="G6473" s="0" t="n">
        <v>0.160910409</v>
      </c>
      <c r="H6473" s="0" t="n">
        <v>0.4108462584</v>
      </c>
      <c r="I6473" s="0" t="n">
        <v>0.7336717739</v>
      </c>
      <c r="J6473" s="0" t="n">
        <v>-0.0530667475</v>
      </c>
      <c r="K6473" s="0" t="n">
        <v>0.0045192182</v>
      </c>
      <c r="L6473" s="0" t="n">
        <v>0.0025499985</v>
      </c>
      <c r="M6473" s="0" t="n">
        <v>0.9985774855</v>
      </c>
      <c r="N6473" s="0" t="n">
        <v>-0.0382912781</v>
      </c>
      <c r="O6473" s="0" t="n">
        <v>-1.0443073342</v>
      </c>
      <c r="P6473" s="0" t="n">
        <v>-0.1104434823</v>
      </c>
      <c r="Q6473" s="0" t="n">
        <v>-0.2337702814</v>
      </c>
      <c r="R6473" s="0" t="n">
        <v>-0.0120195684</v>
      </c>
      <c r="S6473" s="0" t="n">
        <v>-0.0039899045</v>
      </c>
    </row>
    <row r="6474" customFormat="false" ht="12.8" hidden="false" customHeight="false" outlineLevel="0" collapsed="false">
      <c r="A6474" s="0" t="n">
        <v>644556000000</v>
      </c>
      <c r="C6474" s="0" t="n">
        <v>8161</v>
      </c>
      <c r="D6474" s="0" t="n">
        <v>644552000000</v>
      </c>
      <c r="E6474" s="0" t="s">
        <v>18</v>
      </c>
      <c r="F6474" s="0" t="s">
        <v>19</v>
      </c>
      <c r="G6474" s="0" t="n">
        <v>0.1608439079</v>
      </c>
      <c r="H6474" s="0" t="n">
        <v>0.4087505784</v>
      </c>
      <c r="I6474" s="0" t="n">
        <v>0.7336745226</v>
      </c>
      <c r="J6474" s="0" t="n">
        <v>-0.0532990202</v>
      </c>
      <c r="K6474" s="0" t="n">
        <v>0.0045063165</v>
      </c>
      <c r="L6474" s="0" t="n">
        <v>0.002547673</v>
      </c>
      <c r="M6474" s="0" t="n">
        <v>0.9985651791</v>
      </c>
      <c r="N6474" s="0" t="n">
        <v>-0.0380896172</v>
      </c>
      <c r="O6474" s="0" t="n">
        <v>-1.0418341592</v>
      </c>
      <c r="P6474" s="0" t="n">
        <v>-0.110485208</v>
      </c>
      <c r="Q6474" s="0" t="n">
        <v>-0.2326177919</v>
      </c>
      <c r="R6474" s="0" t="n">
        <v>-0.0121119949</v>
      </c>
      <c r="S6474" s="0" t="n">
        <v>-0.0040251592</v>
      </c>
    </row>
    <row r="6475" customFormat="false" ht="12.8" hidden="false" customHeight="false" outlineLevel="0" collapsed="false">
      <c r="A6475" s="0" t="n">
        <v>644556000000</v>
      </c>
      <c r="C6475" s="0" t="n">
        <v>8162</v>
      </c>
      <c r="D6475" s="0" t="n">
        <v>644554000000</v>
      </c>
      <c r="E6475" s="0" t="s">
        <v>18</v>
      </c>
      <c r="F6475" s="0" t="s">
        <v>19</v>
      </c>
      <c r="G6475" s="0" t="n">
        <v>0.1607777781</v>
      </c>
      <c r="H6475" s="0" t="n">
        <v>0.4066598258</v>
      </c>
      <c r="I6475" s="0" t="n">
        <v>0.7336776301</v>
      </c>
      <c r="J6475" s="0" t="n">
        <v>-0.0535301971</v>
      </c>
      <c r="K6475" s="0" t="n">
        <v>0.0044933297</v>
      </c>
      <c r="L6475" s="0" t="n">
        <v>0.0025453115</v>
      </c>
      <c r="M6475" s="0" t="n">
        <v>0.9985528776</v>
      </c>
      <c r="N6475" s="0" t="n">
        <v>-0.0378885356</v>
      </c>
      <c r="O6475" s="0" t="n">
        <v>-1.0393538093</v>
      </c>
      <c r="P6475" s="0" t="n">
        <v>-0.1105232324</v>
      </c>
      <c r="Q6475" s="0" t="n">
        <v>-0.2315232889</v>
      </c>
      <c r="R6475" s="0" t="n">
        <v>-0.0121979012</v>
      </c>
      <c r="S6475" s="0" t="n">
        <v>-0.0040607706</v>
      </c>
    </row>
    <row r="6476" customFormat="false" ht="12.8" hidden="false" customHeight="false" outlineLevel="0" collapsed="false">
      <c r="A6476" s="0" t="n">
        <v>644556000000</v>
      </c>
      <c r="C6476" s="0" t="n">
        <v>8163</v>
      </c>
      <c r="D6476" s="0" t="n">
        <v>644556000000</v>
      </c>
      <c r="E6476" s="0" t="s">
        <v>18</v>
      </c>
      <c r="F6476" s="0" t="s">
        <v>19</v>
      </c>
      <c r="G6476" s="0" t="n">
        <v>0.1607120167</v>
      </c>
      <c r="H6476" s="0" t="n">
        <v>0.4045740152</v>
      </c>
      <c r="I6476" s="0" t="n">
        <v>0.7336810958</v>
      </c>
      <c r="J6476" s="0" t="n">
        <v>-0.0537603581</v>
      </c>
      <c r="K6476" s="0" t="n">
        <v>0.0044803165</v>
      </c>
      <c r="L6476" s="0" t="n">
        <v>0.0025429139</v>
      </c>
      <c r="M6476" s="0" t="n">
        <v>0.9985405772</v>
      </c>
      <c r="N6476" s="0" t="n">
        <v>-0.0376888294</v>
      </c>
      <c r="O6476" s="0" t="n">
        <v>-1.0368666451</v>
      </c>
      <c r="P6476" s="0" t="n">
        <v>-0.1105565048</v>
      </c>
      <c r="Q6476" s="0" t="n">
        <v>-0.2305086817</v>
      </c>
      <c r="R6476" s="0" t="n">
        <v>-0.01222498</v>
      </c>
      <c r="S6476" s="0" t="n">
        <v>-0.0040935772</v>
      </c>
    </row>
    <row r="6477" customFormat="false" ht="12.8" hidden="false" customHeight="false" outlineLevel="0" collapsed="false">
      <c r="A6477" s="0" t="n">
        <v>644558000000</v>
      </c>
      <c r="C6477" s="0" t="n">
        <v>8164</v>
      </c>
      <c r="D6477" s="0" t="n">
        <v>644558000000</v>
      </c>
      <c r="E6477" s="0" t="s">
        <v>18</v>
      </c>
      <c r="F6477" s="0" t="s">
        <v>19</v>
      </c>
      <c r="G6477" s="0" t="n">
        <v>0.1606466211</v>
      </c>
      <c r="H6477" s="0" t="n">
        <v>0.4024931611</v>
      </c>
      <c r="I6477" s="0" t="n">
        <v>0.7336849177</v>
      </c>
      <c r="J6477" s="0" t="n">
        <v>-0.0539895723</v>
      </c>
      <c r="K6477" s="0" t="n">
        <v>0.0044673264</v>
      </c>
      <c r="L6477" s="0" t="n">
        <v>0.0025404804</v>
      </c>
      <c r="M6477" s="0" t="n">
        <v>0.9985282745</v>
      </c>
      <c r="N6477" s="0" t="n">
        <v>-0.0374903842</v>
      </c>
      <c r="O6477" s="0" t="n">
        <v>-1.0343725328</v>
      </c>
      <c r="P6477" s="0" t="n">
        <v>-0.110585705</v>
      </c>
      <c r="Q6477" s="0" t="n">
        <v>-0.2295632487</v>
      </c>
      <c r="R6477" s="0" t="n">
        <v>-0.0122022484</v>
      </c>
      <c r="S6477" s="0" t="n">
        <v>-0.0041239469</v>
      </c>
    </row>
    <row r="6478" customFormat="false" ht="12.8" hidden="false" customHeight="false" outlineLevel="0" collapsed="false">
      <c r="A6478" s="0" t="n">
        <v>644560000000</v>
      </c>
      <c r="C6478" s="0" t="n">
        <v>8165</v>
      </c>
      <c r="D6478" s="0" t="n">
        <v>644560000000</v>
      </c>
      <c r="E6478" s="0" t="s">
        <v>18</v>
      </c>
      <c r="F6478" s="0" t="s">
        <v>19</v>
      </c>
      <c r="G6478" s="0" t="n">
        <v>0.1605815887</v>
      </c>
      <c r="H6478" s="0" t="n">
        <v>0.4004172782</v>
      </c>
      <c r="I6478" s="0" t="n">
        <v>0.7336890932</v>
      </c>
      <c r="J6478" s="0" t="n">
        <v>-0.054217898</v>
      </c>
      <c r="K6478" s="0" t="n">
        <v>0.0044543998</v>
      </c>
      <c r="L6478" s="0" t="n">
        <v>0.0025380112</v>
      </c>
      <c r="M6478" s="0" t="n">
        <v>0.998515967</v>
      </c>
      <c r="N6478" s="0" t="n">
        <v>-0.0372930779</v>
      </c>
      <c r="O6478" s="0" t="n">
        <v>-1.0318713188</v>
      </c>
      <c r="P6478" s="0" t="n">
        <v>-0.1106113779</v>
      </c>
      <c r="Q6478" s="0" t="n">
        <v>-0.2286759411</v>
      </c>
      <c r="R6478" s="0" t="n">
        <v>-0.0121392375</v>
      </c>
      <c r="S6478" s="0" t="n">
        <v>-0.0041522501</v>
      </c>
    </row>
    <row r="6479" customFormat="false" ht="12.8" hidden="false" customHeight="false" outlineLevel="0" collapsed="false">
      <c r="A6479" s="0" t="n">
        <v>644562000000</v>
      </c>
      <c r="C6479" s="0" t="n">
        <v>8166</v>
      </c>
      <c r="D6479" s="0" t="n">
        <v>644562000000</v>
      </c>
      <c r="E6479" s="0" t="s">
        <v>18</v>
      </c>
      <c r="F6479" s="0" t="s">
        <v>19</v>
      </c>
      <c r="G6479" s="0" t="n">
        <v>0.1605169174</v>
      </c>
      <c r="H6479" s="0" t="n">
        <v>0.3983463816</v>
      </c>
      <c r="I6479" s="0" t="n">
        <v>0.7336936188</v>
      </c>
      <c r="J6479" s="0" t="n">
        <v>-0.0544453833</v>
      </c>
      <c r="K6479" s="0" t="n">
        <v>0.0044415692</v>
      </c>
      <c r="L6479" s="0" t="n">
        <v>0.0025355064</v>
      </c>
      <c r="M6479" s="0" t="n">
        <v>0.9985036524</v>
      </c>
      <c r="N6479" s="0" t="n">
        <v>-0.0370967899</v>
      </c>
      <c r="O6479" s="0" t="n">
        <v>-1.0293628616</v>
      </c>
      <c r="P6479" s="0" t="n">
        <v>-0.1106339527</v>
      </c>
      <c r="Q6479" s="0" t="n">
        <v>-0.2278368149</v>
      </c>
      <c r="R6479" s="0" t="n">
        <v>-0.0120436124</v>
      </c>
      <c r="S6479" s="0" t="n">
        <v>-0.0041787931</v>
      </c>
    </row>
    <row r="6480" customFormat="false" ht="12.8" hidden="false" customHeight="false" outlineLevel="0" collapsed="false">
      <c r="A6480" s="0" t="n">
        <v>644570000000</v>
      </c>
      <c r="C6480" s="0" t="n">
        <v>8167</v>
      </c>
      <c r="D6480" s="0" t="n">
        <v>644564000000</v>
      </c>
      <c r="E6480" s="0" t="s">
        <v>18</v>
      </c>
      <c r="F6480" s="0" t="s">
        <v>19</v>
      </c>
      <c r="G6480" s="0" t="n">
        <v>0.160452605</v>
      </c>
      <c r="H6480" s="0" t="n">
        <v>0.3962804862</v>
      </c>
      <c r="I6480" s="0" t="n">
        <v>0.7336984906</v>
      </c>
      <c r="J6480" s="0" t="n">
        <v>-0.0546720679</v>
      </c>
      <c r="K6480" s="0" t="n">
        <v>0.0044288627</v>
      </c>
      <c r="L6480" s="0" t="n">
        <v>0.0025329661</v>
      </c>
      <c r="M6480" s="0" t="n">
        <v>0.9984913291</v>
      </c>
      <c r="N6480" s="0" t="n">
        <v>-0.0369014341</v>
      </c>
      <c r="O6480" s="0" t="n">
        <v>-1.0268470477</v>
      </c>
      <c r="P6480" s="0" t="n">
        <v>-0.1106537657</v>
      </c>
      <c r="Q6480" s="0" t="n">
        <v>-0.2270372195</v>
      </c>
      <c r="R6480" s="0" t="n">
        <v>-0.0119196635</v>
      </c>
      <c r="S6480" s="0" t="n">
        <v>-0.0042038189</v>
      </c>
    </row>
    <row r="6481" customFormat="false" ht="12.8" hidden="false" customHeight="false" outlineLevel="0" collapsed="false">
      <c r="A6481" s="0" t="n">
        <v>644570000000</v>
      </c>
      <c r="C6481" s="0" t="n">
        <v>8168</v>
      </c>
      <c r="D6481" s="0" t="n">
        <v>644566000000</v>
      </c>
      <c r="E6481" s="0" t="s">
        <v>18</v>
      </c>
      <c r="F6481" s="0" t="s">
        <v>19</v>
      </c>
      <c r="G6481" s="0" t="n">
        <v>0.1603886497</v>
      </c>
      <c r="H6481" s="0" t="n">
        <v>0.3942196074</v>
      </c>
      <c r="I6481" s="0" t="n">
        <v>0.7337037045</v>
      </c>
      <c r="J6481" s="0" t="n">
        <v>-0.0548979847</v>
      </c>
      <c r="K6481" s="0" t="n">
        <v>0.004416305</v>
      </c>
      <c r="L6481" s="0" t="n">
        <v>0.0025303906</v>
      </c>
      <c r="M6481" s="0" t="n">
        <v>0.9984789956</v>
      </c>
      <c r="N6481" s="0" t="n">
        <v>-0.0367069404</v>
      </c>
      <c r="O6481" s="0" t="n">
        <v>-1.0243238092</v>
      </c>
      <c r="P6481" s="0" t="n">
        <v>-0.1106710696</v>
      </c>
      <c r="Q6481" s="0" t="n">
        <v>-0.2262706776</v>
      </c>
      <c r="R6481" s="0" t="n">
        <v>-0.0117710963</v>
      </c>
      <c r="S6481" s="0" t="n">
        <v>-0.0042275136</v>
      </c>
    </row>
    <row r="6482" customFormat="false" ht="12.8" hidden="false" customHeight="false" outlineLevel="0" collapsed="false">
      <c r="A6482" s="0" t="n">
        <v>644570000000</v>
      </c>
      <c r="C6482" s="0" t="n">
        <v>8169</v>
      </c>
      <c r="D6482" s="0" t="n">
        <v>644568000000</v>
      </c>
      <c r="E6482" s="0" t="s">
        <v>18</v>
      </c>
      <c r="F6482" s="0" t="s">
        <v>19</v>
      </c>
      <c r="G6482" s="0" t="n">
        <v>0.1603250497</v>
      </c>
      <c r="H6482" s="0" t="n">
        <v>0.3921637603</v>
      </c>
      <c r="I6482" s="0" t="n">
        <v>0.7337092557</v>
      </c>
      <c r="J6482" s="0" t="n">
        <v>-0.0551231612</v>
      </c>
      <c r="K6482" s="0" t="n">
        <v>0.0044039174</v>
      </c>
      <c r="L6482" s="0" t="n">
        <v>0.0025277799</v>
      </c>
      <c r="M6482" s="0" t="n">
        <v>0.9984666509</v>
      </c>
      <c r="N6482" s="0" t="n">
        <v>-0.0365132524</v>
      </c>
      <c r="O6482" s="0" t="n">
        <v>-1.0217930949</v>
      </c>
      <c r="P6482" s="0" t="n">
        <v>-0.1106860564</v>
      </c>
      <c r="Q6482" s="0" t="n">
        <v>-0.2255315587</v>
      </c>
      <c r="R6482" s="0" t="n">
        <v>-0.0116010605</v>
      </c>
      <c r="S6482" s="0" t="n">
        <v>-0.0042500349</v>
      </c>
    </row>
    <row r="6483" customFormat="false" ht="12.8" hidden="false" customHeight="false" outlineLevel="0" collapsed="false">
      <c r="A6483" s="0" t="n">
        <v>644570000000</v>
      </c>
      <c r="C6483" s="0" t="n">
        <v>8170</v>
      </c>
      <c r="D6483" s="0" t="n">
        <v>644570000000</v>
      </c>
      <c r="E6483" s="0" t="s">
        <v>18</v>
      </c>
      <c r="F6483" s="0" t="s">
        <v>19</v>
      </c>
      <c r="G6483" s="0" t="n">
        <v>0.1602618031</v>
      </c>
      <c r="H6483" s="0" t="n">
        <v>0.3901129603</v>
      </c>
      <c r="I6483" s="0" t="n">
        <v>0.7337151397</v>
      </c>
      <c r="J6483" s="0" t="n">
        <v>-0.0553476203</v>
      </c>
      <c r="K6483" s="0" t="n">
        <v>0.0043917191</v>
      </c>
      <c r="L6483" s="0" t="n">
        <v>0.0025251339</v>
      </c>
      <c r="M6483" s="0" t="n">
        <v>0.9984542941</v>
      </c>
      <c r="N6483" s="0" t="n">
        <v>-0.0363203346</v>
      </c>
      <c r="O6483" s="0" t="n">
        <v>-1.0192548693</v>
      </c>
      <c r="P6483" s="0" t="n">
        <v>-0.1106988661</v>
      </c>
      <c r="Q6483" s="0" t="n">
        <v>-0.2248152311</v>
      </c>
      <c r="R6483" s="0" t="n">
        <v>-0.0114120056</v>
      </c>
      <c r="S6483" s="0" t="n">
        <v>-0.0042715622</v>
      </c>
    </row>
    <row r="6484" customFormat="false" ht="12.8" hidden="false" customHeight="false" outlineLevel="0" collapsed="false">
      <c r="A6484" s="0" t="n">
        <v>644574000000</v>
      </c>
      <c r="C6484" s="0" t="n">
        <v>8171</v>
      </c>
      <c r="D6484" s="0" t="n">
        <v>644572000000</v>
      </c>
      <c r="E6484" s="0" t="s">
        <v>18</v>
      </c>
      <c r="F6484" s="0" t="s">
        <v>19</v>
      </c>
      <c r="G6484" s="0" t="n">
        <v>0.1601989083</v>
      </c>
      <c r="H6484" s="0" t="n">
        <v>0.3880672225</v>
      </c>
      <c r="I6484" s="0" t="n">
        <v>0.7337213514</v>
      </c>
      <c r="J6484" s="0" t="n">
        <v>-0.0555713821</v>
      </c>
      <c r="K6484" s="0" t="n">
        <v>0.0043797265</v>
      </c>
      <c r="L6484" s="0" t="n">
        <v>0.0025224527</v>
      </c>
      <c r="M6484" s="0" t="n">
        <v>0.9984419246</v>
      </c>
      <c r="N6484" s="0" t="n">
        <v>-0.0361281571</v>
      </c>
      <c r="O6484" s="0" t="n">
        <v>-1.0167091283</v>
      </c>
      <c r="P6484" s="0" t="n">
        <v>-0.1107095971</v>
      </c>
      <c r="Q6484" s="0" t="n">
        <v>-0.2241191454</v>
      </c>
      <c r="R6484" s="0" t="n">
        <v>-0.0112062977</v>
      </c>
      <c r="S6484" s="0" t="n">
        <v>-0.0042922745</v>
      </c>
    </row>
    <row r="6485" customFormat="false" ht="12.8" hidden="false" customHeight="false" outlineLevel="0" collapsed="false">
      <c r="A6485" s="0" t="n">
        <v>644574000000</v>
      </c>
      <c r="C6485" s="0" t="n">
        <v>8172</v>
      </c>
      <c r="D6485" s="0" t="n">
        <v>644574000000</v>
      </c>
      <c r="E6485" s="0" t="s">
        <v>18</v>
      </c>
      <c r="F6485" s="0" t="s">
        <v>19</v>
      </c>
      <c r="G6485" s="0" t="n">
        <v>0.1601363637</v>
      </c>
      <c r="H6485" s="0" t="n">
        <v>0.3860265623</v>
      </c>
      <c r="I6485" s="0" t="n">
        <v>0.733727886</v>
      </c>
      <c r="J6485" s="0" t="n">
        <v>-0.0557944661</v>
      </c>
      <c r="K6485" s="0" t="n">
        <v>0.0043679542</v>
      </c>
      <c r="L6485" s="0" t="n">
        <v>0.0025197362</v>
      </c>
      <c r="M6485" s="0" t="n">
        <v>0.9984295416</v>
      </c>
      <c r="N6485" s="0" t="n">
        <v>-0.0359366763</v>
      </c>
      <c r="O6485" s="0" t="n">
        <v>-1.0141558828</v>
      </c>
      <c r="P6485" s="0" t="n">
        <v>-0.1107183193</v>
      </c>
      <c r="Q6485" s="0" t="n">
        <v>-0.2234423154</v>
      </c>
      <c r="R6485" s="0" t="n">
        <v>-0.0109860767</v>
      </c>
      <c r="S6485" s="0" t="n">
        <v>-0.0043122824</v>
      </c>
    </row>
    <row r="6486" customFormat="false" ht="12.8" hidden="false" customHeight="false" outlineLevel="0" collapsed="false">
      <c r="A6486" s="0" t="n">
        <v>644576000000</v>
      </c>
      <c r="C6486" s="0" t="n">
        <v>8173</v>
      </c>
      <c r="D6486" s="0" t="n">
        <v>644576000000</v>
      </c>
      <c r="E6486" s="0" t="s">
        <v>18</v>
      </c>
      <c r="F6486" s="0" t="s">
        <v>19</v>
      </c>
      <c r="G6486" s="0" t="n">
        <v>0.1600741676</v>
      </c>
      <c r="H6486" s="0" t="n">
        <v>0.3839909949</v>
      </c>
      <c r="I6486" s="0" t="n">
        <v>0.7337347386</v>
      </c>
      <c r="J6486" s="0" t="n">
        <v>-0.0560168911</v>
      </c>
      <c r="K6486" s="0" t="n">
        <v>0.0043564168</v>
      </c>
      <c r="L6486" s="0" t="n">
        <v>0.0025169843</v>
      </c>
      <c r="M6486" s="0" t="n">
        <v>0.9984171445</v>
      </c>
      <c r="N6486" s="0" t="n">
        <v>-0.0357458606</v>
      </c>
      <c r="O6486" s="0" t="n">
        <v>-1.0115951471</v>
      </c>
      <c r="P6486" s="0" t="n">
        <v>-0.110725078</v>
      </c>
      <c r="Q6486" s="0" t="n">
        <v>-0.222784412</v>
      </c>
      <c r="R6486" s="0" t="n">
        <v>-0.0107510903</v>
      </c>
      <c r="S6486" s="0" t="n">
        <v>-0.0043316577</v>
      </c>
    </row>
    <row r="6487" customFormat="false" ht="12.8" hidden="false" customHeight="false" outlineLevel="0" collapsed="false">
      <c r="A6487" s="0" t="n">
        <v>644578000000</v>
      </c>
      <c r="C6487" s="0" t="n">
        <v>8174</v>
      </c>
      <c r="D6487" s="0" t="n">
        <v>644578000000</v>
      </c>
      <c r="E6487" s="0" t="s">
        <v>18</v>
      </c>
      <c r="F6487" s="0" t="s">
        <v>19</v>
      </c>
      <c r="G6487" s="0" t="n">
        <v>0.1600123208</v>
      </c>
      <c r="H6487" s="0" t="n">
        <v>0.3819605351</v>
      </c>
      <c r="I6487" s="0" t="n">
        <v>0.7337419074</v>
      </c>
      <c r="J6487" s="0" t="n">
        <v>-0.0562386956</v>
      </c>
      <c r="K6487" s="0" t="n">
        <v>0.0043450579</v>
      </c>
      <c r="L6487" s="0" t="n">
        <v>0.0025142007</v>
      </c>
      <c r="M6487" s="0" t="n">
        <v>0.9984047318</v>
      </c>
      <c r="N6487" s="0" t="n">
        <v>-0.0355546225</v>
      </c>
      <c r="O6487" s="0" t="n">
        <v>-1.0090272217</v>
      </c>
      <c r="P6487" s="0" t="n">
        <v>-0.110728405</v>
      </c>
      <c r="Q6487" s="0" t="n">
        <v>-0.2221652274</v>
      </c>
      <c r="R6487" s="0" t="n">
        <v>-0.0105726809</v>
      </c>
      <c r="S6487" s="0" t="n">
        <v>-0.0043505421</v>
      </c>
    </row>
    <row r="6488" customFormat="false" ht="12.8" hidden="false" customHeight="false" outlineLevel="0" collapsed="false">
      <c r="A6488" s="0" t="n">
        <v>644580000000</v>
      </c>
      <c r="C6488" s="0" t="n">
        <v>8175</v>
      </c>
      <c r="D6488" s="0" t="n">
        <v>644580000000</v>
      </c>
      <c r="E6488" s="0" t="s">
        <v>18</v>
      </c>
      <c r="F6488" s="0" t="s">
        <v>19</v>
      </c>
      <c r="G6488" s="0" t="n">
        <v>0.1599508238</v>
      </c>
      <c r="H6488" s="0" t="n">
        <v>0.3799351979</v>
      </c>
      <c r="I6488" s="0" t="n">
        <v>0.7337493898</v>
      </c>
      <c r="J6488" s="0" t="n">
        <v>-0.0564599144</v>
      </c>
      <c r="K6488" s="0" t="n">
        <v>0.0043338275</v>
      </c>
      <c r="L6488" s="0" t="n">
        <v>0.0025113888</v>
      </c>
      <c r="M6488" s="0" t="n">
        <v>0.9983923021</v>
      </c>
      <c r="N6488" s="0" t="n">
        <v>-0.0353630676</v>
      </c>
      <c r="O6488" s="0" t="n">
        <v>-1.0064520748</v>
      </c>
      <c r="P6488" s="0" t="n">
        <v>-0.1107287489</v>
      </c>
      <c r="Q6488" s="0" t="n">
        <v>-0.2215809423</v>
      </c>
      <c r="R6488" s="0" t="n">
        <v>-0.0104441577</v>
      </c>
      <c r="S6488" s="0" t="n">
        <v>-0.0043689513</v>
      </c>
    </row>
    <row r="6489" customFormat="false" ht="12.8" hidden="false" customHeight="false" outlineLevel="0" collapsed="false">
      <c r="A6489" s="0" t="n">
        <v>644582000000</v>
      </c>
      <c r="C6489" s="0" t="n">
        <v>8176</v>
      </c>
      <c r="D6489" s="0" t="n">
        <v>644582000000</v>
      </c>
      <c r="E6489" s="0" t="s">
        <v>18</v>
      </c>
      <c r="F6489" s="0" t="s">
        <v>19</v>
      </c>
      <c r="G6489" s="0" t="n">
        <v>0.1598896768</v>
      </c>
      <c r="H6489" s="0" t="n">
        <v>0.3779149981</v>
      </c>
      <c r="I6489" s="0" t="n">
        <v>0.7337571826</v>
      </c>
      <c r="J6489" s="0" t="n">
        <v>-0.0566805788</v>
      </c>
      <c r="K6489" s="0" t="n">
        <v>0.0043226822</v>
      </c>
      <c r="L6489" s="0" t="n">
        <v>0.0025085516</v>
      </c>
      <c r="M6489" s="0" t="n">
        <v>0.9983798544</v>
      </c>
      <c r="N6489" s="0" t="n">
        <v>-0.0351713058</v>
      </c>
      <c r="O6489" s="0" t="n">
        <v>-1.0038696844</v>
      </c>
      <c r="P6489" s="0" t="n">
        <v>-0.1107264671</v>
      </c>
      <c r="Q6489" s="0" t="n">
        <v>-0.2210281455</v>
      </c>
      <c r="R6489" s="0" t="n">
        <v>-0.0103590427</v>
      </c>
      <c r="S6489" s="0" t="n">
        <v>-0.004386907</v>
      </c>
    </row>
    <row r="6490" customFormat="false" ht="12.8" hidden="false" customHeight="false" outlineLevel="0" collapsed="false">
      <c r="A6490" s="0" t="n">
        <v>644590000000</v>
      </c>
      <c r="C6490" s="0" t="n">
        <v>8177</v>
      </c>
      <c r="D6490" s="0" t="n">
        <v>644584000000</v>
      </c>
      <c r="E6490" s="0" t="s">
        <v>18</v>
      </c>
      <c r="F6490" s="0" t="s">
        <v>19</v>
      </c>
      <c r="G6490" s="0" t="n">
        <v>0.1598288799</v>
      </c>
      <c r="H6490" s="0" t="n">
        <v>0.3758999505</v>
      </c>
      <c r="I6490" s="0" t="n">
        <v>0.7337652821</v>
      </c>
      <c r="J6490" s="0" t="n">
        <v>-0.0569007181</v>
      </c>
      <c r="K6490" s="0" t="n">
        <v>0.0043115854</v>
      </c>
      <c r="L6490" s="0" t="n">
        <v>0.0025056918</v>
      </c>
      <c r="M6490" s="0" t="n">
        <v>0.9983673873</v>
      </c>
      <c r="N6490" s="0" t="n">
        <v>-0.0349794567</v>
      </c>
      <c r="O6490" s="0" t="n">
        <v>-1.0012800468</v>
      </c>
      <c r="P6490" s="0" t="n">
        <v>-0.1107218428</v>
      </c>
      <c r="Q6490" s="0" t="n">
        <v>-0.2205047853</v>
      </c>
      <c r="R6490" s="0" t="n">
        <v>-0.0103106091</v>
      </c>
      <c r="S6490" s="0" t="n">
        <v>-0.0044044653</v>
      </c>
    </row>
    <row r="6491" customFormat="false" ht="12.8" hidden="false" customHeight="false" outlineLevel="0" collapsed="false">
      <c r="A6491" s="0" t="n">
        <v>644590000000</v>
      </c>
      <c r="C6491" s="0" t="n">
        <v>8178</v>
      </c>
      <c r="D6491" s="0" t="n">
        <v>644586000000</v>
      </c>
      <c r="E6491" s="0" t="s">
        <v>18</v>
      </c>
      <c r="F6491" s="0" t="s">
        <v>19</v>
      </c>
      <c r="G6491" s="0" t="n">
        <v>0.1597684329</v>
      </c>
      <c r="H6491" s="0" t="n">
        <v>0.3738900699</v>
      </c>
      <c r="I6491" s="0" t="n">
        <v>0.7337736846</v>
      </c>
      <c r="J6491" s="0" t="n">
        <v>-0.0571203615</v>
      </c>
      <c r="K6491" s="0" t="n">
        <v>0.0043005063</v>
      </c>
      <c r="L6491" s="0" t="n">
        <v>0.0025028115</v>
      </c>
      <c r="M6491" s="0" t="n">
        <v>0.9983548998</v>
      </c>
      <c r="N6491" s="0" t="n">
        <v>-0.0347876288</v>
      </c>
      <c r="O6491" s="0" t="n">
        <v>-0.9986831848</v>
      </c>
      <c r="P6491" s="0" t="n">
        <v>-0.1107151016</v>
      </c>
      <c r="Q6491" s="0" t="n">
        <v>-0.2200106838</v>
      </c>
      <c r="R6491" s="0" t="n">
        <v>-0.010292925</v>
      </c>
      <c r="S6491" s="0" t="n">
        <v>-0.0044217213</v>
      </c>
    </row>
    <row r="6492" customFormat="false" ht="12.8" hidden="false" customHeight="false" outlineLevel="0" collapsed="false">
      <c r="A6492" s="0" t="n">
        <v>644596000000</v>
      </c>
      <c r="C6492" s="0" t="n">
        <v>8179</v>
      </c>
      <c r="D6492" s="0" t="n">
        <v>644588000000</v>
      </c>
      <c r="E6492" s="0" t="s">
        <v>18</v>
      </c>
      <c r="F6492" s="0" t="s">
        <v>19</v>
      </c>
      <c r="G6492" s="0" t="n">
        <v>0.1597083354</v>
      </c>
      <c r="H6492" s="0" t="n">
        <v>0.3718853782</v>
      </c>
      <c r="I6492" s="0" t="n">
        <v>0.733782392</v>
      </c>
      <c r="J6492" s="0" t="n">
        <v>-0.0573393237</v>
      </c>
      <c r="K6492" s="0" t="n">
        <v>0.0042894278</v>
      </c>
      <c r="L6492" s="0" t="n">
        <v>0.0024999146</v>
      </c>
      <c r="M6492" s="0" t="n">
        <v>0.9983424028</v>
      </c>
      <c r="N6492" s="0" t="n">
        <v>-0.0345960182</v>
      </c>
      <c r="O6492" s="0" t="n">
        <v>-0.9960758951</v>
      </c>
      <c r="P6492" s="0" t="n">
        <v>-0.1107024559</v>
      </c>
      <c r="Q6492" s="0" t="n">
        <v>-0.2193311</v>
      </c>
      <c r="R6492" s="0" t="n">
        <v>-0.0102929886</v>
      </c>
      <c r="S6492" s="0" t="n">
        <v>-0.004435356</v>
      </c>
    </row>
    <row r="6493" customFormat="false" ht="12.8" hidden="false" customHeight="false" outlineLevel="0" collapsed="false">
      <c r="A6493" s="0" t="n">
        <v>644596000000</v>
      </c>
      <c r="C6493" s="0" t="n">
        <v>8180</v>
      </c>
      <c r="D6493" s="0" t="n">
        <v>644590000000</v>
      </c>
      <c r="E6493" s="0" t="s">
        <v>18</v>
      </c>
      <c r="F6493" s="0" t="s">
        <v>19</v>
      </c>
      <c r="G6493" s="0" t="n">
        <v>0.1596485867</v>
      </c>
      <c r="H6493" s="0" t="n">
        <v>0.3698858963</v>
      </c>
      <c r="I6493" s="0" t="n">
        <v>0.7337914045</v>
      </c>
      <c r="J6493" s="0" t="n">
        <v>-0.0575574442</v>
      </c>
      <c r="K6493" s="0" t="n">
        <v>0.0042783358</v>
      </c>
      <c r="L6493" s="0" t="n">
        <v>0.0024970043</v>
      </c>
      <c r="M6493" s="0" t="n">
        <v>0.9983299061</v>
      </c>
      <c r="N6493" s="0" t="n">
        <v>-0.0344046572</v>
      </c>
      <c r="O6493" s="0" t="n">
        <v>-0.9934586203</v>
      </c>
      <c r="P6493" s="0" t="n">
        <v>-0.110684593</v>
      </c>
      <c r="Q6493" s="0" t="n">
        <v>-0.2184907689</v>
      </c>
      <c r="R6493" s="0" t="n">
        <v>-0.0103078922</v>
      </c>
      <c r="S6493" s="0" t="n">
        <v>-0.0044458166</v>
      </c>
    </row>
    <row r="6494" customFormat="false" ht="12.8" hidden="false" customHeight="false" outlineLevel="0" collapsed="false">
      <c r="A6494" s="0" t="n">
        <v>644596000000</v>
      </c>
      <c r="C6494" s="0" t="n">
        <v>8181</v>
      </c>
      <c r="D6494" s="0" t="n">
        <v>644592000000</v>
      </c>
      <c r="E6494" s="0" t="s">
        <v>18</v>
      </c>
      <c r="F6494" s="0" t="s">
        <v>19</v>
      </c>
      <c r="G6494" s="0" t="n">
        <v>0.1595891863</v>
      </c>
      <c r="H6494" s="0" t="n">
        <v>0.3678916441</v>
      </c>
      <c r="I6494" s="0" t="n">
        <v>0.7338007208</v>
      </c>
      <c r="J6494" s="0" t="n">
        <v>-0.0577745836</v>
      </c>
      <c r="K6494" s="0" t="n">
        <v>0.004267218</v>
      </c>
      <c r="L6494" s="0" t="n">
        <v>0.0024940837</v>
      </c>
      <c r="M6494" s="0" t="n">
        <v>0.9983174184</v>
      </c>
      <c r="N6494" s="0" t="n">
        <v>-0.0342135876</v>
      </c>
      <c r="O6494" s="0" t="n">
        <v>-0.9908317501</v>
      </c>
      <c r="P6494" s="0" t="n">
        <v>-0.1106620489</v>
      </c>
      <c r="Q6494" s="0" t="n">
        <v>-0.2175107154</v>
      </c>
      <c r="R6494" s="0" t="n">
        <v>-0.0103355261</v>
      </c>
      <c r="S6494" s="0" t="n">
        <v>-0.0044534958</v>
      </c>
    </row>
    <row r="6495" customFormat="false" ht="12.8" hidden="false" customHeight="false" outlineLevel="0" collapsed="false">
      <c r="A6495" s="0" t="n">
        <v>644596000000</v>
      </c>
      <c r="C6495" s="0" t="n">
        <v>8182</v>
      </c>
      <c r="D6495" s="0" t="n">
        <v>644594000000</v>
      </c>
      <c r="E6495" s="0" t="s">
        <v>18</v>
      </c>
      <c r="F6495" s="0" t="s">
        <v>19</v>
      </c>
      <c r="G6495" s="0" t="n">
        <v>0.1595301334</v>
      </c>
      <c r="H6495" s="0" t="n">
        <v>0.365902641</v>
      </c>
      <c r="I6495" s="0" t="n">
        <v>0.7338103384</v>
      </c>
      <c r="J6495" s="0" t="n">
        <v>-0.0579906201</v>
      </c>
      <c r="K6495" s="0" t="n">
        <v>0.004256064</v>
      </c>
      <c r="L6495" s="0" t="n">
        <v>0.0024911552</v>
      </c>
      <c r="M6495" s="0" t="n">
        <v>0.9983049474</v>
      </c>
      <c r="N6495" s="0" t="n">
        <v>-0.0340228487</v>
      </c>
      <c r="O6495" s="0" t="n">
        <v>-0.9881956293</v>
      </c>
      <c r="P6495" s="0" t="n">
        <v>-0.1106352373</v>
      </c>
      <c r="Q6495" s="0" t="n">
        <v>-0.2164088475</v>
      </c>
      <c r="R6495" s="0" t="n">
        <v>-0.0103739988</v>
      </c>
      <c r="S6495" s="0" t="n">
        <v>-0.0044587357</v>
      </c>
    </row>
    <row r="6496" customFormat="false" ht="12.8" hidden="false" customHeight="false" outlineLevel="0" collapsed="false">
      <c r="A6496" s="0" t="n">
        <v>644604000000</v>
      </c>
      <c r="C6496" s="0" t="n">
        <v>8183</v>
      </c>
      <c r="D6496" s="0" t="n">
        <v>644596000000</v>
      </c>
      <c r="E6496" s="0" t="s">
        <v>18</v>
      </c>
      <c r="F6496" s="0" t="s">
        <v>19</v>
      </c>
      <c r="G6496" s="0" t="n">
        <v>0.1594714274</v>
      </c>
      <c r="H6496" s="0" t="n">
        <v>0.3639189054</v>
      </c>
      <c r="I6496" s="0" t="n">
        <v>0.7338202535</v>
      </c>
      <c r="J6496" s="0" t="n">
        <v>-0.0582054477</v>
      </c>
      <c r="K6496" s="0" t="n">
        <v>0.0042448652</v>
      </c>
      <c r="L6496" s="0" t="n">
        <v>0.0024882211</v>
      </c>
      <c r="M6496" s="0" t="n">
        <v>0.9982925001</v>
      </c>
      <c r="N6496" s="0" t="n">
        <v>-0.03383248</v>
      </c>
      <c r="O6496" s="0" t="n">
        <v>-0.9855505647</v>
      </c>
      <c r="P6496" s="0" t="n">
        <v>-0.1106044659</v>
      </c>
      <c r="Q6496" s="0" t="n">
        <v>-0.2152007216</v>
      </c>
      <c r="R6496" s="0" t="n">
        <v>-0.0104215183</v>
      </c>
      <c r="S6496" s="0" t="n">
        <v>-0.0044618443</v>
      </c>
    </row>
    <row r="6497" customFormat="false" ht="12.8" hidden="false" customHeight="false" outlineLevel="0" collapsed="false">
      <c r="A6497" s="0" t="n">
        <v>644606000000</v>
      </c>
      <c r="C6497" s="0" t="n">
        <v>8184</v>
      </c>
      <c r="D6497" s="0" t="n">
        <v>644598000000</v>
      </c>
      <c r="E6497" s="0" t="s">
        <v>18</v>
      </c>
      <c r="F6497" s="0" t="s">
        <v>19</v>
      </c>
      <c r="G6497" s="0" t="n">
        <v>0.1594130673</v>
      </c>
      <c r="H6497" s="0" t="n">
        <v>0.3619404553</v>
      </c>
      <c r="I6497" s="0" t="n">
        <v>0.7338304621</v>
      </c>
      <c r="J6497" s="0" t="n">
        <v>-0.0584189728</v>
      </c>
      <c r="K6497" s="0" t="n">
        <v>0.0042336133</v>
      </c>
      <c r="L6497" s="0" t="n">
        <v>0.0024852834</v>
      </c>
      <c r="M6497" s="0" t="n">
        <v>0.9982800827</v>
      </c>
      <c r="N6497" s="0" t="n">
        <v>-0.033642508</v>
      </c>
      <c r="O6497" s="0" t="n">
        <v>-0.9828968133</v>
      </c>
      <c r="P6497" s="0" t="n">
        <v>-0.1105699558</v>
      </c>
      <c r="Q6497" s="0" t="n">
        <v>-0.2138988251</v>
      </c>
      <c r="R6497" s="0" t="n">
        <v>-0.010477672</v>
      </c>
      <c r="S6497" s="0" t="n">
        <v>-0.004463126</v>
      </c>
    </row>
    <row r="6498" customFormat="false" ht="12.8" hidden="false" customHeight="false" outlineLevel="0" collapsed="false">
      <c r="A6498" s="0" t="n">
        <v>644606000000</v>
      </c>
      <c r="C6498" s="0" t="n">
        <v>8185</v>
      </c>
      <c r="D6498" s="0" t="n">
        <v>644600000000</v>
      </c>
      <c r="E6498" s="0" t="s">
        <v>18</v>
      </c>
      <c r="F6498" s="0" t="s">
        <v>19</v>
      </c>
      <c r="G6498" s="0" t="n">
        <v>0.1593550523</v>
      </c>
      <c r="H6498" s="0" t="n">
        <v>0.3599673083</v>
      </c>
      <c r="I6498" s="0" t="n">
        <v>0.7338409593</v>
      </c>
      <c r="J6498" s="0" t="n">
        <v>-0.058631111</v>
      </c>
      <c r="K6498" s="0" t="n">
        <v>0.004222299</v>
      </c>
      <c r="L6498" s="0" t="n">
        <v>0.0024823438</v>
      </c>
      <c r="M6498" s="0" t="n">
        <v>0.9982677011</v>
      </c>
      <c r="N6498" s="0" t="n">
        <v>-0.0334529225</v>
      </c>
      <c r="O6498" s="0" t="n">
        <v>-0.9802345898</v>
      </c>
      <c r="P6498" s="0" t="n">
        <v>-0.110531856</v>
      </c>
      <c r="Q6498" s="0" t="n">
        <v>-0.2125123292</v>
      </c>
      <c r="R6498" s="0" t="n">
        <v>-0.0105435037</v>
      </c>
      <c r="S6498" s="0" t="n">
        <v>-0.0044628202</v>
      </c>
    </row>
    <row r="6499" customFormat="false" ht="12.8" hidden="false" customHeight="false" outlineLevel="0" collapsed="false">
      <c r="A6499" s="0" t="n">
        <v>644606000000</v>
      </c>
      <c r="C6499" s="0" t="n">
        <v>8186</v>
      </c>
      <c r="D6499" s="0" t="n">
        <v>644602000000</v>
      </c>
      <c r="E6499" s="0" t="s">
        <v>18</v>
      </c>
      <c r="F6499" s="0" t="s">
        <v>19</v>
      </c>
      <c r="G6499" s="0" t="n">
        <v>0.1592973819</v>
      </c>
      <c r="H6499" s="0" t="n">
        <v>0.3579994815</v>
      </c>
      <c r="I6499" s="0" t="n">
        <v>0.7338517398</v>
      </c>
      <c r="J6499" s="0" t="n">
        <v>-0.0588417857</v>
      </c>
      <c r="K6499" s="0" t="n">
        <v>0.0042109121</v>
      </c>
      <c r="L6499" s="0" t="n">
        <v>0.0024794042</v>
      </c>
      <c r="M6499" s="0" t="n">
        <v>0.9982553606</v>
      </c>
      <c r="N6499" s="0" t="n">
        <v>-0.0332636941</v>
      </c>
      <c r="O6499" s="0" t="n">
        <v>-0.9775640953</v>
      </c>
      <c r="P6499" s="0" t="n">
        <v>-0.1104902545</v>
      </c>
      <c r="Q6499" s="0" t="n">
        <v>-0.2110490863</v>
      </c>
      <c r="R6499" s="0" t="n">
        <v>-0.0106197136</v>
      </c>
      <c r="S6499" s="0" t="n">
        <v>-0.0044610767</v>
      </c>
    </row>
    <row r="6500" customFormat="false" ht="12.8" hidden="false" customHeight="false" outlineLevel="0" collapsed="false">
      <c r="A6500" s="0" t="n">
        <v>644606000000</v>
      </c>
      <c r="C6500" s="0" t="n">
        <v>8187</v>
      </c>
      <c r="D6500" s="0" t="n">
        <v>644604000000</v>
      </c>
      <c r="E6500" s="0" t="s">
        <v>18</v>
      </c>
      <c r="F6500" s="0" t="s">
        <v>19</v>
      </c>
      <c r="G6500" s="0" t="n">
        <v>0.1592400551</v>
      </c>
      <c r="H6500" s="0" t="n">
        <v>0.3560369915</v>
      </c>
      <c r="I6500" s="0" t="n">
        <v>0.7338627981</v>
      </c>
      <c r="J6500" s="0" t="n">
        <v>-0.0590509274</v>
      </c>
      <c r="K6500" s="0" t="n">
        <v>0.0041994435</v>
      </c>
      <c r="L6500" s="0" t="n">
        <v>0.0024764661</v>
      </c>
      <c r="M6500" s="0" t="n">
        <v>0.9982430665</v>
      </c>
      <c r="N6500" s="0" t="n">
        <v>-0.0330748292</v>
      </c>
      <c r="O6500" s="0" t="n">
        <v>-0.9748855277</v>
      </c>
      <c r="P6500" s="0" t="n">
        <v>-0.1104451907</v>
      </c>
      <c r="Q6500" s="0" t="n">
        <v>-0.209516373</v>
      </c>
      <c r="R6500" s="0" t="n">
        <v>-0.0107054234</v>
      </c>
      <c r="S6500" s="0" t="n">
        <v>-0.0044580073</v>
      </c>
    </row>
    <row r="6501" customFormat="false" ht="12.8" hidden="false" customHeight="false" outlineLevel="0" collapsed="false">
      <c r="A6501" s="0" t="n">
        <v>644612000000</v>
      </c>
      <c r="C6501" s="0" t="n">
        <v>8188</v>
      </c>
      <c r="D6501" s="0" t="n">
        <v>644606000000</v>
      </c>
      <c r="E6501" s="0" t="s">
        <v>18</v>
      </c>
      <c r="F6501" s="0" t="s">
        <v>19</v>
      </c>
      <c r="G6501" s="0" t="n">
        <v>0.1591830713</v>
      </c>
      <c r="H6501" s="0" t="n">
        <v>0.3540798547</v>
      </c>
      <c r="I6501" s="0" t="n">
        <v>0.7338741285</v>
      </c>
      <c r="J6501" s="0" t="n">
        <v>-0.0592584739</v>
      </c>
      <c r="K6501" s="0" t="n">
        <v>0.0041878851</v>
      </c>
      <c r="L6501" s="0" t="n">
        <v>0.002473531</v>
      </c>
      <c r="M6501" s="0" t="n">
        <v>0.9982308233</v>
      </c>
      <c r="N6501" s="0" t="n">
        <v>-0.0328863517</v>
      </c>
      <c r="O6501" s="0" t="n">
        <v>-0.9721990832</v>
      </c>
      <c r="P6501" s="0" t="n">
        <v>-0.1103966662</v>
      </c>
      <c r="Q6501" s="0" t="n">
        <v>-0.2079210902</v>
      </c>
      <c r="R6501" s="0" t="n">
        <v>-0.0107993575</v>
      </c>
      <c r="S6501" s="0" t="n">
        <v>-0.004453703</v>
      </c>
    </row>
    <row r="6502" customFormat="false" ht="12.8" hidden="false" customHeight="false" outlineLevel="0" collapsed="false">
      <c r="A6502" s="0" t="n">
        <v>644612000000</v>
      </c>
      <c r="C6502" s="0" t="n">
        <v>8189</v>
      </c>
      <c r="D6502" s="0" t="n">
        <v>644608000000</v>
      </c>
      <c r="E6502" s="0" t="s">
        <v>18</v>
      </c>
      <c r="F6502" s="0" t="s">
        <v>19</v>
      </c>
      <c r="G6502" s="0" t="n">
        <v>0.159126428</v>
      </c>
      <c r="H6502" s="0" t="n">
        <v>0.3521280888</v>
      </c>
      <c r="I6502" s="0" t="n">
        <v>0.7338857314</v>
      </c>
      <c r="J6502" s="0" t="n">
        <v>-0.0594643364</v>
      </c>
      <c r="K6502" s="0" t="n">
        <v>0.0041762874</v>
      </c>
      <c r="L6502" s="0" t="n">
        <v>0.0024705918</v>
      </c>
      <c r="M6502" s="0" t="n">
        <v>0.9982186371</v>
      </c>
      <c r="N6502" s="0" t="n">
        <v>-0.0326991424</v>
      </c>
      <c r="O6502" s="0" t="n">
        <v>-0.969504433</v>
      </c>
      <c r="P6502" s="0" t="n">
        <v>-0.1103414824</v>
      </c>
      <c r="Q6502" s="0" t="n">
        <v>-0.2062368048</v>
      </c>
      <c r="R6502" s="0" t="n">
        <v>-0.0108428118</v>
      </c>
      <c r="S6502" s="0" t="n">
        <v>-0.0044532097</v>
      </c>
    </row>
    <row r="6503" customFormat="false" ht="12.8" hidden="false" customHeight="false" outlineLevel="0" collapsed="false">
      <c r="A6503" s="0" t="n">
        <v>644612000000</v>
      </c>
      <c r="C6503" s="0" t="n">
        <v>8190</v>
      </c>
      <c r="D6503" s="0" t="n">
        <v>644610000000</v>
      </c>
      <c r="E6503" s="0" t="s">
        <v>18</v>
      </c>
      <c r="F6503" s="0" t="s">
        <v>19</v>
      </c>
      <c r="G6503" s="0" t="n">
        <v>0.1590701227</v>
      </c>
      <c r="H6503" s="0" t="n">
        <v>0.3501817109</v>
      </c>
      <c r="I6503" s="0" t="n">
        <v>0.7338976055</v>
      </c>
      <c r="J6503" s="0" t="n">
        <v>-0.0596684349</v>
      </c>
      <c r="K6503" s="0" t="n">
        <v>0.0041646932</v>
      </c>
      <c r="L6503" s="0" t="n">
        <v>0.0024676424</v>
      </c>
      <c r="M6503" s="0" t="n">
        <v>0.9982065137</v>
      </c>
      <c r="N6503" s="0" t="n">
        <v>-0.0325130939</v>
      </c>
      <c r="O6503" s="0" t="n">
        <v>-0.9668018005</v>
      </c>
      <c r="P6503" s="0" t="n">
        <v>-0.1102802128</v>
      </c>
      <c r="Q6503" s="0" t="n">
        <v>-0.2044721878</v>
      </c>
      <c r="R6503" s="0" t="n">
        <v>-0.0108432289</v>
      </c>
      <c r="S6503" s="0" t="n">
        <v>-0.0044560317</v>
      </c>
    </row>
    <row r="6504" customFormat="false" ht="12.8" hidden="false" customHeight="false" outlineLevel="0" collapsed="false">
      <c r="A6504" s="0" t="n">
        <v>644612000000</v>
      </c>
      <c r="C6504" s="0" t="n">
        <v>8191</v>
      </c>
      <c r="D6504" s="0" t="n">
        <v>644612000000</v>
      </c>
      <c r="E6504" s="0" t="s">
        <v>18</v>
      </c>
      <c r="F6504" s="0" t="s">
        <v>19</v>
      </c>
      <c r="G6504" s="0" t="n">
        <v>0.1590141534</v>
      </c>
      <c r="H6504" s="0" t="n">
        <v>0.3482407378</v>
      </c>
      <c r="I6504" s="0" t="n">
        <v>0.7339097489</v>
      </c>
      <c r="J6504" s="0" t="n">
        <v>-0.0598706953</v>
      </c>
      <c r="K6504" s="0" t="n">
        <v>0.0041531377</v>
      </c>
      <c r="L6504" s="0" t="n">
        <v>0.0024646774</v>
      </c>
      <c r="M6504" s="0" t="n">
        <v>0.9981944583</v>
      </c>
      <c r="N6504" s="0" t="n">
        <v>-0.0323280993</v>
      </c>
      <c r="O6504" s="0" t="n">
        <v>-0.9640913535</v>
      </c>
      <c r="P6504" s="0" t="n">
        <v>-0.1102133024</v>
      </c>
      <c r="Q6504" s="0" t="n">
        <v>-0.202633123</v>
      </c>
      <c r="R6504" s="0" t="n">
        <v>-0.0108085938</v>
      </c>
      <c r="S6504" s="0" t="n">
        <v>-0.0044618044</v>
      </c>
    </row>
    <row r="6505" customFormat="false" ht="12.8" hidden="false" customHeight="false" outlineLevel="0" collapsed="false">
      <c r="A6505" s="0" t="n">
        <v>644614000000</v>
      </c>
      <c r="C6505" s="0" t="n">
        <v>8192</v>
      </c>
      <c r="D6505" s="0" t="n">
        <v>644614000000</v>
      </c>
      <c r="E6505" s="0" t="s">
        <v>18</v>
      </c>
      <c r="F6505" s="0" t="s">
        <v>19</v>
      </c>
      <c r="G6505" s="0" t="n">
        <v>0.158958519</v>
      </c>
      <c r="H6505" s="0" t="n">
        <v>0.3463051907</v>
      </c>
      <c r="I6505" s="0" t="n">
        <v>0.7339221656</v>
      </c>
      <c r="J6505" s="0" t="n">
        <v>-0.0600709129</v>
      </c>
      <c r="K6505" s="0" t="n">
        <v>0.004141619</v>
      </c>
      <c r="L6505" s="0" t="n">
        <v>0.0024616952</v>
      </c>
      <c r="M6505" s="0" t="n">
        <v>0.9981824846</v>
      </c>
      <c r="N6505" s="0" t="n">
        <v>-0.0321436015</v>
      </c>
      <c r="O6505" s="0" t="n">
        <v>-0.961371193</v>
      </c>
      <c r="P6505" s="0" t="n">
        <v>-0.1101369362</v>
      </c>
      <c r="Q6505" s="0" t="n">
        <v>-0.2005889702</v>
      </c>
      <c r="R6505" s="0" t="n">
        <v>-0.0107761033</v>
      </c>
      <c r="S6505" s="0" t="n">
        <v>-0.0044684705</v>
      </c>
    </row>
    <row r="6506" customFormat="false" ht="12.8" hidden="false" customHeight="false" outlineLevel="0" collapsed="false">
      <c r="A6506" s="0" t="n">
        <v>644616000000</v>
      </c>
      <c r="C6506" s="0" t="n">
        <v>8193</v>
      </c>
      <c r="D6506" s="0" t="n">
        <v>644616000000</v>
      </c>
      <c r="E6506" s="0" t="s">
        <v>18</v>
      </c>
      <c r="F6506" s="0" t="s">
        <v>19</v>
      </c>
      <c r="G6506" s="0" t="n">
        <v>0.1589032185</v>
      </c>
      <c r="H6506" s="0" t="n">
        <v>0.3443750901</v>
      </c>
      <c r="I6506" s="0" t="n">
        <v>0.7339348572</v>
      </c>
      <c r="J6506" s="0" t="n">
        <v>-0.0602689035</v>
      </c>
      <c r="K6506" s="0" t="n">
        <v>0.0041301351</v>
      </c>
      <c r="L6506" s="0" t="n">
        <v>0.0024586944</v>
      </c>
      <c r="M6506" s="0" t="n">
        <v>0.9981706047</v>
      </c>
      <c r="N6506" s="0" t="n">
        <v>-0.0319595803</v>
      </c>
      <c r="O6506" s="0" t="n">
        <v>-0.9586417462</v>
      </c>
      <c r="P6506" s="0" t="n">
        <v>-0.1100521061</v>
      </c>
      <c r="Q6506" s="0" t="n">
        <v>-0.1983602245</v>
      </c>
      <c r="R6506" s="0" t="n">
        <v>-0.0107461783</v>
      </c>
      <c r="S6506" s="0" t="n">
        <v>-0.0044759691</v>
      </c>
    </row>
    <row r="6507" customFormat="false" ht="12.8" hidden="false" customHeight="false" outlineLevel="0" collapsed="false">
      <c r="A6507" s="0" t="n">
        <v>644622000000</v>
      </c>
      <c r="C6507" s="0" t="n">
        <v>8194</v>
      </c>
      <c r="D6507" s="0" t="n">
        <v>644618000000</v>
      </c>
      <c r="E6507" s="0" t="s">
        <v>18</v>
      </c>
      <c r="F6507" s="0" t="s">
        <v>19</v>
      </c>
      <c r="G6507" s="0" t="n">
        <v>0.1588482509</v>
      </c>
      <c r="H6507" s="0" t="n">
        <v>0.3424504553</v>
      </c>
      <c r="I6507" s="0" t="n">
        <v>0.7339478235</v>
      </c>
      <c r="J6507" s="0" t="n">
        <v>-0.0604645016</v>
      </c>
      <c r="K6507" s="0" t="n">
        <v>0.0041186839</v>
      </c>
      <c r="L6507" s="0" t="n">
        <v>0.0024556737</v>
      </c>
      <c r="M6507" s="0" t="n">
        <v>0.9981588301</v>
      </c>
      <c r="N6507" s="0" t="n">
        <v>-0.0317760267</v>
      </c>
      <c r="O6507" s="0" t="n">
        <v>-0.9559034291</v>
      </c>
      <c r="P6507" s="0" t="n">
        <v>-0.1099595887</v>
      </c>
      <c r="Q6507" s="0" t="n">
        <v>-0.1959656644</v>
      </c>
      <c r="R6507" s="0" t="n">
        <v>-0.0107186638</v>
      </c>
      <c r="S6507" s="0" t="n">
        <v>-0.0044842176</v>
      </c>
    </row>
    <row r="6508" customFormat="false" ht="12.8" hidden="false" customHeight="false" outlineLevel="0" collapsed="false">
      <c r="A6508" s="0" t="n">
        <v>644622000000</v>
      </c>
      <c r="C6508" s="0" t="n">
        <v>8195</v>
      </c>
      <c r="D6508" s="0" t="n">
        <v>644620000000</v>
      </c>
      <c r="E6508" s="0" t="s">
        <v>18</v>
      </c>
      <c r="F6508" s="0" t="s">
        <v>19</v>
      </c>
      <c r="G6508" s="0" t="n">
        <v>0.1587936153</v>
      </c>
      <c r="H6508" s="0" t="n">
        <v>0.3405313046</v>
      </c>
      <c r="I6508" s="0" t="n">
        <v>0.7339610624</v>
      </c>
      <c r="J6508" s="0" t="n">
        <v>-0.060657559</v>
      </c>
      <c r="K6508" s="0" t="n">
        <v>0.0041072634</v>
      </c>
      <c r="L6508" s="0" t="n">
        <v>0.002452632</v>
      </c>
      <c r="M6508" s="0" t="n">
        <v>0.9981471713</v>
      </c>
      <c r="N6508" s="0" t="n">
        <v>-0.0315929401</v>
      </c>
      <c r="O6508" s="0" t="n">
        <v>-0.9531566407</v>
      </c>
      <c r="P6508" s="0" t="n">
        <v>-0.1098599845</v>
      </c>
      <c r="Q6508" s="0" t="n">
        <v>-0.1934224036</v>
      </c>
      <c r="R6508" s="0" t="n">
        <v>-0.0106934043</v>
      </c>
      <c r="S6508" s="0" t="n">
        <v>-0.0044931261</v>
      </c>
    </row>
    <row r="6509" customFormat="false" ht="12.8" hidden="false" customHeight="false" outlineLevel="0" collapsed="false">
      <c r="A6509" s="0" t="n">
        <v>644622000000</v>
      </c>
      <c r="C6509" s="0" t="n">
        <v>8196</v>
      </c>
      <c r="D6509" s="0" t="n">
        <v>644622000000</v>
      </c>
      <c r="E6509" s="0" t="s">
        <v>18</v>
      </c>
      <c r="F6509" s="0" t="s">
        <v>19</v>
      </c>
      <c r="G6509" s="0" t="n">
        <v>0.1587393105</v>
      </c>
      <c r="H6509" s="0" t="n">
        <v>0.3386176556</v>
      </c>
      <c r="I6509" s="0" t="n">
        <v>0.7339745707</v>
      </c>
      <c r="J6509" s="0" t="n">
        <v>-0.0608479423</v>
      </c>
      <c r="K6509" s="0" t="n">
        <v>0.0040958722</v>
      </c>
      <c r="L6509" s="0" t="n">
        <v>0.0024495683</v>
      </c>
      <c r="M6509" s="0" t="n">
        <v>0.9981356378</v>
      </c>
      <c r="N6509" s="0" t="n">
        <v>-0.0314103269</v>
      </c>
      <c r="O6509" s="0" t="n">
        <v>-0.9504017491</v>
      </c>
      <c r="P6509" s="0" t="n">
        <v>-0.1097537476</v>
      </c>
      <c r="Q6509" s="0" t="n">
        <v>-0.1907454751</v>
      </c>
      <c r="R6509" s="0" t="n">
        <v>-0.0106700298</v>
      </c>
      <c r="S6509" s="0" t="n">
        <v>-0.0045026304</v>
      </c>
    </row>
    <row r="6510" customFormat="false" ht="12.8" hidden="false" customHeight="false" outlineLevel="0" collapsed="false">
      <c r="A6510" s="0" t="n">
        <v>644628000000</v>
      </c>
      <c r="C6510" s="0" t="n">
        <v>8197</v>
      </c>
      <c r="D6510" s="0" t="n">
        <v>644624000000</v>
      </c>
      <c r="E6510" s="0" t="s">
        <v>18</v>
      </c>
      <c r="F6510" s="0" t="s">
        <v>19</v>
      </c>
      <c r="G6510" s="0" t="n">
        <v>0.1586853356</v>
      </c>
      <c r="H6510" s="0" t="n">
        <v>0.3367095251</v>
      </c>
      <c r="I6510" s="0" t="n">
        <v>0.733988344</v>
      </c>
      <c r="J6510" s="0" t="n">
        <v>-0.0610355324</v>
      </c>
      <c r="K6510" s="0" t="n">
        <v>0.004084509</v>
      </c>
      <c r="L6510" s="0" t="n">
        <v>0.0024464817</v>
      </c>
      <c r="M6510" s="0" t="n">
        <v>0.9981242384</v>
      </c>
      <c r="N6510" s="0" t="n">
        <v>-0.0312282079</v>
      </c>
      <c r="O6510" s="0" t="n">
        <v>-0.9476391136</v>
      </c>
      <c r="P6510" s="0" t="n">
        <v>-0.1096412146</v>
      </c>
      <c r="Q6510" s="0" t="n">
        <v>-0.1879491927</v>
      </c>
      <c r="R6510" s="0" t="n">
        <v>-0.0106479931</v>
      </c>
      <c r="S6510" s="0" t="n">
        <v>-0.0045127211</v>
      </c>
    </row>
    <row r="6511" customFormat="false" ht="12.8" hidden="false" customHeight="false" outlineLevel="0" collapsed="false">
      <c r="A6511" s="0" t="n">
        <v>644628000000</v>
      </c>
      <c r="C6511" s="0" t="n">
        <v>8198</v>
      </c>
      <c r="D6511" s="0" t="n">
        <v>644626000000</v>
      </c>
      <c r="E6511" s="0" t="s">
        <v>18</v>
      </c>
      <c r="F6511" s="0" t="s">
        <v>19</v>
      </c>
      <c r="G6511" s="0" t="n">
        <v>0.1586316893</v>
      </c>
      <c r="H6511" s="0" t="n">
        <v>0.334806929</v>
      </c>
      <c r="I6511" s="0" t="n">
        <v>0.7340023776</v>
      </c>
      <c r="J6511" s="0" t="n">
        <v>-0.0612202241</v>
      </c>
      <c r="K6511" s="0" t="n">
        <v>0.0040731727</v>
      </c>
      <c r="L6511" s="0" t="n">
        <v>0.0024433712</v>
      </c>
      <c r="M6511" s="0" t="n">
        <v>0.9981129813</v>
      </c>
      <c r="N6511" s="0" t="n">
        <v>-0.0310465881</v>
      </c>
      <c r="O6511" s="0" t="n">
        <v>-0.9448690839</v>
      </c>
      <c r="P6511" s="0" t="n">
        <v>-0.1095226299</v>
      </c>
      <c r="Q6511" s="0" t="n">
        <v>-0.1850473825</v>
      </c>
      <c r="R6511" s="0" t="n">
        <v>-0.0106273378</v>
      </c>
      <c r="S6511" s="0" t="n">
        <v>-0.0045233692</v>
      </c>
    </row>
    <row r="6512" customFormat="false" ht="12.8" hidden="false" customHeight="false" outlineLevel="0" collapsed="false">
      <c r="A6512" s="0" t="n">
        <v>644628000000</v>
      </c>
      <c r="C6512" s="0" t="n">
        <v>8199</v>
      </c>
      <c r="D6512" s="0" t="n">
        <v>644628000000</v>
      </c>
      <c r="E6512" s="0" t="s">
        <v>18</v>
      </c>
      <c r="F6512" s="0" t="s">
        <v>19</v>
      </c>
      <c r="G6512" s="0" t="n">
        <v>0.1585783708</v>
      </c>
      <c r="H6512" s="0" t="n">
        <v>0.3329098827</v>
      </c>
      <c r="I6512" s="0" t="n">
        <v>0.7340166658</v>
      </c>
      <c r="J6512" s="0" t="n">
        <v>-0.0614019251</v>
      </c>
      <c r="K6512" s="0" t="n">
        <v>0.0040618635</v>
      </c>
      <c r="L6512" s="0" t="n">
        <v>0.0024402361</v>
      </c>
      <c r="M6512" s="0" t="n">
        <v>0.9981018736</v>
      </c>
      <c r="N6512" s="0" t="n">
        <v>-0.0308654692</v>
      </c>
      <c r="O6512" s="0" t="n">
        <v>-0.9420919902</v>
      </c>
      <c r="P6512" s="0" t="n">
        <v>-0.1093981629</v>
      </c>
      <c r="Q6512" s="0" t="n">
        <v>-0.1820530058</v>
      </c>
      <c r="R6512" s="0" t="n">
        <v>-0.0106067578</v>
      </c>
      <c r="S6512" s="0" t="n">
        <v>-0.0045345263</v>
      </c>
    </row>
    <row r="6513" customFormat="false" ht="12.8" hidden="false" customHeight="false" outlineLevel="0" collapsed="false">
      <c r="A6513" s="0" t="n">
        <v>644632000000</v>
      </c>
      <c r="C6513" s="0" t="n">
        <v>8200</v>
      </c>
      <c r="D6513" s="0" t="n">
        <v>644630000000</v>
      </c>
      <c r="E6513" s="0" t="s">
        <v>18</v>
      </c>
      <c r="F6513" s="0" t="s">
        <v>19</v>
      </c>
      <c r="G6513" s="0" t="n">
        <v>0.1585253788</v>
      </c>
      <c r="H6513" s="0" t="n">
        <v>0.3310184008</v>
      </c>
      <c r="I6513" s="0" t="n">
        <v>0.7340312029</v>
      </c>
      <c r="J6513" s="0" t="n">
        <v>-0.0615805547</v>
      </c>
      <c r="K6513" s="0" t="n">
        <v>0.0040505824</v>
      </c>
      <c r="L6513" s="0" t="n">
        <v>0.0024370755</v>
      </c>
      <c r="M6513" s="0" t="n">
        <v>0.9980909221</v>
      </c>
      <c r="N6513" s="0" t="n">
        <v>-0.0306848495</v>
      </c>
      <c r="O6513" s="0" t="n">
        <v>-0.9393081405</v>
      </c>
      <c r="P6513" s="0" t="n">
        <v>-0.1092679244</v>
      </c>
      <c r="Q6513" s="0" t="n">
        <v>-0.1789777075</v>
      </c>
      <c r="R6513" s="0" t="n">
        <v>-0.0105852258</v>
      </c>
      <c r="S6513" s="0" t="n">
        <v>-0.0045461223</v>
      </c>
    </row>
    <row r="6514" customFormat="false" ht="12.8" hidden="false" customHeight="false" outlineLevel="0" collapsed="false">
      <c r="A6514" s="0" t="n">
        <v>644632000000</v>
      </c>
      <c r="C6514" s="0" t="n">
        <v>8201</v>
      </c>
      <c r="D6514" s="0" t="n">
        <v>644632000000</v>
      </c>
      <c r="E6514" s="0" t="s">
        <v>18</v>
      </c>
      <c r="F6514" s="0" t="s">
        <v>19</v>
      </c>
      <c r="G6514" s="0" t="n">
        <v>0.1584727131</v>
      </c>
      <c r="H6514" s="0" t="n">
        <v>0.3291324925</v>
      </c>
      <c r="I6514" s="0" t="n">
        <v>0.734045988</v>
      </c>
      <c r="J6514" s="0" t="n">
        <v>-0.0617562242</v>
      </c>
      <c r="K6514" s="0" t="n">
        <v>0.004039304</v>
      </c>
      <c r="L6514" s="0" t="n">
        <v>0.0024338907</v>
      </c>
      <c r="M6514" s="0" t="n">
        <v>0.9980801215</v>
      </c>
      <c r="N6514" s="0" t="n">
        <v>-0.030504335</v>
      </c>
      <c r="O6514" s="0" t="n">
        <v>-0.9365205225</v>
      </c>
      <c r="P6514" s="0" t="n">
        <v>-0.1091299882</v>
      </c>
      <c r="Q6514" s="0" t="n">
        <v>-0.1760137797</v>
      </c>
      <c r="R6514" s="0" t="n">
        <v>-0.0105888161</v>
      </c>
      <c r="S6514" s="0" t="n">
        <v>-0.0045584919</v>
      </c>
    </row>
    <row r="6515" customFormat="false" ht="12.8" hidden="false" customHeight="false" outlineLevel="0" collapsed="false">
      <c r="A6515" s="0" t="n">
        <v>644634000000</v>
      </c>
      <c r="C6515" s="0" t="n">
        <v>8202</v>
      </c>
      <c r="D6515" s="0" t="n">
        <v>644634000000</v>
      </c>
      <c r="E6515" s="0" t="s">
        <v>18</v>
      </c>
      <c r="F6515" s="0" t="s">
        <v>19</v>
      </c>
      <c r="G6515" s="0" t="n">
        <v>0.1584203734</v>
      </c>
      <c r="H6515" s="0" t="n">
        <v>0.3272521671</v>
      </c>
      <c r="I6515" s="0" t="n">
        <v>0.7340610194</v>
      </c>
      <c r="J6515" s="0" t="n">
        <v>-0.0619290328</v>
      </c>
      <c r="K6515" s="0" t="n">
        <v>0.0040280065</v>
      </c>
      <c r="L6515" s="0" t="n">
        <v>0.0024306828</v>
      </c>
      <c r="M6515" s="0" t="n">
        <v>0.9980694674</v>
      </c>
      <c r="N6515" s="0" t="n">
        <v>-0.0303239827</v>
      </c>
      <c r="O6515" s="0" t="n">
        <v>-0.9337290641</v>
      </c>
      <c r="P6515" s="0" t="n">
        <v>-0.1089850951</v>
      </c>
      <c r="Q6515" s="0" t="n">
        <v>-0.1731493521</v>
      </c>
      <c r="R6515" s="0" t="n">
        <v>-0.0106141033</v>
      </c>
      <c r="S6515" s="0" t="n">
        <v>-0.0045714852</v>
      </c>
    </row>
    <row r="6516" customFormat="false" ht="12.8" hidden="false" customHeight="false" outlineLevel="0" collapsed="false">
      <c r="A6516" s="0" t="n">
        <v>644644000000</v>
      </c>
      <c r="C6516" s="0" t="n">
        <v>8203</v>
      </c>
      <c r="D6516" s="0" t="n">
        <v>644636000000</v>
      </c>
      <c r="E6516" s="0" t="s">
        <v>18</v>
      </c>
      <c r="F6516" s="0" t="s">
        <v>19</v>
      </c>
      <c r="G6516" s="0" t="n">
        <v>0.1583683591</v>
      </c>
      <c r="H6516" s="0" t="n">
        <v>0.3253774375</v>
      </c>
      <c r="I6516" s="0" t="n">
        <v>0.7340762904</v>
      </c>
      <c r="J6516" s="0" t="n">
        <v>-0.0620989271</v>
      </c>
      <c r="K6516" s="0" t="n">
        <v>0.0040166739</v>
      </c>
      <c r="L6516" s="0" t="n">
        <v>0.0024274549</v>
      </c>
      <c r="M6516" s="0" t="n">
        <v>0.9980589647</v>
      </c>
      <c r="N6516" s="0" t="n">
        <v>-0.0301438895</v>
      </c>
      <c r="O6516" s="0" t="n">
        <v>-0.9309315995</v>
      </c>
      <c r="P6516" s="0" t="n">
        <v>-0.1088352735</v>
      </c>
      <c r="Q6516" s="0" t="n">
        <v>-0.1702313127</v>
      </c>
      <c r="R6516" s="0" t="n">
        <v>-0.0106555167</v>
      </c>
      <c r="S6516" s="0" t="n">
        <v>-0.0045823113</v>
      </c>
    </row>
    <row r="6517" customFormat="false" ht="12.8" hidden="false" customHeight="false" outlineLevel="0" collapsed="false">
      <c r="A6517" s="0" t="n">
        <v>644644000000</v>
      </c>
      <c r="C6517" s="0" t="n">
        <v>8204</v>
      </c>
      <c r="D6517" s="0" t="n">
        <v>644638000000</v>
      </c>
      <c r="E6517" s="0" t="s">
        <v>18</v>
      </c>
      <c r="F6517" s="0" t="s">
        <v>19</v>
      </c>
      <c r="G6517" s="0" t="n">
        <v>0.1583166696</v>
      </c>
      <c r="H6517" s="0" t="n">
        <v>0.3235083163</v>
      </c>
      <c r="I6517" s="0" t="n">
        <v>0.7340917947</v>
      </c>
      <c r="J6517" s="0" t="n">
        <v>-0.0622658618</v>
      </c>
      <c r="K6517" s="0" t="n">
        <v>0.0040052935</v>
      </c>
      <c r="L6517" s="0" t="n">
        <v>0.0024242095</v>
      </c>
      <c r="M6517" s="0" t="n">
        <v>0.9980486177</v>
      </c>
      <c r="N6517" s="0" t="n">
        <v>-0.0299641157</v>
      </c>
      <c r="O6517" s="0" t="n">
        <v>-0.9281283781</v>
      </c>
      <c r="P6517" s="0" t="n">
        <v>-0.1086805251</v>
      </c>
      <c r="Q6517" s="0" t="n">
        <v>-0.1672678034</v>
      </c>
      <c r="R6517" s="0" t="n">
        <v>-0.0107100635</v>
      </c>
      <c r="S6517" s="0" t="n">
        <v>-0.0045912017</v>
      </c>
    </row>
    <row r="6518" customFormat="false" ht="12.8" hidden="false" customHeight="false" outlineLevel="0" collapsed="false">
      <c r="A6518" s="0" t="n">
        <v>644644000000</v>
      </c>
      <c r="C6518" s="0" t="n">
        <v>8205</v>
      </c>
      <c r="D6518" s="0" t="n">
        <v>644640000000</v>
      </c>
      <c r="E6518" s="0" t="s">
        <v>18</v>
      </c>
      <c r="F6518" s="0" t="s">
        <v>19</v>
      </c>
      <c r="G6518" s="0" t="n">
        <v>0.158265304</v>
      </c>
      <c r="H6518" s="0" t="n">
        <v>0.3216448155</v>
      </c>
      <c r="I6518" s="0" t="n">
        <v>0.7341075258</v>
      </c>
      <c r="J6518" s="0" t="n">
        <v>-0.0624297992</v>
      </c>
      <c r="K6518" s="0" t="n">
        <v>0.0039938542</v>
      </c>
      <c r="L6518" s="0" t="n">
        <v>0.002420949</v>
      </c>
      <c r="M6518" s="0" t="n">
        <v>0.9980384303</v>
      </c>
      <c r="N6518" s="0" t="n">
        <v>-0.0297846989</v>
      </c>
      <c r="O6518" s="0" t="n">
        <v>-0.9253196401</v>
      </c>
      <c r="P6518" s="0" t="n">
        <v>-0.1085208318</v>
      </c>
      <c r="Q6518" s="0" t="n">
        <v>-0.1642665152</v>
      </c>
      <c r="R6518" s="0" t="n">
        <v>-0.0107757163</v>
      </c>
      <c r="S6518" s="0" t="n">
        <v>-0.0045983731</v>
      </c>
    </row>
    <row r="6519" customFormat="false" ht="12.8" hidden="false" customHeight="false" outlineLevel="0" collapsed="false">
      <c r="A6519" s="0" t="n">
        <v>644662000000</v>
      </c>
      <c r="C6519" s="0" t="n">
        <v>8206</v>
      </c>
      <c r="D6519" s="0" t="n">
        <v>644642000000</v>
      </c>
      <c r="E6519" s="0" t="s">
        <v>18</v>
      </c>
      <c r="F6519" s="0" t="s">
        <v>19</v>
      </c>
      <c r="G6519" s="0" t="n">
        <v>0.1582142617</v>
      </c>
      <c r="H6519" s="0" t="n">
        <v>0.3197869466</v>
      </c>
      <c r="I6519" s="0" t="n">
        <v>0.7341234771</v>
      </c>
      <c r="J6519" s="0" t="n">
        <v>-0.0625907077</v>
      </c>
      <c r="K6519" s="0" t="n">
        <v>0.0039823464</v>
      </c>
      <c r="L6519" s="0" t="n">
        <v>0.0024176754</v>
      </c>
      <c r="M6519" s="0" t="n">
        <v>0.9980284059</v>
      </c>
      <c r="N6519" s="0" t="n">
        <v>-0.0296056498</v>
      </c>
      <c r="O6519" s="0" t="n">
        <v>-0.9225055953</v>
      </c>
      <c r="P6519" s="0" t="n">
        <v>-0.1083561596</v>
      </c>
      <c r="Q6519" s="0" t="n">
        <v>-0.1612333876</v>
      </c>
      <c r="R6519" s="0" t="n">
        <v>-0.0108512169</v>
      </c>
      <c r="S6519" s="0" t="n">
        <v>-0.0046039934</v>
      </c>
    </row>
    <row r="6520" customFormat="false" ht="12.8" hidden="false" customHeight="false" outlineLevel="0" collapsed="false">
      <c r="A6520" s="0" t="n">
        <v>644662000000</v>
      </c>
      <c r="C6520" s="0" t="n">
        <v>8207</v>
      </c>
      <c r="D6520" s="0" t="n">
        <v>644644000000</v>
      </c>
      <c r="E6520" s="0" t="s">
        <v>18</v>
      </c>
      <c r="F6520" s="0" t="s">
        <v>19</v>
      </c>
      <c r="G6520" s="0" t="n">
        <v>0.1581635418</v>
      </c>
      <c r="H6520" s="0" t="n">
        <v>0.317934721</v>
      </c>
      <c r="I6520" s="0" t="n">
        <v>0.7341396425</v>
      </c>
      <c r="J6520" s="0" t="n">
        <v>-0.06274856</v>
      </c>
      <c r="K6520" s="0" t="n">
        <v>0.0039707614</v>
      </c>
      <c r="L6520" s="0" t="n">
        <v>0.0024143906</v>
      </c>
      <c r="M6520" s="0" t="n">
        <v>0.9980185479</v>
      </c>
      <c r="N6520" s="0" t="n">
        <v>-0.0294269881</v>
      </c>
      <c r="O6520" s="0" t="n">
        <v>-0.9196864366</v>
      </c>
      <c r="P6520" s="0" t="n">
        <v>-0.108186462</v>
      </c>
      <c r="Q6520" s="0" t="n">
        <v>-0.1581730228</v>
      </c>
      <c r="R6520" s="0" t="n">
        <v>-0.0109356692</v>
      </c>
      <c r="S6520" s="0" t="n">
        <v>-0.0046082129</v>
      </c>
    </row>
    <row r="6521" customFormat="false" ht="12.8" hidden="false" customHeight="false" outlineLevel="0" collapsed="false">
      <c r="A6521" s="0" t="n">
        <v>644662000000</v>
      </c>
      <c r="C6521" s="0" t="n">
        <v>8208</v>
      </c>
      <c r="D6521" s="0" t="n">
        <v>644646000000</v>
      </c>
      <c r="E6521" s="0" t="s">
        <v>18</v>
      </c>
      <c r="F6521" s="0" t="s">
        <v>19</v>
      </c>
      <c r="G6521" s="0" t="n">
        <v>0.1581131436</v>
      </c>
      <c r="H6521" s="0" t="n">
        <v>0.3160881495</v>
      </c>
      <c r="I6521" s="0" t="n">
        <v>0.7341560159</v>
      </c>
      <c r="J6521" s="0" t="n">
        <v>-0.0629033328</v>
      </c>
      <c r="K6521" s="0" t="n">
        <v>0.003959091</v>
      </c>
      <c r="L6521" s="0" t="n">
        <v>0.0024110964</v>
      </c>
      <c r="M6521" s="0" t="n">
        <v>0.9980088591</v>
      </c>
      <c r="N6521" s="0" t="n">
        <v>-0.0292487343</v>
      </c>
      <c r="O6521" s="0" t="n">
        <v>-0.9168623479</v>
      </c>
      <c r="P6521" s="0" t="n">
        <v>-0.1080116816</v>
      </c>
      <c r="Q6521" s="0" t="n">
        <v>-0.1550892563</v>
      </c>
      <c r="R6521" s="0" t="n">
        <v>-0.0110283975</v>
      </c>
      <c r="S6521" s="0" t="n">
        <v>-0.0046111774</v>
      </c>
    </row>
    <row r="6522" customFormat="false" ht="12.8" hidden="false" customHeight="false" outlineLevel="0" collapsed="false">
      <c r="A6522" s="0" t="n">
        <v>644662000000</v>
      </c>
      <c r="C6522" s="0" t="n">
        <v>8209</v>
      </c>
      <c r="D6522" s="0" t="n">
        <v>644648000000</v>
      </c>
      <c r="E6522" s="0" t="s">
        <v>18</v>
      </c>
      <c r="F6522" s="0" t="s">
        <v>19</v>
      </c>
      <c r="G6522" s="0" t="n">
        <v>0.1580630662</v>
      </c>
      <c r="H6522" s="0" t="n">
        <v>0.3142472427</v>
      </c>
      <c r="I6522" s="0" t="n">
        <v>0.7341725914</v>
      </c>
      <c r="J6522" s="0" t="n">
        <v>-0.0630550061</v>
      </c>
      <c r="K6522" s="0" t="n">
        <v>0.0039473279</v>
      </c>
      <c r="L6522" s="0" t="n">
        <v>0.0024077943</v>
      </c>
      <c r="M6522" s="0" t="n">
        <v>0.9979993424</v>
      </c>
      <c r="N6522" s="0" t="n">
        <v>-0.0290709087</v>
      </c>
      <c r="O6522" s="0" t="n">
        <v>-0.9140335019</v>
      </c>
      <c r="P6522" s="0" t="n">
        <v>-0.1078317603</v>
      </c>
      <c r="Q6522" s="0" t="n">
        <v>-0.1519851882</v>
      </c>
      <c r="R6522" s="0" t="n">
        <v>-0.0111286046</v>
      </c>
      <c r="S6522" s="0" t="n">
        <v>-0.0046130152</v>
      </c>
    </row>
    <row r="6523" customFormat="false" ht="12.8" hidden="false" customHeight="false" outlineLevel="0" collapsed="false">
      <c r="A6523" s="0" t="n">
        <v>644662000000</v>
      </c>
      <c r="C6523" s="0" t="n">
        <v>8210</v>
      </c>
      <c r="D6523" s="0" t="n">
        <v>644650000000</v>
      </c>
      <c r="E6523" s="0" t="s">
        <v>18</v>
      </c>
      <c r="F6523" s="0" t="s">
        <v>19</v>
      </c>
      <c r="G6523" s="0" t="n">
        <v>0.1580133087</v>
      </c>
      <c r="H6523" s="0" t="n">
        <v>0.312412011</v>
      </c>
      <c r="I6523" s="0" t="n">
        <v>0.7341893632</v>
      </c>
      <c r="J6523" s="0" t="n">
        <v>-0.0632035621</v>
      </c>
      <c r="K6523" s="0" t="n">
        <v>0.0039354652</v>
      </c>
      <c r="L6523" s="0" t="n">
        <v>0.0024044857</v>
      </c>
      <c r="M6523" s="0" t="n">
        <v>0.9979900001</v>
      </c>
      <c r="N6523" s="0" t="n">
        <v>-0.0288935319</v>
      </c>
      <c r="O6523" s="0" t="n">
        <v>-0.9112000587</v>
      </c>
      <c r="P6523" s="0" t="n">
        <v>-0.1076466282</v>
      </c>
      <c r="Q6523" s="0" t="n">
        <v>-0.1488633444</v>
      </c>
      <c r="R6523" s="0" t="n">
        <v>-0.0112357861</v>
      </c>
      <c r="S6523" s="0" t="n">
        <v>-0.0046138606</v>
      </c>
    </row>
    <row r="6524" customFormat="false" ht="12.8" hidden="false" customHeight="false" outlineLevel="0" collapsed="false">
      <c r="A6524" s="0" t="n">
        <v>644662000000</v>
      </c>
      <c r="C6524" s="0" t="n">
        <v>8211</v>
      </c>
      <c r="D6524" s="0" t="n">
        <v>644652000000</v>
      </c>
      <c r="E6524" s="0" t="s">
        <v>18</v>
      </c>
      <c r="F6524" s="0" t="s">
        <v>19</v>
      </c>
      <c r="G6524" s="0" t="n">
        <v>0.1579638703</v>
      </c>
      <c r="H6524" s="0" t="n">
        <v>0.3105824642</v>
      </c>
      <c r="I6524" s="0" t="n">
        <v>0.7342063258</v>
      </c>
      <c r="J6524" s="0" t="n">
        <v>-0.0633489839</v>
      </c>
      <c r="K6524" s="0" t="n">
        <v>0.0039234953</v>
      </c>
      <c r="L6524" s="0" t="n">
        <v>0.002401172</v>
      </c>
      <c r="M6524" s="0" t="n">
        <v>0.9979808349</v>
      </c>
      <c r="N6524" s="0" t="n">
        <v>-0.0287166052</v>
      </c>
      <c r="O6524" s="0" t="n">
        <v>-0.9083621538</v>
      </c>
      <c r="P6524" s="0" t="n">
        <v>-0.1074562164</v>
      </c>
      <c r="Q6524" s="0" t="n">
        <v>-0.1457245294</v>
      </c>
      <c r="R6524" s="0" t="n">
        <v>-0.0113506935</v>
      </c>
      <c r="S6524" s="0" t="n">
        <v>-0.004613842</v>
      </c>
    </row>
    <row r="6525" customFormat="false" ht="12.8" hidden="false" customHeight="false" outlineLevel="0" collapsed="false">
      <c r="A6525" s="0" t="n">
        <v>644662000000</v>
      </c>
      <c r="C6525" s="0" t="n">
        <v>8212</v>
      </c>
      <c r="D6525" s="0" t="n">
        <v>644656000000</v>
      </c>
      <c r="E6525" s="0" t="s">
        <v>18</v>
      </c>
      <c r="F6525" s="0" t="s">
        <v>19</v>
      </c>
      <c r="G6525" s="0" t="n">
        <v>0.1578659475</v>
      </c>
      <c r="H6525" s="0" t="n">
        <v>0.3069404648</v>
      </c>
      <c r="I6525" s="0" t="n">
        <v>0.7342408027</v>
      </c>
      <c r="J6525" s="0" t="n">
        <v>-0.0636303576</v>
      </c>
      <c r="K6525" s="0" t="n">
        <v>0.0038992012</v>
      </c>
      <c r="L6525" s="0" t="n">
        <v>0.0023945344</v>
      </c>
      <c r="M6525" s="0" t="n">
        <v>0.9979630454</v>
      </c>
      <c r="N6525" s="0" t="n">
        <v>-0.0283640428</v>
      </c>
      <c r="O6525" s="0" t="n">
        <v>-0.9026734822</v>
      </c>
      <c r="P6525" s="0" t="n">
        <v>-0.10705926</v>
      </c>
      <c r="Q6525" s="0" t="n">
        <v>-0.1393961736</v>
      </c>
      <c r="R6525" s="0" t="n">
        <v>-0.0116051652</v>
      </c>
      <c r="S6525" s="0" t="n">
        <v>-0.0046114582</v>
      </c>
    </row>
    <row r="6526" customFormat="false" ht="12.8" hidden="false" customHeight="false" outlineLevel="0" collapsed="false">
      <c r="A6526" s="0" t="n">
        <v>644662000000</v>
      </c>
      <c r="C6526" s="0" t="n">
        <v>8213</v>
      </c>
      <c r="D6526" s="0" t="n">
        <v>644658000000</v>
      </c>
      <c r="E6526" s="0" t="s">
        <v>18</v>
      </c>
      <c r="F6526" s="0" t="s">
        <v>19</v>
      </c>
      <c r="G6526" s="0" t="n">
        <v>0.1578174614</v>
      </c>
      <c r="H6526" s="0" t="n">
        <v>0.3051280308</v>
      </c>
      <c r="I6526" s="0" t="n">
        <v>0.734258307</v>
      </c>
      <c r="J6526" s="0" t="n">
        <v>-0.0637662775</v>
      </c>
      <c r="K6526" s="0" t="n">
        <v>0.0038868623</v>
      </c>
      <c r="L6526" s="0" t="n">
        <v>0.002391213</v>
      </c>
      <c r="M6526" s="0" t="n">
        <v>0.9979544259</v>
      </c>
      <c r="N6526" s="0" t="n">
        <v>-0.0281884294</v>
      </c>
      <c r="O6526" s="0" t="n">
        <v>-0.8998230124</v>
      </c>
      <c r="P6526" s="0" t="n">
        <v>-0.1068525675</v>
      </c>
      <c r="Q6526" s="0" t="n">
        <v>-0.1362081371</v>
      </c>
      <c r="R6526" s="0" t="n">
        <v>-0.0117433357</v>
      </c>
      <c r="S6526" s="0" t="n">
        <v>-0.0046091376</v>
      </c>
    </row>
    <row r="6527" customFormat="false" ht="12.8" hidden="false" customHeight="false" outlineLevel="0" collapsed="false">
      <c r="A6527" s="0" t="n">
        <v>644662000000</v>
      </c>
      <c r="C6527" s="0" t="n">
        <v>8214</v>
      </c>
      <c r="D6527" s="0" t="n">
        <v>644660000000</v>
      </c>
      <c r="E6527" s="0" t="s">
        <v>18</v>
      </c>
      <c r="F6527" s="0" t="s">
        <v>19</v>
      </c>
      <c r="G6527" s="0" t="n">
        <v>0.1577692911</v>
      </c>
      <c r="H6527" s="0" t="n">
        <v>0.3033213195</v>
      </c>
      <c r="I6527" s="0" t="n">
        <v>0.7342759823</v>
      </c>
      <c r="J6527" s="0" t="n">
        <v>-0.0638990001</v>
      </c>
      <c r="K6527" s="0" t="n">
        <v>0.0038743869</v>
      </c>
      <c r="L6527" s="0" t="n">
        <v>0.0023878913</v>
      </c>
      <c r="M6527" s="0" t="n">
        <v>0.997945993</v>
      </c>
      <c r="N6527" s="0" t="n">
        <v>-0.0280132898</v>
      </c>
      <c r="O6527" s="0" t="n">
        <v>-0.8969686576</v>
      </c>
      <c r="P6527" s="0" t="n">
        <v>-0.1066403043</v>
      </c>
      <c r="Q6527" s="0" t="n">
        <v>-0.1330057073</v>
      </c>
      <c r="R6527" s="0" t="n">
        <v>-0.0118878507</v>
      </c>
      <c r="S6527" s="0" t="n">
        <v>-0.0046060953</v>
      </c>
    </row>
    <row r="6528" customFormat="false" ht="12.8" hidden="false" customHeight="false" outlineLevel="0" collapsed="false">
      <c r="A6528" s="0" t="n">
        <v>644666000000</v>
      </c>
      <c r="C6528" s="0" t="n">
        <v>8215</v>
      </c>
      <c r="D6528" s="0" t="n">
        <v>644662000000</v>
      </c>
      <c r="E6528" s="0" t="s">
        <v>18</v>
      </c>
      <c r="F6528" s="0" t="s">
        <v>19</v>
      </c>
      <c r="G6528" s="0" t="n">
        <v>0.1577214356</v>
      </c>
      <c r="H6528" s="0" t="n">
        <v>0.3015203394</v>
      </c>
      <c r="I6528" s="0" t="n">
        <v>0.7342938242</v>
      </c>
      <c r="J6528" s="0" t="n">
        <v>-0.0640285118</v>
      </c>
      <c r="K6528" s="0" t="n">
        <v>0.0038617691</v>
      </c>
      <c r="L6528" s="0" t="n">
        <v>0.0023845705</v>
      </c>
      <c r="M6528" s="0" t="n">
        <v>0.9979377487</v>
      </c>
      <c r="N6528" s="0" t="n">
        <v>-0.0278386447</v>
      </c>
      <c r="O6528" s="0" t="n">
        <v>-0.8941105586</v>
      </c>
      <c r="P6528" s="0" t="n">
        <v>-0.1064224045</v>
      </c>
      <c r="Q6528" s="0" t="n">
        <v>-0.1297897256</v>
      </c>
      <c r="R6528" s="0" t="n">
        <v>-0.0120385306</v>
      </c>
      <c r="S6528" s="0" t="n">
        <v>-0.0046023754</v>
      </c>
    </row>
    <row r="6529" customFormat="false" ht="12.8" hidden="false" customHeight="false" outlineLevel="0" collapsed="false">
      <c r="A6529" s="0" t="n">
        <v>644666000000</v>
      </c>
      <c r="C6529" s="0" t="n">
        <v>8216</v>
      </c>
      <c r="D6529" s="0" t="n">
        <v>644664000000</v>
      </c>
      <c r="E6529" s="0" t="s">
        <v>18</v>
      </c>
      <c r="F6529" s="0" t="s">
        <v>19</v>
      </c>
      <c r="G6529" s="0" t="n">
        <v>0.1576738939</v>
      </c>
      <c r="H6529" s="0" t="n">
        <v>0.2997250992</v>
      </c>
      <c r="I6529" s="0" t="n">
        <v>0.7343118286</v>
      </c>
      <c r="J6529" s="0" t="n">
        <v>-0.0641547989</v>
      </c>
      <c r="K6529" s="0" t="n">
        <v>0.0038490021</v>
      </c>
      <c r="L6529" s="0" t="n">
        <v>0.0023812515</v>
      </c>
      <c r="M6529" s="0" t="n">
        <v>0.9979296952</v>
      </c>
      <c r="N6529" s="0" t="n">
        <v>-0.0276645097</v>
      </c>
      <c r="O6529" s="0" t="n">
        <v>-0.8912488294</v>
      </c>
      <c r="P6529" s="0" t="n">
        <v>-0.1061988049</v>
      </c>
      <c r="Q6529" s="0" t="n">
        <v>-0.126559935</v>
      </c>
      <c r="R6529" s="0" t="n">
        <v>-0.0121959561</v>
      </c>
      <c r="S6529" s="0" t="n">
        <v>-0.0045980668</v>
      </c>
    </row>
    <row r="6530" customFormat="false" ht="12.8" hidden="false" customHeight="false" outlineLevel="0" collapsed="false">
      <c r="A6530" s="0" t="n">
        <v>644670000000</v>
      </c>
      <c r="C6530" s="0" t="n">
        <v>8217</v>
      </c>
      <c r="D6530" s="0" t="n">
        <v>644666000000</v>
      </c>
      <c r="E6530" s="0" t="s">
        <v>18</v>
      </c>
      <c r="F6530" s="0" t="s">
        <v>19</v>
      </c>
      <c r="G6530" s="0" t="n">
        <v>0.1576266656</v>
      </c>
      <c r="H6530" s="0" t="n">
        <v>0.2979356068</v>
      </c>
      <c r="I6530" s="0" t="n">
        <v>0.7343299935</v>
      </c>
      <c r="J6530" s="0" t="n">
        <v>-0.0642778643</v>
      </c>
      <c r="K6530" s="0" t="n">
        <v>0.0038360656</v>
      </c>
      <c r="L6530" s="0" t="n">
        <v>0.0023779336</v>
      </c>
      <c r="M6530" s="0" t="n">
        <v>0.9979218337</v>
      </c>
      <c r="N6530" s="0" t="n">
        <v>-0.0274907015</v>
      </c>
      <c r="O6530" s="0" t="n">
        <v>-0.8883838218</v>
      </c>
      <c r="P6530" s="0" t="n">
        <v>-0.1059684843</v>
      </c>
      <c r="Q6530" s="0" t="n">
        <v>-0.1233330767</v>
      </c>
      <c r="R6530" s="0" t="n">
        <v>-0.0123735584</v>
      </c>
      <c r="S6530" s="0" t="n">
        <v>-0.0045958946</v>
      </c>
    </row>
    <row r="6531" customFormat="false" ht="12.8" hidden="false" customHeight="false" outlineLevel="0" collapsed="false">
      <c r="A6531" s="0" t="n">
        <v>644670000000</v>
      </c>
      <c r="C6531" s="0" t="n">
        <v>8219</v>
      </c>
      <c r="D6531" s="0" t="n">
        <v>644670000000</v>
      </c>
      <c r="E6531" s="0" t="s">
        <v>18</v>
      </c>
      <c r="F6531" s="0" t="s">
        <v>19</v>
      </c>
      <c r="G6531" s="0" t="n">
        <v>0.1575331466</v>
      </c>
      <c r="H6531" s="0" t="n">
        <v>0.2943738968</v>
      </c>
      <c r="I6531" s="0" t="n">
        <v>0.7343667949</v>
      </c>
      <c r="J6531" s="0" t="n">
        <v>-0.0645143299</v>
      </c>
      <c r="K6531" s="0" t="n">
        <v>0.0038096133</v>
      </c>
      <c r="L6531" s="0" t="n">
        <v>0.0023712984</v>
      </c>
      <c r="M6531" s="0" t="n">
        <v>0.9979066915</v>
      </c>
      <c r="N6531" s="0" t="n">
        <v>-0.0271441937</v>
      </c>
      <c r="O6531" s="0" t="n">
        <v>-0.8826442821</v>
      </c>
      <c r="P6531" s="0" t="n">
        <v>-0.1054887284</v>
      </c>
      <c r="Q6531" s="0" t="n">
        <v>-0.1168784436</v>
      </c>
      <c r="R6531" s="0" t="n">
        <v>-0.0127810308</v>
      </c>
      <c r="S6531" s="0" t="n">
        <v>-0.0045972526</v>
      </c>
    </row>
    <row r="6532" customFormat="false" ht="12.8" hidden="false" customHeight="false" outlineLevel="0" collapsed="false">
      <c r="A6532" s="0" t="n">
        <v>644674000000</v>
      </c>
      <c r="C6532" s="0" t="n">
        <v>8220</v>
      </c>
      <c r="D6532" s="0" t="n">
        <v>644672000000</v>
      </c>
      <c r="E6532" s="0" t="s">
        <v>18</v>
      </c>
      <c r="F6532" s="0" t="s">
        <v>19</v>
      </c>
      <c r="G6532" s="0" t="n">
        <v>0.1574868543</v>
      </c>
      <c r="H6532" s="0" t="n">
        <v>0.2926016942</v>
      </c>
      <c r="I6532" s="0" t="n">
        <v>0.7343854258</v>
      </c>
      <c r="J6532" s="0" t="n">
        <v>-0.0646277267</v>
      </c>
      <c r="K6532" s="0" t="n">
        <v>0.0037960673</v>
      </c>
      <c r="L6532" s="0" t="n">
        <v>0.0023679797</v>
      </c>
      <c r="M6532" s="0" t="n">
        <v>0.9978994135</v>
      </c>
      <c r="N6532" s="0" t="n">
        <v>-0.0269715615</v>
      </c>
      <c r="O6532" s="0" t="n">
        <v>-0.8797699695</v>
      </c>
      <c r="P6532" s="0" t="n">
        <v>-0.1052396851</v>
      </c>
      <c r="Q6532" s="0" t="n">
        <v>-0.1136484424</v>
      </c>
      <c r="R6532" s="0" t="n">
        <v>-0.0130069123</v>
      </c>
      <c r="S6532" s="0" t="n">
        <v>-0.0046004014</v>
      </c>
    </row>
    <row r="6533" customFormat="false" ht="12.8" hidden="false" customHeight="false" outlineLevel="0" collapsed="false">
      <c r="A6533" s="0" t="n">
        <v>644674000000</v>
      </c>
      <c r="C6533" s="0" t="n">
        <v>8221</v>
      </c>
      <c r="D6533" s="0" t="n">
        <v>644674000000</v>
      </c>
      <c r="E6533" s="0" t="s">
        <v>18</v>
      </c>
      <c r="F6533" s="0" t="s">
        <v>19</v>
      </c>
      <c r="G6533" s="0" t="n">
        <v>0.1574408726</v>
      </c>
      <c r="H6533" s="0" t="n">
        <v>0.2908352693</v>
      </c>
      <c r="I6533" s="0" t="n">
        <v>0.7344042061</v>
      </c>
      <c r="J6533" s="0" t="n">
        <v>-0.0647378965</v>
      </c>
      <c r="K6533" s="0" t="n">
        <v>0.0037822909</v>
      </c>
      <c r="L6533" s="0" t="n">
        <v>0.0023646595</v>
      </c>
      <c r="M6533" s="0" t="n">
        <v>0.9978923326</v>
      </c>
      <c r="N6533" s="0" t="n">
        <v>-0.0267993888</v>
      </c>
      <c r="O6533" s="0" t="n">
        <v>-0.8768927919</v>
      </c>
      <c r="P6533" s="0" t="n">
        <v>-0.1049847255</v>
      </c>
      <c r="Q6533" s="0" t="n">
        <v>-0.1104160045</v>
      </c>
      <c r="R6533" s="0" t="n">
        <v>-0.0132451869</v>
      </c>
      <c r="S6533" s="0" t="n">
        <v>-0.0046049587</v>
      </c>
    </row>
    <row r="6534" customFormat="false" ht="12.8" hidden="false" customHeight="false" outlineLevel="0" collapsed="false">
      <c r="A6534" s="0" t="n">
        <v>644678000000</v>
      </c>
      <c r="C6534" s="0" t="n">
        <v>8222</v>
      </c>
      <c r="D6534" s="0" t="n">
        <v>644676000000</v>
      </c>
      <c r="E6534" s="0" t="s">
        <v>18</v>
      </c>
      <c r="F6534" s="0" t="s">
        <v>19</v>
      </c>
      <c r="G6534" s="0" t="n">
        <v>0.1573952004</v>
      </c>
      <c r="H6534" s="0" t="n">
        <v>0.289074629</v>
      </c>
      <c r="I6534" s="0" t="n">
        <v>0.7344231328</v>
      </c>
      <c r="J6534" s="0" t="n">
        <v>-0.0648448367</v>
      </c>
      <c r="K6534" s="0" t="n">
        <v>0.0037682732</v>
      </c>
      <c r="L6534" s="0" t="n">
        <v>0.0023613374</v>
      </c>
      <c r="M6534" s="0" t="n">
        <v>0.99788545</v>
      </c>
      <c r="N6534" s="0" t="n">
        <v>-0.0266277156</v>
      </c>
      <c r="O6534" s="0" t="n">
        <v>-0.8740128761</v>
      </c>
      <c r="P6534" s="0" t="n">
        <v>-0.104723955</v>
      </c>
      <c r="Q6534" s="0" t="n">
        <v>-0.1071809659</v>
      </c>
      <c r="R6534" s="0" t="n">
        <v>-0.0134941471</v>
      </c>
      <c r="S6534" s="0" t="n">
        <v>-0.0046107956</v>
      </c>
    </row>
    <row r="6535" customFormat="false" ht="12.8" hidden="false" customHeight="false" outlineLevel="0" collapsed="false">
      <c r="A6535" s="0" t="n">
        <v>644678000000</v>
      </c>
      <c r="C6535" s="0" t="n">
        <v>8223</v>
      </c>
      <c r="D6535" s="0" t="n">
        <v>644678000000</v>
      </c>
      <c r="E6535" s="0" t="s">
        <v>18</v>
      </c>
      <c r="F6535" s="0" t="s">
        <v>19</v>
      </c>
      <c r="G6535" s="0" t="n">
        <v>0.1573498368</v>
      </c>
      <c r="H6535" s="0" t="n">
        <v>0.2873197796</v>
      </c>
      <c r="I6535" s="0" t="n">
        <v>0.7344422026</v>
      </c>
      <c r="J6535" s="0" t="n">
        <v>-0.0649485453</v>
      </c>
      <c r="K6535" s="0" t="n">
        <v>0.0037540049</v>
      </c>
      <c r="L6535" s="0" t="n">
        <v>0.0023580128</v>
      </c>
      <c r="M6535" s="0" t="n">
        <v>0.997878767</v>
      </c>
      <c r="N6535" s="0" t="n">
        <v>-0.0264565809</v>
      </c>
      <c r="O6535" s="0" t="n">
        <v>-0.8711303597</v>
      </c>
      <c r="P6535" s="0" t="n">
        <v>-0.1044574566</v>
      </c>
      <c r="Q6535" s="0" t="n">
        <v>-0.1039438304</v>
      </c>
      <c r="R6535" s="0" t="n">
        <v>-0.0137525013</v>
      </c>
      <c r="S6535" s="0" t="n">
        <v>-0.0046178226</v>
      </c>
    </row>
    <row r="6536" customFormat="false" ht="12.8" hidden="false" customHeight="false" outlineLevel="0" collapsed="false">
      <c r="A6536" s="0" t="n">
        <v>644694000000</v>
      </c>
      <c r="C6536" s="0" t="n">
        <v>8224</v>
      </c>
      <c r="D6536" s="0" t="n">
        <v>644680000000</v>
      </c>
      <c r="E6536" s="0" t="s">
        <v>18</v>
      </c>
      <c r="F6536" s="0" t="s">
        <v>19</v>
      </c>
      <c r="G6536" s="0" t="n">
        <v>0.1573047808</v>
      </c>
      <c r="H6536" s="0" t="n">
        <v>0.2855707275</v>
      </c>
      <c r="I6536" s="0" t="n">
        <v>0.7344614125</v>
      </c>
      <c r="J6536" s="0" t="n">
        <v>-0.0650490215</v>
      </c>
      <c r="K6536" s="0" t="n">
        <v>0.0037394778</v>
      </c>
      <c r="L6536" s="0" t="n">
        <v>0.0023546852</v>
      </c>
      <c r="M6536" s="0" t="n">
        <v>0.9978722847</v>
      </c>
      <c r="N6536" s="0" t="n">
        <v>-0.026286009</v>
      </c>
      <c r="O6536" s="0" t="n">
        <v>-0.8682453886</v>
      </c>
      <c r="P6536" s="0" t="n">
        <v>-0.1041852962</v>
      </c>
      <c r="Q6536" s="0" t="n">
        <v>-0.1007057962</v>
      </c>
      <c r="R6536" s="0" t="n">
        <v>-0.0140189267</v>
      </c>
      <c r="S6536" s="0" t="n">
        <v>-0.0046259556</v>
      </c>
    </row>
    <row r="6537" customFormat="false" ht="12.8" hidden="false" customHeight="false" outlineLevel="0" collapsed="false">
      <c r="A6537" s="0" t="n">
        <v>644694000000</v>
      </c>
      <c r="C6537" s="0" t="n">
        <v>8225</v>
      </c>
      <c r="D6537" s="0" t="n">
        <v>644682000000</v>
      </c>
      <c r="E6537" s="0" t="s">
        <v>18</v>
      </c>
      <c r="F6537" s="0" t="s">
        <v>19</v>
      </c>
      <c r="G6537" s="0" t="n">
        <v>0.1572600304</v>
      </c>
      <c r="H6537" s="0" t="n">
        <v>0.283827477</v>
      </c>
      <c r="I6537" s="0" t="n">
        <v>0.7344807636</v>
      </c>
      <c r="J6537" s="0" t="n">
        <v>-0.0651463364</v>
      </c>
      <c r="K6537" s="0" t="n">
        <v>0.0037247144</v>
      </c>
      <c r="L6537" s="0" t="n">
        <v>0.0023513517</v>
      </c>
      <c r="M6537" s="0" t="n">
        <v>0.9978659993</v>
      </c>
      <c r="N6537" s="0" t="n">
        <v>-0.0261164612</v>
      </c>
      <c r="O6537" s="0" t="n">
        <v>-0.8653591477</v>
      </c>
      <c r="P6537" s="0" t="n">
        <v>-0.1039055934</v>
      </c>
      <c r="Q6537" s="0" t="n">
        <v>-0.0975390535</v>
      </c>
      <c r="R6537" s="0" t="n">
        <v>-0.0142624158</v>
      </c>
      <c r="S6537" s="0" t="n">
        <v>-0.0046358316</v>
      </c>
    </row>
    <row r="6538" customFormat="false" ht="12.8" hidden="false" customHeight="false" outlineLevel="0" collapsed="false">
      <c r="A6538" s="0" t="n">
        <v>644694000000</v>
      </c>
      <c r="C6538" s="0" t="n">
        <v>8226</v>
      </c>
      <c r="D6538" s="0" t="n">
        <v>644684000000</v>
      </c>
      <c r="E6538" s="0" t="s">
        <v>18</v>
      </c>
      <c r="F6538" s="0" t="s">
        <v>19</v>
      </c>
      <c r="G6538" s="0" t="n">
        <v>0.1572155838</v>
      </c>
      <c r="H6538" s="0" t="n">
        <v>0.2820900321</v>
      </c>
      <c r="I6538" s="0" t="n">
        <v>0.7345002565</v>
      </c>
      <c r="J6538" s="0" t="n">
        <v>-0.065240554</v>
      </c>
      <c r="K6538" s="0" t="n">
        <v>0.003709735</v>
      </c>
      <c r="L6538" s="0" t="n">
        <v>0.0023480098</v>
      </c>
      <c r="M6538" s="0" t="n">
        <v>0.9978599074</v>
      </c>
      <c r="N6538" s="0" t="n">
        <v>-0.0259478998</v>
      </c>
      <c r="O6538" s="0" t="n">
        <v>-0.862471639</v>
      </c>
      <c r="P6538" s="0" t="n">
        <v>-0.1036189705</v>
      </c>
      <c r="Q6538" s="0" t="n">
        <v>-0.0944361754</v>
      </c>
      <c r="R6538" s="0" t="n">
        <v>-0.0144854982</v>
      </c>
      <c r="S6538" s="0" t="n">
        <v>-0.004647229</v>
      </c>
    </row>
    <row r="6539" customFormat="false" ht="12.8" hidden="false" customHeight="false" outlineLevel="0" collapsed="false">
      <c r="A6539" s="0" t="n">
        <v>644694000000</v>
      </c>
      <c r="C6539" s="0" t="n">
        <v>8229</v>
      </c>
      <c r="D6539" s="0" t="n">
        <v>644690000000</v>
      </c>
      <c r="E6539" s="0" t="s">
        <v>18</v>
      </c>
      <c r="F6539" s="0" t="s">
        <v>19</v>
      </c>
      <c r="G6539" s="0" t="n">
        <v>0.1570840484</v>
      </c>
      <c r="H6539" s="0" t="n">
        <v>0.2769125714</v>
      </c>
      <c r="I6539" s="0" t="n">
        <v>0.7345595785</v>
      </c>
      <c r="J6539" s="0" t="n">
        <v>-0.0655051657</v>
      </c>
      <c r="K6539" s="0" t="n">
        <v>0.0036636716</v>
      </c>
      <c r="L6539" s="0" t="n">
        <v>0.0023379127</v>
      </c>
      <c r="M6539" s="0" t="n">
        <v>0.9978427656</v>
      </c>
      <c r="N6539" s="0" t="n">
        <v>-0.0254478738</v>
      </c>
      <c r="O6539" s="0" t="n">
        <v>-0.8538016772</v>
      </c>
      <c r="P6539" s="0" t="n">
        <v>-0.1027223339</v>
      </c>
      <c r="Q6539" s="0" t="n">
        <v>-0.085447984</v>
      </c>
      <c r="R6539" s="0" t="n">
        <v>-0.0150519125</v>
      </c>
      <c r="S6539" s="0" t="n">
        <v>-0.0046885847</v>
      </c>
    </row>
    <row r="6540" customFormat="false" ht="12.8" hidden="false" customHeight="false" outlineLevel="0" collapsed="false">
      <c r="A6540" s="0" t="n">
        <v>644694000000</v>
      </c>
      <c r="C6540" s="0" t="n">
        <v>8230</v>
      </c>
      <c r="D6540" s="0" t="n">
        <v>644692000000</v>
      </c>
      <c r="E6540" s="0" t="s">
        <v>18</v>
      </c>
      <c r="F6540" s="0" t="s">
        <v>19</v>
      </c>
      <c r="G6540" s="0" t="n">
        <v>0.1570407988</v>
      </c>
      <c r="H6540" s="0" t="n">
        <v>0.2751983881</v>
      </c>
      <c r="I6540" s="0" t="n">
        <v>0.7345796293</v>
      </c>
      <c r="J6540" s="0" t="n">
        <v>-0.0655875115</v>
      </c>
      <c r="K6540" s="0" t="n">
        <v>0.0036479926</v>
      </c>
      <c r="L6540" s="0" t="n">
        <v>0.0023345174</v>
      </c>
      <c r="M6540" s="0" t="n">
        <v>0.9978374219</v>
      </c>
      <c r="N6540" s="0" t="n">
        <v>-0.0252830271</v>
      </c>
      <c r="O6540" s="0" t="n">
        <v>-0.8509093147</v>
      </c>
      <c r="P6540" s="0" t="n">
        <v>-0.1024124007</v>
      </c>
      <c r="Q6540" s="0" t="n">
        <v>-0.0825424132</v>
      </c>
      <c r="R6540" s="0" t="n">
        <v>-0.0152106673</v>
      </c>
      <c r="S6540" s="0" t="n">
        <v>-0.0047042286</v>
      </c>
    </row>
    <row r="6541" customFormat="false" ht="12.8" hidden="false" customHeight="false" outlineLevel="0" collapsed="false">
      <c r="A6541" s="0" t="n">
        <v>644696000000</v>
      </c>
      <c r="C6541" s="0" t="n">
        <v>8231</v>
      </c>
      <c r="D6541" s="0" t="n">
        <v>644694000000</v>
      </c>
      <c r="E6541" s="0" t="s">
        <v>18</v>
      </c>
      <c r="F6541" s="0" t="s">
        <v>19</v>
      </c>
      <c r="G6541" s="0" t="n">
        <v>0.1569978441</v>
      </c>
      <c r="H6541" s="0" t="n">
        <v>0.2734900292</v>
      </c>
      <c r="I6541" s="0" t="n">
        <v>0.7345998155</v>
      </c>
      <c r="J6541" s="0" t="n">
        <v>-0.0656669959</v>
      </c>
      <c r="K6541" s="0" t="n">
        <v>0.0036321737</v>
      </c>
      <c r="L6541" s="0" t="n">
        <v>0.0023311049</v>
      </c>
      <c r="M6541" s="0" t="n">
        <v>0.9978322599</v>
      </c>
      <c r="N6541" s="0" t="n">
        <v>-0.0251190551</v>
      </c>
      <c r="O6541" s="0" t="n">
        <v>-0.8480158335</v>
      </c>
      <c r="P6541" s="0" t="n">
        <v>-0.1020973939</v>
      </c>
      <c r="Q6541" s="0" t="n">
        <v>-0.0796755328</v>
      </c>
      <c r="R6541" s="0" t="n">
        <v>-0.0153565029</v>
      </c>
      <c r="S6541" s="0" t="n">
        <v>-0.0047205987</v>
      </c>
    </row>
    <row r="6542" customFormat="false" ht="12.8" hidden="false" customHeight="false" outlineLevel="0" collapsed="false">
      <c r="A6542" s="0" t="n">
        <v>644696000000</v>
      </c>
      <c r="C6542" s="0" t="n">
        <v>8232</v>
      </c>
      <c r="D6542" s="0" t="n">
        <v>644696000000</v>
      </c>
      <c r="E6542" s="0" t="s">
        <v>18</v>
      </c>
      <c r="F6542" s="0" t="s">
        <v>19</v>
      </c>
      <c r="G6542" s="0" t="n">
        <v>0.1569551827</v>
      </c>
      <c r="H6542" s="0" t="n">
        <v>0.2717874979</v>
      </c>
      <c r="I6542" s="0" t="n">
        <v>0.734620135</v>
      </c>
      <c r="J6542" s="0" t="n">
        <v>-0.0657436534</v>
      </c>
      <c r="K6542" s="0" t="n">
        <v>0.0036162263</v>
      </c>
      <c r="L6542" s="0" t="n">
        <v>0.0023276739</v>
      </c>
      <c r="M6542" s="0" t="n">
        <v>0.9978272781</v>
      </c>
      <c r="N6542" s="0" t="n">
        <v>-0.0249559347</v>
      </c>
      <c r="O6542" s="0" t="n">
        <v>-0.845121273</v>
      </c>
      <c r="P6542" s="0" t="n">
        <v>-0.1017775154</v>
      </c>
      <c r="Q6542" s="0" t="n">
        <v>-0.076843194</v>
      </c>
      <c r="R6542" s="0" t="n">
        <v>-0.0154906998</v>
      </c>
      <c r="S6542" s="0" t="n">
        <v>-0.0047375893</v>
      </c>
    </row>
    <row r="6543" customFormat="false" ht="12.8" hidden="false" customHeight="false" outlineLevel="0" collapsed="false">
      <c r="A6543" s="0" t="n">
        <v>644700000000</v>
      </c>
      <c r="C6543" s="0" t="n">
        <v>8233</v>
      </c>
      <c r="D6543" s="0" t="n">
        <v>644698000000</v>
      </c>
      <c r="E6543" s="0" t="s">
        <v>18</v>
      </c>
      <c r="F6543" s="0" t="s">
        <v>19</v>
      </c>
      <c r="G6543" s="0" t="n">
        <v>0.1569128128</v>
      </c>
      <c r="H6543" s="0" t="n">
        <v>0.2700907974</v>
      </c>
      <c r="I6543" s="0" t="n">
        <v>0.7346405856</v>
      </c>
      <c r="J6543" s="0" t="n">
        <v>-0.0658175152</v>
      </c>
      <c r="K6543" s="0" t="n">
        <v>0.0036001608</v>
      </c>
      <c r="L6543" s="0" t="n">
        <v>0.0023242234</v>
      </c>
      <c r="M6543" s="0" t="n">
        <v>0.997822475</v>
      </c>
      <c r="N6543" s="0" t="n">
        <v>-0.024793653</v>
      </c>
      <c r="O6543" s="0" t="n">
        <v>-0.8422256852</v>
      </c>
      <c r="P6543" s="0" t="n">
        <v>-0.1014529309</v>
      </c>
      <c r="Q6543" s="0" t="n">
        <v>-0.0740419719</v>
      </c>
      <c r="R6543" s="0" t="n">
        <v>-0.0156144476</v>
      </c>
      <c r="S6543" s="0" t="n">
        <v>-0.0047551285</v>
      </c>
    </row>
    <row r="6544" customFormat="false" ht="12.8" hidden="false" customHeight="false" outlineLevel="0" collapsed="false">
      <c r="A6544" s="0" t="n">
        <v>644706000000</v>
      </c>
      <c r="C6544" s="0" t="n">
        <v>8234</v>
      </c>
      <c r="D6544" s="0" t="n">
        <v>644700000000</v>
      </c>
      <c r="E6544" s="0" t="s">
        <v>18</v>
      </c>
      <c r="F6544" s="0" t="s">
        <v>19</v>
      </c>
      <c r="G6544" s="0" t="n">
        <v>0.1568707328</v>
      </c>
      <c r="H6544" s="0" t="n">
        <v>0.2683999306</v>
      </c>
      <c r="I6544" s="0" t="n">
        <v>0.734661165</v>
      </c>
      <c r="J6544" s="0" t="n">
        <v>-0.0658886092</v>
      </c>
      <c r="K6544" s="0" t="n">
        <v>0.0035839863</v>
      </c>
      <c r="L6544" s="0" t="n">
        <v>0.0023207524</v>
      </c>
      <c r="M6544" s="0" t="n">
        <v>0.9978178493</v>
      </c>
      <c r="N6544" s="0" t="n">
        <v>-0.0246321965</v>
      </c>
      <c r="O6544" s="0" t="n">
        <v>-0.8393291258</v>
      </c>
      <c r="P6544" s="0" t="n">
        <v>-0.1011237779</v>
      </c>
      <c r="Q6544" s="0" t="n">
        <v>-0.0712687654</v>
      </c>
      <c r="R6544" s="0" t="n">
        <v>-0.0157288926</v>
      </c>
      <c r="S6544" s="0" t="n">
        <v>-0.0047731608</v>
      </c>
    </row>
    <row r="6545" customFormat="false" ht="12.8" hidden="false" customHeight="false" outlineLevel="0" collapsed="false">
      <c r="A6545" s="0" t="n">
        <v>644716000000</v>
      </c>
      <c r="C6545" s="0" t="n">
        <v>8236</v>
      </c>
      <c r="D6545" s="0" t="n">
        <v>644704000000</v>
      </c>
      <c r="E6545" s="0" t="s">
        <v>18</v>
      </c>
      <c r="F6545" s="0" t="s">
        <v>19</v>
      </c>
      <c r="G6545" s="0" t="n">
        <v>0.1567874362</v>
      </c>
      <c r="H6545" s="0" t="n">
        <v>0.2650357098</v>
      </c>
      <c r="I6545" s="0" t="n">
        <v>0.7347027009</v>
      </c>
      <c r="J6545" s="0" t="n">
        <v>-0.0660225917</v>
      </c>
      <c r="K6545" s="0" t="n">
        <v>0.0035513427</v>
      </c>
      <c r="L6545" s="0" t="n">
        <v>0.0023137458</v>
      </c>
      <c r="M6545" s="0" t="n">
        <v>0.997809126</v>
      </c>
      <c r="N6545" s="0" t="n">
        <v>-0.0243117179</v>
      </c>
      <c r="O6545" s="0" t="n">
        <v>-0.8335333216</v>
      </c>
      <c r="P6545" s="0" t="n">
        <v>-0.1004521921</v>
      </c>
      <c r="Q6545" s="0" t="n">
        <v>-0.0657948573</v>
      </c>
      <c r="R6545" s="0" t="n">
        <v>-0.0159336154</v>
      </c>
      <c r="S6545" s="0" t="n">
        <v>-0.0048105214</v>
      </c>
    </row>
    <row r="6546" customFormat="false" ht="12.8" hidden="false" customHeight="false" outlineLevel="0" collapsed="false">
      <c r="A6546" s="0" t="n">
        <v>644716000000</v>
      </c>
      <c r="C6546" s="0" t="n">
        <v>8237</v>
      </c>
      <c r="D6546" s="0" t="n">
        <v>644706000000</v>
      </c>
      <c r="E6546" s="0" t="s">
        <v>18</v>
      </c>
      <c r="F6546" s="0" t="s">
        <v>19</v>
      </c>
      <c r="G6546" s="0" t="n">
        <v>0.1567462164</v>
      </c>
      <c r="H6546" s="0" t="n">
        <v>0.2633623611</v>
      </c>
      <c r="I6546" s="0" t="n">
        <v>0.7347236529</v>
      </c>
      <c r="J6546" s="0" t="n">
        <v>-0.0660855211</v>
      </c>
      <c r="K6546" s="0" t="n">
        <v>0.0035348866</v>
      </c>
      <c r="L6546" s="0" t="n">
        <v>0.0023102088</v>
      </c>
      <c r="M6546" s="0" t="n">
        <v>0.9978050268</v>
      </c>
      <c r="N6546" s="0" t="n">
        <v>-0.0241526606</v>
      </c>
      <c r="O6546" s="0" t="n">
        <v>-0.8306341766</v>
      </c>
      <c r="P6546" s="0" t="n">
        <v>-0.1001099228</v>
      </c>
      <c r="Q6546" s="0" t="n">
        <v>-0.0630876259</v>
      </c>
      <c r="R6546" s="0" t="n">
        <v>-0.016026407</v>
      </c>
      <c r="S6546" s="0" t="n">
        <v>-0.0048297831</v>
      </c>
    </row>
    <row r="6547" customFormat="false" ht="12.8" hidden="false" customHeight="false" outlineLevel="0" collapsed="false">
      <c r="A6547" s="0" t="n">
        <v>644716000000</v>
      </c>
      <c r="C6547" s="0" t="n">
        <v>8238</v>
      </c>
      <c r="D6547" s="0" t="n">
        <v>644708000000</v>
      </c>
      <c r="E6547" s="0" t="s">
        <v>18</v>
      </c>
      <c r="F6547" s="0" t="s">
        <v>19</v>
      </c>
      <c r="G6547" s="0" t="n">
        <v>0.1567052802</v>
      </c>
      <c r="H6547" s="0" t="n">
        <v>0.2616948569</v>
      </c>
      <c r="I6547" s="0" t="n">
        <v>0.7347447237</v>
      </c>
      <c r="J6547" s="0" t="n">
        <v>-0.0661457632</v>
      </c>
      <c r="K6547" s="0" t="n">
        <v>0.0035183464</v>
      </c>
      <c r="L6547" s="0" t="n">
        <v>0.0023066496</v>
      </c>
      <c r="M6547" s="0" t="n">
        <v>0.9978011017</v>
      </c>
      <c r="N6547" s="0" t="n">
        <v>-0.0239943428</v>
      </c>
      <c r="O6547" s="0" t="n">
        <v>-0.8277342654</v>
      </c>
      <c r="P6547" s="0" t="n">
        <v>-0.0997638593</v>
      </c>
      <c r="Q6547" s="0" t="n">
        <v>-0.0603948707</v>
      </c>
      <c r="R6547" s="0" t="n">
        <v>-0.0161156126</v>
      </c>
      <c r="S6547" s="0" t="n">
        <v>-0.0048483485</v>
      </c>
    </row>
    <row r="6548" customFormat="false" ht="12.8" hidden="false" customHeight="false" outlineLevel="0" collapsed="false">
      <c r="A6548" s="0" t="n">
        <v>644716000000</v>
      </c>
      <c r="C6548" s="0" t="n">
        <v>8239</v>
      </c>
      <c r="D6548" s="0" t="n">
        <v>644710000000</v>
      </c>
      <c r="E6548" s="0" t="s">
        <v>18</v>
      </c>
      <c r="F6548" s="0" t="s">
        <v>19</v>
      </c>
      <c r="G6548" s="0" t="n">
        <v>0.1566646263</v>
      </c>
      <c r="H6548" s="0" t="n">
        <v>0.2600331992</v>
      </c>
      <c r="I6548" s="0" t="n">
        <v>0.7347659103</v>
      </c>
      <c r="J6548" s="0" t="n">
        <v>-0.0662033308</v>
      </c>
      <c r="K6548" s="0" t="n">
        <v>0.0035017254</v>
      </c>
      <c r="L6548" s="0" t="n">
        <v>0.0023030688</v>
      </c>
      <c r="M6548" s="0" t="n">
        <v>0.9977973506</v>
      </c>
      <c r="N6548" s="0" t="n">
        <v>-0.0238367601</v>
      </c>
      <c r="O6548" s="0" t="n">
        <v>-0.8248336697</v>
      </c>
      <c r="P6548" s="0" t="n">
        <v>-0.0994140336</v>
      </c>
      <c r="Q6548" s="0" t="n">
        <v>-0.057714917</v>
      </c>
      <c r="R6548" s="0" t="n">
        <v>-0.0162016211</v>
      </c>
      <c r="S6548" s="0" t="n">
        <v>-0.0048662459</v>
      </c>
    </row>
    <row r="6549" customFormat="false" ht="12.8" hidden="false" customHeight="false" outlineLevel="0" collapsed="false">
      <c r="A6549" s="0" t="n">
        <v>644716000000</v>
      </c>
      <c r="C6549" s="0" t="n">
        <v>8240</v>
      </c>
      <c r="D6549" s="0" t="n">
        <v>644712000000</v>
      </c>
      <c r="E6549" s="0" t="s">
        <v>18</v>
      </c>
      <c r="F6549" s="0" t="s">
        <v>19</v>
      </c>
      <c r="G6549" s="0" t="n">
        <v>0.1566242532</v>
      </c>
      <c r="H6549" s="0" t="n">
        <v>0.2583773903</v>
      </c>
      <c r="I6549" s="0" t="n">
        <v>0.7347872098</v>
      </c>
      <c r="J6549" s="0" t="n">
        <v>-0.0662582355</v>
      </c>
      <c r="K6549" s="0" t="n">
        <v>0.0034850264</v>
      </c>
      <c r="L6549" s="0" t="n">
        <v>0.0022994669</v>
      </c>
      <c r="M6549" s="0" t="n">
        <v>0.9977937729</v>
      </c>
      <c r="N6549" s="0" t="n">
        <v>-0.0236799133</v>
      </c>
      <c r="O6549" s="0" t="n">
        <v>-0.8219324731</v>
      </c>
      <c r="P6549" s="0" t="n">
        <v>-0.0990604673</v>
      </c>
      <c r="Q6549" s="0" t="n">
        <v>-0.0550464226</v>
      </c>
      <c r="R6549" s="0" t="n">
        <v>-0.0162847748</v>
      </c>
      <c r="S6549" s="0" t="n">
        <v>-0.0048835134</v>
      </c>
    </row>
    <row r="6550" customFormat="false" ht="12.8" hidden="false" customHeight="false" outlineLevel="0" collapsed="false">
      <c r="A6550" s="0" t="n">
        <v>644716000000</v>
      </c>
      <c r="C6550" s="0" t="n">
        <v>8241</v>
      </c>
      <c r="D6550" s="0" t="n">
        <v>644714000000</v>
      </c>
      <c r="E6550" s="0" t="s">
        <v>18</v>
      </c>
      <c r="F6550" s="0" t="s">
        <v>19</v>
      </c>
      <c r="G6550" s="0" t="n">
        <v>0.1565841593</v>
      </c>
      <c r="H6550" s="0" t="n">
        <v>0.256727432</v>
      </c>
      <c r="I6550" s="0" t="n">
        <v>0.7348086194</v>
      </c>
      <c r="J6550" s="0" t="n">
        <v>-0.0663104874</v>
      </c>
      <c r="K6550" s="0" t="n">
        <v>0.0034682519</v>
      </c>
      <c r="L6550" s="0" t="n">
        <v>0.0022958444</v>
      </c>
      <c r="M6550" s="0" t="n">
        <v>0.9977903686</v>
      </c>
      <c r="N6550" s="0" t="n">
        <v>-0.0235238055</v>
      </c>
      <c r="O6550" s="0" t="n">
        <v>-0.8190307563</v>
      </c>
      <c r="P6550" s="0" t="n">
        <v>-0.0987031742</v>
      </c>
      <c r="Q6550" s="0" t="n">
        <v>-0.0523881639</v>
      </c>
      <c r="R6550" s="0" t="n">
        <v>-0.0163654612</v>
      </c>
      <c r="S6550" s="0" t="n">
        <v>-0.0049001986</v>
      </c>
    </row>
    <row r="6551" customFormat="false" ht="12.8" hidden="false" customHeight="false" outlineLevel="0" collapsed="false">
      <c r="A6551" s="0" t="n">
        <v>644716000000</v>
      </c>
      <c r="C6551" s="0" t="n">
        <v>8242</v>
      </c>
      <c r="D6551" s="0" t="n">
        <v>644716000000</v>
      </c>
      <c r="E6551" s="0" t="s">
        <v>18</v>
      </c>
      <c r="F6551" s="0" t="s">
        <v>19</v>
      </c>
      <c r="G6551" s="0" t="n">
        <v>0.1565443433</v>
      </c>
      <c r="H6551" s="0" t="n">
        <v>0.2550833261</v>
      </c>
      <c r="I6551" s="0" t="n">
        <v>0.7348301364</v>
      </c>
      <c r="J6551" s="0" t="n">
        <v>-0.0663600954</v>
      </c>
      <c r="K6551" s="0" t="n">
        <v>0.0034514038</v>
      </c>
      <c r="L6551" s="0" t="n">
        <v>0.0022922018</v>
      </c>
      <c r="M6551" s="0" t="n">
        <v>0.9977871373</v>
      </c>
      <c r="N6551" s="0" t="n">
        <v>-0.0233684392</v>
      </c>
      <c r="O6551" s="0" t="n">
        <v>-0.8161285919</v>
      </c>
      <c r="P6551" s="0" t="n">
        <v>-0.0983421624</v>
      </c>
      <c r="Q6551" s="0" t="n">
        <v>-0.0497387519</v>
      </c>
      <c r="R6551" s="0" t="n">
        <v>-0.0164442245</v>
      </c>
      <c r="S6551" s="0" t="n">
        <v>-0.0049163693</v>
      </c>
    </row>
    <row r="6552" customFormat="false" ht="12.8" hidden="false" customHeight="false" outlineLevel="0" collapsed="false">
      <c r="A6552" s="0" t="n">
        <v>644720000000</v>
      </c>
      <c r="C6552" s="0" t="n">
        <v>8243</v>
      </c>
      <c r="D6552" s="0" t="n">
        <v>644718000000</v>
      </c>
      <c r="E6552" s="0" t="s">
        <v>18</v>
      </c>
      <c r="F6552" s="0" t="s">
        <v>19</v>
      </c>
      <c r="G6552" s="0" t="n">
        <v>0.1565048036</v>
      </c>
      <c r="H6552" s="0" t="n">
        <v>0.2534450742</v>
      </c>
      <c r="I6552" s="0" t="n">
        <v>0.7348517583</v>
      </c>
      <c r="J6552" s="0" t="n">
        <v>-0.0664070664</v>
      </c>
      <c r="K6552" s="0" t="n">
        <v>0.0034344834</v>
      </c>
      <c r="L6552" s="0" t="n">
        <v>0.0022885395</v>
      </c>
      <c r="M6552" s="0" t="n">
        <v>0.9977840791</v>
      </c>
      <c r="N6552" s="0" t="n">
        <v>-0.0232138167</v>
      </c>
      <c r="O6552" s="0" t="n">
        <v>-0.8132260383</v>
      </c>
      <c r="P6552" s="0" t="n">
        <v>-0.0979774341</v>
      </c>
      <c r="Q6552" s="0" t="n">
        <v>-0.0470961627</v>
      </c>
      <c r="R6552" s="0" t="n">
        <v>-0.0165217578</v>
      </c>
      <c r="S6552" s="0" t="n">
        <v>-0.0049321299</v>
      </c>
    </row>
    <row r="6553" customFormat="false" ht="12.8" hidden="false" customHeight="false" outlineLevel="0" collapsed="false">
      <c r="A6553" s="0" t="n">
        <v>644720000000</v>
      </c>
      <c r="C6553" s="0" t="n">
        <v>8244</v>
      </c>
      <c r="D6553" s="0" t="n">
        <v>644720000000</v>
      </c>
      <c r="E6553" s="0" t="s">
        <v>18</v>
      </c>
      <c r="F6553" s="0" t="s">
        <v>19</v>
      </c>
      <c r="G6553" s="0" t="n">
        <v>0.1564655387</v>
      </c>
      <c r="H6553" s="0" t="n">
        <v>0.2518126778</v>
      </c>
      <c r="I6553" s="0" t="n">
        <v>0.7348734828</v>
      </c>
      <c r="J6553" s="0" t="n">
        <v>-0.0664514052</v>
      </c>
      <c r="K6553" s="0" t="n">
        <v>0.0034174914</v>
      </c>
      <c r="L6553" s="0" t="n">
        <v>0.0022848578</v>
      </c>
      <c r="M6553" s="0" t="n">
        <v>0.9977811939</v>
      </c>
      <c r="N6553" s="0" t="n">
        <v>-0.0230599371</v>
      </c>
      <c r="O6553" s="0" t="n">
        <v>-0.8103231535</v>
      </c>
      <c r="P6553" s="0" t="n">
        <v>-0.0976089863</v>
      </c>
      <c r="Q6553" s="0" t="n">
        <v>-0.0444583599</v>
      </c>
      <c r="R6553" s="0" t="n">
        <v>-0.0165984232</v>
      </c>
      <c r="S6553" s="0" t="n">
        <v>-0.004947586</v>
      </c>
    </row>
    <row r="6554" customFormat="false" ht="12.8" hidden="false" customHeight="false" outlineLevel="0" collapsed="false">
      <c r="A6554" s="0" t="n">
        <v>644730000000</v>
      </c>
      <c r="C6554" s="0" t="n">
        <v>8245</v>
      </c>
      <c r="D6554" s="0" t="n">
        <v>644722000000</v>
      </c>
      <c r="E6554" s="0" t="s">
        <v>18</v>
      </c>
      <c r="F6554" s="0" t="s">
        <v>19</v>
      </c>
      <c r="G6554" s="0" t="n">
        <v>0.156426547</v>
      </c>
      <c r="H6554" s="0" t="n">
        <v>0.250186136</v>
      </c>
      <c r="I6554" s="0" t="n">
        <v>0.73489533</v>
      </c>
      <c r="J6554" s="0" t="n">
        <v>-0.0664932975</v>
      </c>
      <c r="K6554" s="0" t="n">
        <v>0.0034004433</v>
      </c>
      <c r="L6554" s="0" t="n">
        <v>0.0022811661</v>
      </c>
      <c r="M6554" s="0" t="n">
        <v>0.9977784697</v>
      </c>
      <c r="N6554" s="0" t="n">
        <v>-0.0229070258</v>
      </c>
      <c r="O6554" s="0" t="n">
        <v>-0.8074226698</v>
      </c>
      <c r="P6554" s="0" t="n">
        <v>-0.0972261071</v>
      </c>
      <c r="Q6554" s="0" t="n">
        <v>-0.0420066668</v>
      </c>
      <c r="R6554" s="0" t="n">
        <v>-0.0166599762</v>
      </c>
      <c r="S6554" s="0" t="n">
        <v>-0.0049533665</v>
      </c>
    </row>
    <row r="6555" customFormat="false" ht="12.8" hidden="false" customHeight="false" outlineLevel="0" collapsed="false">
      <c r="A6555" s="0" t="n">
        <v>644730000000</v>
      </c>
      <c r="C6555" s="0" t="n">
        <v>8246</v>
      </c>
      <c r="D6555" s="0" t="n">
        <v>644724000000</v>
      </c>
      <c r="E6555" s="0" t="s">
        <v>18</v>
      </c>
      <c r="F6555" s="0" t="s">
        <v>19</v>
      </c>
      <c r="G6555" s="0" t="n">
        <v>0.1563878268</v>
      </c>
      <c r="H6555" s="0" t="n">
        <v>0.2485654474</v>
      </c>
      <c r="I6555" s="0" t="n">
        <v>0.7349173155</v>
      </c>
      <c r="J6555" s="0" t="n">
        <v>-0.066532906</v>
      </c>
      <c r="K6555" s="0" t="n">
        <v>0.0033833521</v>
      </c>
      <c r="L6555" s="0" t="n">
        <v>0.0022774725</v>
      </c>
      <c r="M6555" s="0" t="n">
        <v>0.9977758959</v>
      </c>
      <c r="N6555" s="0" t="n">
        <v>-0.0227550642</v>
      </c>
      <c r="O6555" s="0" t="n">
        <v>-0.8045243184</v>
      </c>
      <c r="P6555" s="0" t="n">
        <v>-0.0968314375</v>
      </c>
      <c r="Q6555" s="0" t="n">
        <v>-0.0397181031</v>
      </c>
      <c r="R6555" s="0" t="n">
        <v>-0.0167085198</v>
      </c>
      <c r="S6555" s="0" t="n">
        <v>-0.004950661</v>
      </c>
    </row>
    <row r="6556" customFormat="false" ht="12.8" hidden="false" customHeight="false" outlineLevel="0" collapsed="false">
      <c r="A6556" s="0" t="n">
        <v>644730000000</v>
      </c>
      <c r="C6556" s="0" t="n">
        <v>8248</v>
      </c>
      <c r="D6556" s="0" t="n">
        <v>644728000000</v>
      </c>
      <c r="E6556" s="0" t="s">
        <v>18</v>
      </c>
      <c r="F6556" s="0" t="s">
        <v>19</v>
      </c>
      <c r="G6556" s="0" t="n">
        <v>0.156311194</v>
      </c>
      <c r="H6556" s="0" t="n">
        <v>0.2453416248</v>
      </c>
      <c r="I6556" s="0" t="n">
        <v>0.7349617451</v>
      </c>
      <c r="J6556" s="0" t="n">
        <v>-0.0666058269</v>
      </c>
      <c r="K6556" s="0" t="n">
        <v>0.0033490851</v>
      </c>
      <c r="L6556" s="0" t="n">
        <v>0.0022701077</v>
      </c>
      <c r="M6556" s="0" t="n">
        <v>0.9977711632</v>
      </c>
      <c r="N6556" s="0" t="n">
        <v>-0.0224539339</v>
      </c>
      <c r="O6556" s="0" t="n">
        <v>-0.7987331466</v>
      </c>
      <c r="P6556" s="0" t="n">
        <v>-0.0960151523</v>
      </c>
      <c r="Q6556" s="0" t="n">
        <v>-0.0355537756</v>
      </c>
      <c r="R6556" s="0" t="n">
        <v>-0.0167729838</v>
      </c>
      <c r="S6556" s="0" t="n">
        <v>-0.0049237727</v>
      </c>
    </row>
    <row r="6557" customFormat="false" ht="12.8" hidden="false" customHeight="false" outlineLevel="0" collapsed="false">
      <c r="A6557" s="0" t="n">
        <v>644740000000</v>
      </c>
      <c r="C6557" s="0" t="n">
        <v>8249</v>
      </c>
      <c r="D6557" s="0" t="n">
        <v>644730000000</v>
      </c>
      <c r="E6557" s="0" t="s">
        <v>18</v>
      </c>
      <c r="F6557" s="0" t="s">
        <v>19</v>
      </c>
      <c r="G6557" s="0" t="n">
        <v>0.1562732781</v>
      </c>
      <c r="H6557" s="0" t="n">
        <v>0.2437384879</v>
      </c>
      <c r="I6557" s="0" t="n">
        <v>0.7349842036</v>
      </c>
      <c r="J6557" s="0" t="n">
        <v>-0.0666393757</v>
      </c>
      <c r="K6557" s="0" t="n">
        <v>0.0033319282</v>
      </c>
      <c r="L6557" s="0" t="n">
        <v>0.0022664484</v>
      </c>
      <c r="M6557" s="0" t="n">
        <v>0.9977689888</v>
      </c>
      <c r="N6557" s="0" t="n">
        <v>-0.022304751</v>
      </c>
      <c r="O6557" s="0" t="n">
        <v>-0.7958399713</v>
      </c>
      <c r="P6557" s="0" t="n">
        <v>-0.0955968734</v>
      </c>
      <c r="Q6557" s="0" t="n">
        <v>-0.0336455872</v>
      </c>
      <c r="R6557" s="0" t="n">
        <v>-0.01679145</v>
      </c>
      <c r="S6557" s="0" t="n">
        <v>-0.0049012992</v>
      </c>
    </row>
    <row r="6558" customFormat="false" ht="12.8" hidden="false" customHeight="false" outlineLevel="0" collapsed="false">
      <c r="A6558" s="0" t="n">
        <v>644740000000</v>
      </c>
      <c r="C6558" s="0" t="n">
        <v>8253</v>
      </c>
      <c r="D6558" s="0" t="n">
        <v>644738000000</v>
      </c>
      <c r="E6558" s="0" t="s">
        <v>18</v>
      </c>
      <c r="F6558" s="0" t="s">
        <v>19</v>
      </c>
      <c r="G6558" s="0" t="n">
        <v>0.156124246</v>
      </c>
      <c r="H6558" s="0" t="n">
        <v>0.2373844224</v>
      </c>
      <c r="I6558" s="0" t="n">
        <v>0.7350755141</v>
      </c>
      <c r="J6558" s="0" t="n">
        <v>-0.0667545399</v>
      </c>
      <c r="K6558" s="0" t="n">
        <v>0.0032632734</v>
      </c>
      <c r="L6558" s="0" t="n">
        <v>0.0022519796</v>
      </c>
      <c r="M6558" s="0" t="n">
        <v>0.9977615502</v>
      </c>
      <c r="N6558" s="0" t="n">
        <v>-0.0217166339</v>
      </c>
      <c r="O6558" s="0" t="n">
        <v>-0.7842680433</v>
      </c>
      <c r="P6558" s="0" t="n">
        <v>-0.0939311014</v>
      </c>
      <c r="Q6558" s="0" t="n">
        <v>-0.0260192086</v>
      </c>
      <c r="R6558" s="0" t="n">
        <v>-0.0168167694</v>
      </c>
      <c r="S6558" s="0" t="n">
        <v>-0.0048106385</v>
      </c>
    </row>
    <row r="6559" customFormat="false" ht="12.8" hidden="false" customHeight="false" outlineLevel="0" collapsed="false">
      <c r="A6559" s="0" t="n">
        <v>644744000000</v>
      </c>
      <c r="C6559" s="0" t="n">
        <v>8254</v>
      </c>
      <c r="D6559" s="0" t="n">
        <v>644740000000</v>
      </c>
      <c r="E6559" s="0" t="s">
        <v>18</v>
      </c>
      <c r="F6559" s="0" t="s">
        <v>19</v>
      </c>
      <c r="G6559" s="0" t="n">
        <v>0.1560876377</v>
      </c>
      <c r="H6559" s="0" t="n">
        <v>0.2358105239</v>
      </c>
      <c r="I6559" s="0" t="n">
        <v>0.7350986745</v>
      </c>
      <c r="J6559" s="0" t="n">
        <v>-0.0667785803</v>
      </c>
      <c r="K6559" s="0" t="n">
        <v>0.0032461243</v>
      </c>
      <c r="L6559" s="0" t="n">
        <v>0.0022484035</v>
      </c>
      <c r="M6559" s="0" t="n">
        <v>0.9977600055</v>
      </c>
      <c r="N6559" s="0" t="n">
        <v>-0.0215717277</v>
      </c>
      <c r="O6559" s="0" t="n">
        <v>-0.7813756442</v>
      </c>
      <c r="P6559" s="0" t="n">
        <v>-0.0935151545</v>
      </c>
      <c r="Q6559" s="0" t="n">
        <v>-0.0241166463</v>
      </c>
      <c r="R6559" s="0" t="n">
        <v>-0.0168128256</v>
      </c>
      <c r="S6559" s="0" t="n">
        <v>-0.0047877914</v>
      </c>
    </row>
    <row r="6560" customFormat="false" ht="12.8" hidden="false" customHeight="false" outlineLevel="0" collapsed="false">
      <c r="A6560" s="0" t="n">
        <v>644744000000</v>
      </c>
      <c r="C6560" s="0" t="n">
        <v>8255</v>
      </c>
      <c r="D6560" s="0" t="n">
        <v>644742000000</v>
      </c>
      <c r="E6560" s="0" t="s">
        <v>18</v>
      </c>
      <c r="F6560" s="0" t="s">
        <v>19</v>
      </c>
      <c r="G6560" s="0" t="n">
        <v>0.156051286</v>
      </c>
      <c r="H6560" s="0" t="n">
        <v>0.234242471</v>
      </c>
      <c r="I6560" s="0" t="n">
        <v>0.7351219555</v>
      </c>
      <c r="J6560" s="0" t="n">
        <v>-0.0668007245</v>
      </c>
      <c r="K6560" s="0" t="n">
        <v>0.0032289885</v>
      </c>
      <c r="L6560" s="0" t="n">
        <v>0.0022448437</v>
      </c>
      <c r="M6560" s="0" t="n">
        <v>0.9977585868</v>
      </c>
      <c r="N6560" s="0" t="n">
        <v>-0.0214276607</v>
      </c>
      <c r="O6560" s="0" t="n">
        <v>-0.7784836218</v>
      </c>
      <c r="P6560" s="0" t="n">
        <v>-0.0930989512</v>
      </c>
      <c r="Q6560" s="0" t="n">
        <v>-0.022216323</v>
      </c>
      <c r="R6560" s="0" t="n">
        <v>-0.0168053254</v>
      </c>
      <c r="S6560" s="0" t="n">
        <v>-0.0047648405</v>
      </c>
    </row>
    <row r="6561" customFormat="false" ht="12.8" hidden="false" customHeight="false" outlineLevel="0" collapsed="false">
      <c r="A6561" s="0" t="n">
        <v>644748000000</v>
      </c>
      <c r="C6561" s="0" t="n">
        <v>8256</v>
      </c>
      <c r="D6561" s="0" t="n">
        <v>644744000000</v>
      </c>
      <c r="E6561" s="0" t="s">
        <v>18</v>
      </c>
      <c r="F6561" s="0" t="s">
        <v>19</v>
      </c>
      <c r="G6561" s="0" t="n">
        <v>0.1560151895</v>
      </c>
      <c r="H6561" s="0" t="n">
        <v>0.232680263</v>
      </c>
      <c r="I6561" s="0" t="n">
        <v>0.7351453516</v>
      </c>
      <c r="J6561" s="0" t="n">
        <v>-0.066820975</v>
      </c>
      <c r="K6561" s="0" t="n">
        <v>0.0032118696</v>
      </c>
      <c r="L6561" s="0" t="n">
        <v>0.0022413</v>
      </c>
      <c r="M6561" s="0" t="n">
        <v>0.997757294</v>
      </c>
      <c r="N6561" s="0" t="n">
        <v>-0.0212844264</v>
      </c>
      <c r="O6561" s="0" t="n">
        <v>-0.7755920418</v>
      </c>
      <c r="P6561" s="0" t="n">
        <v>-0.0926822996</v>
      </c>
      <c r="Q6561" s="0" t="n">
        <v>-0.0203184383</v>
      </c>
      <c r="R6561" s="0" t="n">
        <v>-0.0167942163</v>
      </c>
      <c r="S6561" s="0" t="n">
        <v>-0.0047417632</v>
      </c>
    </row>
    <row r="6562" customFormat="false" ht="12.8" hidden="false" customHeight="false" outlineLevel="0" collapsed="false">
      <c r="A6562" s="0" t="n">
        <v>644752000000</v>
      </c>
      <c r="C6562" s="0" t="n">
        <v>8257</v>
      </c>
      <c r="D6562" s="0" t="n">
        <v>644746000000</v>
      </c>
      <c r="E6562" s="0" t="s">
        <v>18</v>
      </c>
      <c r="F6562" s="0" t="s">
        <v>19</v>
      </c>
      <c r="G6562" s="0" t="n">
        <v>0.1559793466</v>
      </c>
      <c r="H6562" s="0" t="n">
        <v>0.2311238989</v>
      </c>
      <c r="I6562" s="0" t="n">
        <v>0.735168858</v>
      </c>
      <c r="J6562" s="0" t="n">
        <v>-0.0668393342</v>
      </c>
      <c r="K6562" s="0" t="n">
        <v>0.003194771</v>
      </c>
      <c r="L6562" s="0" t="n">
        <v>0.0022377725</v>
      </c>
      <c r="M6562" s="0" t="n">
        <v>0.9977561271</v>
      </c>
      <c r="N6562" s="0" t="n">
        <v>-0.0211420131</v>
      </c>
      <c r="O6562" s="0" t="n">
        <v>-0.7727009662</v>
      </c>
      <c r="P6562" s="0" t="n">
        <v>-0.0922650253</v>
      </c>
      <c r="Q6562" s="0" t="n">
        <v>-0.0184229529</v>
      </c>
      <c r="R6562" s="0" t="n">
        <v>-0.0167795657</v>
      </c>
      <c r="S6562" s="0" t="n">
        <v>-0.0047185393</v>
      </c>
    </row>
    <row r="6563" customFormat="false" ht="12.8" hidden="false" customHeight="false" outlineLevel="0" collapsed="false">
      <c r="A6563" s="0" t="n">
        <v>644752000000</v>
      </c>
      <c r="C6563" s="0" t="n">
        <v>8258</v>
      </c>
      <c r="D6563" s="0" t="n">
        <v>644748000000</v>
      </c>
      <c r="E6563" s="0" t="s">
        <v>18</v>
      </c>
      <c r="F6563" s="0" t="s">
        <v>19</v>
      </c>
      <c r="G6563" s="0" t="n">
        <v>0.1559437556</v>
      </c>
      <c r="H6563" s="0" t="n">
        <v>0.2295733778</v>
      </c>
      <c r="I6563" s="0" t="n">
        <v>0.7351924699</v>
      </c>
      <c r="J6563" s="0" t="n">
        <v>-0.0668558037</v>
      </c>
      <c r="K6563" s="0" t="n">
        <v>0.0031776963</v>
      </c>
      <c r="L6563" s="0" t="n">
        <v>0.002234261</v>
      </c>
      <c r="M6563" s="0" t="n">
        <v>0.9977550861</v>
      </c>
      <c r="N6563" s="0" t="n">
        <v>-0.0210004091</v>
      </c>
      <c r="O6563" s="0" t="n">
        <v>-0.769810451</v>
      </c>
      <c r="P6563" s="0" t="n">
        <v>-0.0918469685</v>
      </c>
      <c r="Q6563" s="0" t="n">
        <v>-0.016529126</v>
      </c>
      <c r="R6563" s="0" t="n">
        <v>-0.0167615308</v>
      </c>
      <c r="S6563" s="0" t="n">
        <v>-0.0046951501</v>
      </c>
    </row>
    <row r="6564" customFormat="false" ht="12.8" hidden="false" customHeight="false" outlineLevel="0" collapsed="false">
      <c r="A6564" s="0" t="n">
        <v>644752000000</v>
      </c>
      <c r="C6564" s="0" t="n">
        <v>8259</v>
      </c>
      <c r="D6564" s="0" t="n">
        <v>644750000000</v>
      </c>
      <c r="E6564" s="0" t="s">
        <v>18</v>
      </c>
      <c r="F6564" s="0" t="s">
        <v>19</v>
      </c>
      <c r="G6564" s="0" t="n">
        <v>0.1559084152</v>
      </c>
      <c r="H6564" s="0" t="n">
        <v>0.2280286985</v>
      </c>
      <c r="I6564" s="0" t="n">
        <v>0.7352161832</v>
      </c>
      <c r="J6564" s="0" t="n">
        <v>-0.0668703847</v>
      </c>
      <c r="K6564" s="0" t="n">
        <v>0.0031606486</v>
      </c>
      <c r="L6564" s="0" t="n">
        <v>0.0022307656</v>
      </c>
      <c r="M6564" s="0" t="n">
        <v>0.9977541709</v>
      </c>
      <c r="N6564" s="0" t="n">
        <v>-0.0208596087</v>
      </c>
      <c r="O6564" s="0" t="n">
        <v>-0.7669205583</v>
      </c>
      <c r="P6564" s="0" t="n">
        <v>-0.0914279838</v>
      </c>
      <c r="Q6564" s="0" t="n">
        <v>-0.0146364671</v>
      </c>
      <c r="R6564" s="0" t="n">
        <v>-0.0167402843</v>
      </c>
      <c r="S6564" s="0" t="n">
        <v>-0.0046715925</v>
      </c>
    </row>
    <row r="6565" customFormat="false" ht="12.8" hidden="false" customHeight="false" outlineLevel="0" collapsed="false">
      <c r="A6565" s="0" t="n">
        <v>644752000000</v>
      </c>
      <c r="C6565" s="0" t="n">
        <v>8260</v>
      </c>
      <c r="D6565" s="0" t="n">
        <v>644752000000</v>
      </c>
      <c r="E6565" s="0" t="s">
        <v>18</v>
      </c>
      <c r="F6565" s="0" t="s">
        <v>19</v>
      </c>
      <c r="G6565" s="0" t="n">
        <v>0.1558733243</v>
      </c>
      <c r="H6565" s="0" t="n">
        <v>0.226489857</v>
      </c>
      <c r="I6565" s="0" t="n">
        <v>0.7352400122</v>
      </c>
      <c r="J6565" s="0" t="n">
        <v>-0.0668832557</v>
      </c>
      <c r="K6565" s="0" t="n">
        <v>0.0031436158</v>
      </c>
      <c r="L6565" s="0" t="n">
        <v>0.0022272874</v>
      </c>
      <c r="M6565" s="0" t="n">
        <v>0.9977533698</v>
      </c>
      <c r="N6565" s="0" t="n">
        <v>-0.0207193886</v>
      </c>
      <c r="O6565" s="0" t="n">
        <v>-0.7640339578</v>
      </c>
      <c r="P6565" s="0" t="n">
        <v>-0.090999474</v>
      </c>
      <c r="Q6565" s="0" t="n">
        <v>-0.0129226797</v>
      </c>
      <c r="R6565" s="0" t="n">
        <v>-0.0167306507</v>
      </c>
      <c r="S6565" s="0" t="n">
        <v>-0.0046483063</v>
      </c>
    </row>
    <row r="6566" customFormat="false" ht="12.8" hidden="false" customHeight="false" outlineLevel="0" collapsed="false">
      <c r="A6566" s="0" t="n">
        <v>644758000000</v>
      </c>
      <c r="C6566" s="0" t="n">
        <v>8261</v>
      </c>
      <c r="D6566" s="0" t="n">
        <v>644754000000</v>
      </c>
      <c r="E6566" s="0" t="s">
        <v>18</v>
      </c>
      <c r="F6566" s="0" t="s">
        <v>19</v>
      </c>
      <c r="G6566" s="0" t="n">
        <v>0.1558384821</v>
      </c>
      <c r="H6566" s="0" t="n">
        <v>0.2249568493</v>
      </c>
      <c r="I6566" s="0" t="n">
        <v>0.7352639677</v>
      </c>
      <c r="J6566" s="0" t="n">
        <v>-0.0668945727</v>
      </c>
      <c r="K6566" s="0" t="n">
        <v>0.0031265876</v>
      </c>
      <c r="L6566" s="0" t="n">
        <v>0.0022238273</v>
      </c>
      <c r="M6566" s="0" t="n">
        <v>0.9977526724</v>
      </c>
      <c r="N6566" s="0" t="n">
        <v>-0.0205797737</v>
      </c>
      <c r="O6566" s="0" t="n">
        <v>-0.7611503577</v>
      </c>
      <c r="P6566" s="0" t="n">
        <v>-0.0905632581</v>
      </c>
      <c r="Q6566" s="0" t="n">
        <v>-0.0113652549</v>
      </c>
      <c r="R6566" s="0" t="n">
        <v>-0.0167311632</v>
      </c>
      <c r="S6566" s="0" t="n">
        <v>-0.0046252525</v>
      </c>
    </row>
    <row r="6567" customFormat="false" ht="12.8" hidden="false" customHeight="false" outlineLevel="0" collapsed="false">
      <c r="A6567" s="0" t="n">
        <v>644758000000</v>
      </c>
      <c r="C6567" s="0" t="n">
        <v>8262</v>
      </c>
      <c r="D6567" s="0" t="n">
        <v>644756000000</v>
      </c>
      <c r="E6567" s="0" t="s">
        <v>18</v>
      </c>
      <c r="F6567" s="0" t="s">
        <v>19</v>
      </c>
      <c r="G6567" s="0" t="n">
        <v>0.1558038873</v>
      </c>
      <c r="H6567" s="0" t="n">
        <v>0.2234296716</v>
      </c>
      <c r="I6567" s="0" t="n">
        <v>0.7352880583</v>
      </c>
      <c r="J6567" s="0" t="n">
        <v>-0.0669044729</v>
      </c>
      <c r="K6567" s="0" t="n">
        <v>0.0031095546</v>
      </c>
      <c r="L6567" s="0" t="n">
        <v>0.0022203861</v>
      </c>
      <c r="M6567" s="0" t="n">
        <v>0.9977520694</v>
      </c>
      <c r="N6567" s="0" t="n">
        <v>-0.0204407837</v>
      </c>
      <c r="O6567" s="0" t="n">
        <v>-0.7582695155</v>
      </c>
      <c r="P6567" s="0" t="n">
        <v>-0.0901208387</v>
      </c>
      <c r="Q6567" s="0" t="n">
        <v>-0.009945343</v>
      </c>
      <c r="R6567" s="0" t="n">
        <v>-0.0167406165</v>
      </c>
      <c r="S6567" s="0" t="n">
        <v>-0.004602401</v>
      </c>
    </row>
    <row r="6568" customFormat="false" ht="12.8" hidden="false" customHeight="false" outlineLevel="0" collapsed="false">
      <c r="A6568" s="0" t="n">
        <v>644758000000</v>
      </c>
      <c r="C6568" s="0" t="n">
        <v>8263</v>
      </c>
      <c r="D6568" s="0" t="n">
        <v>644758000000</v>
      </c>
      <c r="E6568" s="0" t="s">
        <v>18</v>
      </c>
      <c r="F6568" s="0" t="s">
        <v>19</v>
      </c>
      <c r="G6568" s="0" t="n">
        <v>0.1557695385</v>
      </c>
      <c r="H6568" s="0" t="n">
        <v>0.2219083216</v>
      </c>
      <c r="I6568" s="0" t="n">
        <v>0.7353122754</v>
      </c>
      <c r="J6568" s="0" t="n">
        <v>-0.0669129542</v>
      </c>
      <c r="K6568" s="0" t="n">
        <v>0.0030925185</v>
      </c>
      <c r="L6568" s="0" t="n">
        <v>0.0022169642</v>
      </c>
      <c r="M6568" s="0" t="n">
        <v>0.9977515612</v>
      </c>
      <c r="N6568" s="0" t="n">
        <v>-0.0203025788</v>
      </c>
      <c r="O6568" s="0" t="n">
        <v>-0.7553894283</v>
      </c>
      <c r="P6568" s="0" t="n">
        <v>-0.0896805633</v>
      </c>
      <c r="Q6568" s="0" t="n">
        <v>-0.0085234515</v>
      </c>
      <c r="R6568" s="0" t="n">
        <v>-0.0167484629</v>
      </c>
      <c r="S6568" s="0" t="n">
        <v>-0.0045792883</v>
      </c>
    </row>
    <row r="6569" customFormat="false" ht="12.8" hidden="false" customHeight="false" outlineLevel="0" collapsed="false">
      <c r="A6569" s="0" t="n">
        <v>644760000000</v>
      </c>
      <c r="C6569" s="0" t="n">
        <v>8264</v>
      </c>
      <c r="D6569" s="0" t="n">
        <v>644760000000</v>
      </c>
      <c r="E6569" s="0" t="s">
        <v>18</v>
      </c>
      <c r="F6569" s="0" t="s">
        <v>19</v>
      </c>
      <c r="G6569" s="0" t="n">
        <v>0.1557354343</v>
      </c>
      <c r="H6569" s="0" t="n">
        <v>0.2203927973</v>
      </c>
      <c r="I6569" s="0" t="n">
        <v>0.7353366111</v>
      </c>
      <c r="J6569" s="0" t="n">
        <v>-0.0669200143</v>
      </c>
      <c r="K6569" s="0" t="n">
        <v>0.0030754806</v>
      </c>
      <c r="L6569" s="0" t="n">
        <v>0.0022135616</v>
      </c>
      <c r="M6569" s="0" t="n">
        <v>0.997751148</v>
      </c>
      <c r="N6569" s="0" t="n">
        <v>-0.0201651507</v>
      </c>
      <c r="O6569" s="0" t="n">
        <v>-0.7525101441</v>
      </c>
      <c r="P6569" s="0" t="n">
        <v>-0.089242115</v>
      </c>
      <c r="Q6569" s="0" t="n">
        <v>-0.007099104</v>
      </c>
      <c r="R6569" s="0" t="n">
        <v>-0.0167549509</v>
      </c>
      <c r="S6569" s="0" t="n">
        <v>-0.0045559008</v>
      </c>
    </row>
    <row r="6570" customFormat="false" ht="12.8" hidden="false" customHeight="false" outlineLevel="0" collapsed="false">
      <c r="A6570" s="0" t="n">
        <v>644762000000</v>
      </c>
      <c r="C6570" s="0" t="n">
        <v>8265</v>
      </c>
      <c r="D6570" s="0" t="n">
        <v>644762000000</v>
      </c>
      <c r="E6570" s="0" t="s">
        <v>18</v>
      </c>
      <c r="F6570" s="0" t="s">
        <v>19</v>
      </c>
      <c r="G6570" s="0" t="n">
        <v>0.1557015732</v>
      </c>
      <c r="H6570" s="0" t="n">
        <v>0.2188830965</v>
      </c>
      <c r="I6570" s="0" t="n">
        <v>0.7353610582</v>
      </c>
      <c r="J6570" s="0" t="n">
        <v>-0.066925651</v>
      </c>
      <c r="K6570" s="0" t="n">
        <v>0.0030584422</v>
      </c>
      <c r="L6570" s="0" t="n">
        <v>0.0022101786</v>
      </c>
      <c r="M6570" s="0" t="n">
        <v>0.9977508298</v>
      </c>
      <c r="N6570" s="0" t="n">
        <v>-0.0200284924</v>
      </c>
      <c r="O6570" s="0" t="n">
        <v>-0.749631724</v>
      </c>
      <c r="P6570" s="0" t="n">
        <v>-0.088805202</v>
      </c>
      <c r="Q6570" s="0" t="n">
        <v>-0.0056726618</v>
      </c>
      <c r="R6570" s="0" t="n">
        <v>-0.0167602428</v>
      </c>
      <c r="S6570" s="0" t="n">
        <v>-0.0045322182</v>
      </c>
    </row>
    <row r="6571" customFormat="false" ht="12.8" hidden="false" customHeight="false" outlineLevel="0" collapsed="false">
      <c r="A6571" s="0" t="n">
        <v>644768000000</v>
      </c>
      <c r="C6571" s="0" t="n">
        <v>8266</v>
      </c>
      <c r="D6571" s="0" t="n">
        <v>644764000000</v>
      </c>
      <c r="E6571" s="0" t="s">
        <v>18</v>
      </c>
      <c r="F6571" s="0" t="s">
        <v>19</v>
      </c>
      <c r="G6571" s="0" t="n">
        <v>0.1556679537</v>
      </c>
      <c r="H6571" s="0" t="n">
        <v>0.2173792168</v>
      </c>
      <c r="I6571" s="0" t="n">
        <v>0.7353856099</v>
      </c>
      <c r="J6571" s="0" t="n">
        <v>-0.0669298627</v>
      </c>
      <c r="K6571" s="0" t="n">
        <v>0.0030414044</v>
      </c>
      <c r="L6571" s="0" t="n">
        <v>0.0022068155</v>
      </c>
      <c r="M6571" s="0" t="n">
        <v>0.9977506068</v>
      </c>
      <c r="N6571" s="0" t="n">
        <v>-0.019892603</v>
      </c>
      <c r="O6571" s="0" t="n">
        <v>-0.746754227</v>
      </c>
      <c r="P6571" s="0" t="n">
        <v>-0.0883695574</v>
      </c>
      <c r="Q6571" s="0" t="n">
        <v>-0.0042445092</v>
      </c>
      <c r="R6571" s="0" t="n">
        <v>-0.0167644439</v>
      </c>
      <c r="S6571" s="0" t="n">
        <v>-0.0045082467</v>
      </c>
    </row>
    <row r="6572" customFormat="false" ht="12.8" hidden="false" customHeight="false" outlineLevel="0" collapsed="false">
      <c r="A6572" s="0" t="n">
        <v>644768000000</v>
      </c>
      <c r="C6572" s="0" t="n">
        <v>8267</v>
      </c>
      <c r="D6572" s="0" t="n">
        <v>644766000000</v>
      </c>
      <c r="E6572" s="0" t="s">
        <v>18</v>
      </c>
      <c r="F6572" s="0" t="s">
        <v>19</v>
      </c>
      <c r="G6572" s="0" t="n">
        <v>0.1556345743</v>
      </c>
      <c r="H6572" s="0" t="n">
        <v>0.2158811561</v>
      </c>
      <c r="I6572" s="0" t="n">
        <v>0.7354102601</v>
      </c>
      <c r="J6572" s="0" t="n">
        <v>-0.0669326479</v>
      </c>
      <c r="K6572" s="0" t="n">
        <v>0.0030243681</v>
      </c>
      <c r="L6572" s="0" t="n">
        <v>0.0022034724</v>
      </c>
      <c r="M6572" s="0" t="n">
        <v>0.9977504791</v>
      </c>
      <c r="N6572" s="0" t="n">
        <v>-0.0197574846</v>
      </c>
      <c r="O6572" s="0" t="n">
        <v>-0.7438777074</v>
      </c>
      <c r="P6572" s="0" t="n">
        <v>-0.087934937</v>
      </c>
      <c r="Q6572" s="0" t="n">
        <v>-0.0028148929</v>
      </c>
      <c r="R6572" s="0" t="n">
        <v>-0.0167676511</v>
      </c>
      <c r="S6572" s="0" t="n">
        <v>-0.0044840063</v>
      </c>
    </row>
    <row r="6573" customFormat="false" ht="12.8" hidden="false" customHeight="false" outlineLevel="0" collapsed="false">
      <c r="A6573" s="0" t="n">
        <v>644772000000</v>
      </c>
      <c r="C6573" s="0" t="n">
        <v>8268</v>
      </c>
      <c r="D6573" s="0" t="n">
        <v>644768000000</v>
      </c>
      <c r="E6573" s="0" t="s">
        <v>18</v>
      </c>
      <c r="F6573" s="0" t="s">
        <v>19</v>
      </c>
      <c r="G6573" s="0" t="n">
        <v>0.1556014336</v>
      </c>
      <c r="H6573" s="0" t="n">
        <v>0.2143889081</v>
      </c>
      <c r="I6573" s="0" t="n">
        <v>0.7354350303</v>
      </c>
      <c r="J6573" s="0" t="n">
        <v>-0.066934254</v>
      </c>
      <c r="K6573" s="0" t="n">
        <v>0.0030073446</v>
      </c>
      <c r="L6573" s="0" t="n">
        <v>0.0022001497</v>
      </c>
      <c r="M6573" s="0" t="n">
        <v>0.9977504301</v>
      </c>
      <c r="N6573" s="0" t="n">
        <v>-0.019623298</v>
      </c>
      <c r="O6573" s="0" t="n">
        <v>-0.7410058634</v>
      </c>
      <c r="P6573" s="0" t="n">
        <v>-0.0874883288</v>
      </c>
      <c r="Q6573" s="0" t="n">
        <v>-0.0016333118</v>
      </c>
      <c r="R6573" s="0" t="n">
        <v>-0.0167592048</v>
      </c>
      <c r="S6573" s="0" t="n">
        <v>-0.0044593602</v>
      </c>
    </row>
    <row r="6574" customFormat="false" ht="12.8" hidden="false" customHeight="false" outlineLevel="0" collapsed="false">
      <c r="A6574" s="0" t="n">
        <v>644772000000</v>
      </c>
      <c r="C6574" s="0" t="n">
        <v>8269</v>
      </c>
      <c r="D6574" s="0" t="n">
        <v>644770000000</v>
      </c>
      <c r="E6574" s="0" t="s">
        <v>18</v>
      </c>
      <c r="F6574" s="0" t="s">
        <v>19</v>
      </c>
      <c r="G6574" s="0" t="n">
        <v>0.1555685298</v>
      </c>
      <c r="H6574" s="0" t="n">
        <v>0.212902467</v>
      </c>
      <c r="I6574" s="0" t="n">
        <v>0.7354599374</v>
      </c>
      <c r="J6574" s="0" t="n">
        <v>-0.0669348981</v>
      </c>
      <c r="K6574" s="0" t="n">
        <v>0.0029903432</v>
      </c>
      <c r="L6574" s="0" t="n">
        <v>0.0021968478</v>
      </c>
      <c r="M6574" s="0" t="n">
        <v>0.9977504453</v>
      </c>
      <c r="N6574" s="0" t="n">
        <v>-0.0194900213</v>
      </c>
      <c r="O6574" s="0" t="n">
        <v>-0.7381382478</v>
      </c>
      <c r="P6574" s="0" t="n">
        <v>-0.0870323393</v>
      </c>
      <c r="Q6574" s="0" t="n">
        <v>-0.0006690544</v>
      </c>
      <c r="R6574" s="0" t="n">
        <v>-0.0167407431</v>
      </c>
      <c r="S6574" s="0" t="n">
        <v>-0.0044343973</v>
      </c>
    </row>
    <row r="6575" customFormat="false" ht="12.8" hidden="false" customHeight="false" outlineLevel="0" collapsed="false">
      <c r="A6575" s="0" t="n">
        <v>644772000000</v>
      </c>
      <c r="C6575" s="0" t="n">
        <v>8270</v>
      </c>
      <c r="D6575" s="0" t="n">
        <v>644772000000</v>
      </c>
      <c r="E6575" s="0" t="s">
        <v>18</v>
      </c>
      <c r="F6575" s="0" t="s">
        <v>19</v>
      </c>
      <c r="G6575" s="0" t="n">
        <v>0.1555358614</v>
      </c>
      <c r="H6575" s="0" t="n">
        <v>0.211421827</v>
      </c>
      <c r="I6575" s="0" t="n">
        <v>0.7354849944</v>
      </c>
      <c r="J6575" s="0" t="n">
        <v>-0.0669347699</v>
      </c>
      <c r="K6575" s="0" t="n">
        <v>0.0029733721</v>
      </c>
      <c r="L6575" s="0" t="n">
        <v>0.002193567</v>
      </c>
      <c r="M6575" s="0" t="n">
        <v>0.9977505119</v>
      </c>
      <c r="N6575" s="0" t="n">
        <v>-0.0193576352</v>
      </c>
      <c r="O6575" s="0" t="n">
        <v>-0.7352744645</v>
      </c>
      <c r="P6575" s="0" t="n">
        <v>-0.0865691439</v>
      </c>
      <c r="Q6575" s="0" t="n">
        <v>0.0001048936</v>
      </c>
      <c r="R6575" s="0" t="n">
        <v>-0.0167137447</v>
      </c>
      <c r="S6575" s="0" t="n">
        <v>-0.0044092152</v>
      </c>
    </row>
    <row r="6576" customFormat="false" ht="12.8" hidden="false" customHeight="false" outlineLevel="0" collapsed="false">
      <c r="A6576" s="0" t="n">
        <v>644778000000</v>
      </c>
      <c r="C6576" s="0" t="n">
        <v>8271</v>
      </c>
      <c r="D6576" s="0" t="n">
        <v>644774000000</v>
      </c>
      <c r="E6576" s="0" t="s">
        <v>18</v>
      </c>
      <c r="F6576" s="0" t="s">
        <v>19</v>
      </c>
      <c r="G6576" s="0" t="n">
        <v>0.155503427</v>
      </c>
      <c r="H6576" s="0" t="n">
        <v>0.2099469826</v>
      </c>
      <c r="I6576" s="0" t="n">
        <v>0.7355102111</v>
      </c>
      <c r="J6576" s="0" t="n">
        <v>-0.0669340362</v>
      </c>
      <c r="K6576" s="0" t="n">
        <v>0.0029564382</v>
      </c>
      <c r="L6576" s="0" t="n">
        <v>0.0021903073</v>
      </c>
      <c r="M6576" s="0" t="n">
        <v>0.9977506186</v>
      </c>
      <c r="N6576" s="0" t="n">
        <v>-0.0192261182</v>
      </c>
      <c r="O6576" s="0" t="n">
        <v>-0.7324141713</v>
      </c>
      <c r="P6576" s="0" t="n">
        <v>-0.0861005499</v>
      </c>
      <c r="Q6576" s="0" t="n">
        <v>0.0007117472</v>
      </c>
      <c r="R6576" s="0" t="n">
        <v>-0.0166795544</v>
      </c>
      <c r="S6576" s="0" t="n">
        <v>-0.0043838715</v>
      </c>
    </row>
    <row r="6577" customFormat="false" ht="12.8" hidden="false" customHeight="false" outlineLevel="0" collapsed="false">
      <c r="A6577" s="0" t="n">
        <v>644778000000</v>
      </c>
      <c r="C6577" s="0" t="n">
        <v>8272</v>
      </c>
      <c r="D6577" s="0" t="n">
        <v>644776000000</v>
      </c>
      <c r="E6577" s="0" t="s">
        <v>18</v>
      </c>
      <c r="F6577" s="0" t="s">
        <v>19</v>
      </c>
      <c r="G6577" s="0" t="n">
        <v>0.1554712249</v>
      </c>
      <c r="H6577" s="0" t="n">
        <v>0.2084779285</v>
      </c>
      <c r="I6577" s="0" t="n">
        <v>0.7355355948</v>
      </c>
      <c r="J6577" s="0" t="n">
        <v>-0.0669328437</v>
      </c>
      <c r="K6577" s="0" t="n">
        <v>0.0029395471</v>
      </c>
      <c r="L6577" s="0" t="n">
        <v>0.002187069</v>
      </c>
      <c r="M6577" s="0" t="n">
        <v>0.9977507556</v>
      </c>
      <c r="N6577" s="0" t="n">
        <v>-0.0190954499</v>
      </c>
      <c r="O6577" s="0" t="n">
        <v>-0.7295570711</v>
      </c>
      <c r="P6577" s="0" t="n">
        <v>-0.0856280547</v>
      </c>
      <c r="Q6577" s="0" t="n">
        <v>0.0011715015</v>
      </c>
      <c r="R6577" s="0" t="n">
        <v>-0.0166393896</v>
      </c>
      <c r="S6577" s="0" t="n">
        <v>-0.0043583927</v>
      </c>
    </row>
    <row r="6578" customFormat="false" ht="12.8" hidden="false" customHeight="false" outlineLevel="0" collapsed="false">
      <c r="A6578" s="0" t="n">
        <v>644778000000</v>
      </c>
      <c r="C6578" s="0" t="n">
        <v>8273</v>
      </c>
      <c r="D6578" s="0" t="n">
        <v>644778000000</v>
      </c>
      <c r="E6578" s="0" t="s">
        <v>18</v>
      </c>
      <c r="F6578" s="0" t="s">
        <v>19</v>
      </c>
      <c r="G6578" s="0" t="n">
        <v>0.1554392536</v>
      </c>
      <c r="H6578" s="0" t="n">
        <v>0.2070146595</v>
      </c>
      <c r="I6578" s="0" t="n">
        <v>0.7355611507</v>
      </c>
      <c r="J6578" s="0" t="n">
        <v>-0.066931322</v>
      </c>
      <c r="K6578" s="0" t="n">
        <v>0.0029227036</v>
      </c>
      <c r="L6578" s="0" t="n">
        <v>0.0021838522</v>
      </c>
      <c r="M6578" s="0" t="n">
        <v>0.9977509142</v>
      </c>
      <c r="N6578" s="0" t="n">
        <v>-0.0189656131</v>
      </c>
      <c r="O6578" s="0" t="n">
        <v>-0.726702904</v>
      </c>
      <c r="P6578" s="0" t="n">
        <v>-0.085152894</v>
      </c>
      <c r="Q6578" s="0" t="n">
        <v>0.0015015598</v>
      </c>
      <c r="R6578" s="0" t="n">
        <v>-0.0165941298</v>
      </c>
      <c r="S6578" s="0" t="n">
        <v>-0.0043327929</v>
      </c>
    </row>
    <row r="6579" customFormat="false" ht="12.8" hidden="false" customHeight="false" outlineLevel="0" collapsed="false">
      <c r="A6579" s="0" t="n">
        <v>644784000000</v>
      </c>
      <c r="C6579" s="0" t="n">
        <v>8274</v>
      </c>
      <c r="D6579" s="0" t="n">
        <v>644780000000</v>
      </c>
      <c r="E6579" s="0" t="s">
        <v>18</v>
      </c>
      <c r="F6579" s="0" t="s">
        <v>19</v>
      </c>
      <c r="G6579" s="0" t="n">
        <v>0.1554075117</v>
      </c>
      <c r="H6579" s="0" t="n">
        <v>0.2055571799</v>
      </c>
      <c r="I6579" s="0" t="n">
        <v>0.7355868782</v>
      </c>
      <c r="J6579" s="0" t="n">
        <v>-0.0669292698</v>
      </c>
      <c r="K6579" s="0" t="n">
        <v>0.0029059066</v>
      </c>
      <c r="L6579" s="0" t="n">
        <v>0.0021806523</v>
      </c>
      <c r="M6579" s="0" t="n">
        <v>0.9977511079</v>
      </c>
      <c r="N6579" s="0" t="n">
        <v>-0.0188365042</v>
      </c>
      <c r="O6579" s="0" t="n">
        <v>-0.7238467215</v>
      </c>
      <c r="P6579" s="0" t="n">
        <v>-0.0846770546</v>
      </c>
      <c r="Q6579" s="0" t="n">
        <v>0.0020332665</v>
      </c>
      <c r="R6579" s="0" t="n">
        <v>-0.0165500888</v>
      </c>
      <c r="S6579" s="0" t="n">
        <v>-0.00431133</v>
      </c>
    </row>
    <row r="6580" customFormat="false" ht="12.8" hidden="false" customHeight="false" outlineLevel="0" collapsed="false">
      <c r="A6580" s="0" t="n">
        <v>644784000000</v>
      </c>
      <c r="C6580" s="0" t="n">
        <v>8275</v>
      </c>
      <c r="D6580" s="0" t="n">
        <v>644782000000</v>
      </c>
      <c r="E6580" s="0" t="s">
        <v>18</v>
      </c>
      <c r="F6580" s="0" t="s">
        <v>19</v>
      </c>
      <c r="G6580" s="0" t="n">
        <v>0.1553759979</v>
      </c>
      <c r="H6580" s="0" t="n">
        <v>0.2041054927</v>
      </c>
      <c r="I6580" s="0" t="n">
        <v>0.7356127744</v>
      </c>
      <c r="J6580" s="0" t="n">
        <v>-0.0669265078</v>
      </c>
      <c r="K6580" s="0" t="n">
        <v>0.0028891552</v>
      </c>
      <c r="L6580" s="0" t="n">
        <v>0.0021774653</v>
      </c>
      <c r="M6580" s="0" t="n">
        <v>0.9977513488</v>
      </c>
      <c r="N6580" s="0" t="n">
        <v>-0.0187081194</v>
      </c>
      <c r="O6580" s="0" t="n">
        <v>-0.7209889125</v>
      </c>
      <c r="P6580" s="0" t="n">
        <v>-0.0842013347</v>
      </c>
      <c r="Q6580" s="0" t="n">
        <v>0.0027446023</v>
      </c>
      <c r="R6580" s="0" t="n">
        <v>-0.0165071205</v>
      </c>
      <c r="S6580" s="0" t="n">
        <v>-0.0042935223</v>
      </c>
    </row>
    <row r="6581" customFormat="false" ht="12.8" hidden="false" customHeight="false" outlineLevel="0" collapsed="false">
      <c r="A6581" s="0" t="n">
        <v>644784000000</v>
      </c>
      <c r="C6581" s="0" t="n">
        <v>8276</v>
      </c>
      <c r="D6581" s="0" t="n">
        <v>644784000000</v>
      </c>
      <c r="E6581" s="0" t="s">
        <v>18</v>
      </c>
      <c r="F6581" s="0" t="s">
        <v>19</v>
      </c>
      <c r="G6581" s="0" t="n">
        <v>0.1553447106</v>
      </c>
      <c r="H6581" s="0" t="n">
        <v>0.2026596002</v>
      </c>
      <c r="I6581" s="0" t="n">
        <v>0.7356388354</v>
      </c>
      <c r="J6581" s="0" t="n">
        <v>-0.0669228765</v>
      </c>
      <c r="K6581" s="0" t="n">
        <v>0.0028724486</v>
      </c>
      <c r="L6581" s="0" t="n">
        <v>0.0021742875</v>
      </c>
      <c r="M6581" s="0" t="n">
        <v>0.9977516475</v>
      </c>
      <c r="N6581" s="0" t="n">
        <v>-0.0185804568</v>
      </c>
      <c r="O6581" s="0" t="n">
        <v>-0.7181298345</v>
      </c>
      <c r="P6581" s="0" t="n">
        <v>-0.083726331</v>
      </c>
      <c r="Q6581" s="0" t="n">
        <v>0.0036159112</v>
      </c>
      <c r="R6581" s="0" t="n">
        <v>-0.0164651665</v>
      </c>
      <c r="S6581" s="0" t="n">
        <v>-0.004278991</v>
      </c>
    </row>
    <row r="6582" customFormat="false" ht="12.8" hidden="false" customHeight="false" outlineLevel="0" collapsed="false">
      <c r="A6582" s="0" t="n">
        <v>644786000000</v>
      </c>
      <c r="C6582" s="0" t="n">
        <v>8277</v>
      </c>
      <c r="D6582" s="0" t="n">
        <v>644786000000</v>
      </c>
      <c r="E6582" s="0" t="s">
        <v>18</v>
      </c>
      <c r="F6582" s="0" t="s">
        <v>19</v>
      </c>
      <c r="G6582" s="0" t="n">
        <v>0.1553136486</v>
      </c>
      <c r="H6582" s="0" t="n">
        <v>0.2012195039</v>
      </c>
      <c r="I6582" s="0" t="n">
        <v>0.7356650557</v>
      </c>
      <c r="J6582" s="0" t="n">
        <v>-0.0669182338</v>
      </c>
      <c r="K6582" s="0" t="n">
        <v>0.0028557858</v>
      </c>
      <c r="L6582" s="0" t="n">
        <v>0.0021711155</v>
      </c>
      <c r="M6582" s="0" t="n">
        <v>0.9977520136</v>
      </c>
      <c r="N6582" s="0" t="n">
        <v>-0.0184535108</v>
      </c>
      <c r="O6582" s="0" t="n">
        <v>-0.7152698159</v>
      </c>
      <c r="P6582" s="0" t="n">
        <v>-0.0832524741</v>
      </c>
      <c r="Q6582" s="0" t="n">
        <v>0.0046297041</v>
      </c>
      <c r="R6582" s="0" t="n">
        <v>-0.0164242095</v>
      </c>
      <c r="S6582" s="0" t="n">
        <v>-0.0042673914</v>
      </c>
    </row>
    <row r="6583" customFormat="false" ht="12.8" hidden="false" customHeight="false" outlineLevel="0" collapsed="false">
      <c r="A6583" s="0" t="n">
        <v>644794000000</v>
      </c>
      <c r="C6583" s="0" t="n">
        <v>8278</v>
      </c>
      <c r="D6583" s="0" t="n">
        <v>644788000000</v>
      </c>
      <c r="E6583" s="0" t="s">
        <v>18</v>
      </c>
      <c r="F6583" s="0" t="s">
        <v>19</v>
      </c>
      <c r="G6583" s="0" t="n">
        <v>0.1552828101</v>
      </c>
      <c r="H6583" s="0" t="n">
        <v>0.1997851993</v>
      </c>
      <c r="I6583" s="0" t="n">
        <v>0.7356914306</v>
      </c>
      <c r="J6583" s="0" t="n">
        <v>-0.0669126332</v>
      </c>
      <c r="K6583" s="0" t="n">
        <v>0.0028391764</v>
      </c>
      <c r="L6583" s="0" t="n">
        <v>0.0021679506</v>
      </c>
      <c r="M6583" s="0" t="n">
        <v>0.9977524435</v>
      </c>
      <c r="N6583" s="0" t="n">
        <v>-0.0183274414</v>
      </c>
      <c r="O6583" s="0" t="n">
        <v>-0.7124118575</v>
      </c>
      <c r="P6583" s="0" t="n">
        <v>-0.0827799292</v>
      </c>
      <c r="Q6583" s="0" t="n">
        <v>0.0055896857</v>
      </c>
      <c r="R6583" s="0" t="n">
        <v>-0.0163736412</v>
      </c>
      <c r="S6583" s="0" t="n">
        <v>-0.0042542198</v>
      </c>
    </row>
    <row r="6584" customFormat="false" ht="12.8" hidden="false" customHeight="false" outlineLevel="0" collapsed="false">
      <c r="A6584" s="0" t="n">
        <v>644794000000</v>
      </c>
      <c r="C6584" s="0" t="n">
        <v>8279</v>
      </c>
      <c r="D6584" s="0" t="n">
        <v>644790000000</v>
      </c>
      <c r="E6584" s="0" t="s">
        <v>18</v>
      </c>
      <c r="F6584" s="0" t="s">
        <v>19</v>
      </c>
      <c r="G6584" s="0" t="n">
        <v>0.1552521934</v>
      </c>
      <c r="H6584" s="0" t="n">
        <v>0.198356682</v>
      </c>
      <c r="I6584" s="0" t="n">
        <v>0.7357179555</v>
      </c>
      <c r="J6584" s="0" t="n">
        <v>-0.0669061235</v>
      </c>
      <c r="K6584" s="0" t="n">
        <v>0.0028226288</v>
      </c>
      <c r="L6584" s="0" t="n">
        <v>0.0021647937</v>
      </c>
      <c r="M6584" s="0" t="n">
        <v>0.9977529339</v>
      </c>
      <c r="N6584" s="0" t="n">
        <v>-0.018202231</v>
      </c>
      <c r="O6584" s="0" t="n">
        <v>-0.70955591</v>
      </c>
      <c r="P6584" s="0" t="n">
        <v>-0.0823088012</v>
      </c>
      <c r="Q6584" s="0" t="n">
        <v>0.0065009551</v>
      </c>
      <c r="R6584" s="0" t="n">
        <v>-0.0163147047</v>
      </c>
      <c r="S6584" s="0" t="n">
        <v>-0.004239653</v>
      </c>
    </row>
    <row r="6585" customFormat="false" ht="12.8" hidden="false" customHeight="false" outlineLevel="0" collapsed="false">
      <c r="A6585" s="0" t="n">
        <v>644794000000</v>
      </c>
      <c r="C6585" s="0" t="n">
        <v>8280</v>
      </c>
      <c r="D6585" s="0" t="n">
        <v>644792000000</v>
      </c>
      <c r="E6585" s="0" t="s">
        <v>18</v>
      </c>
      <c r="F6585" s="0" t="s">
        <v>19</v>
      </c>
      <c r="G6585" s="0" t="n">
        <v>0.1552217969</v>
      </c>
      <c r="H6585" s="0" t="n">
        <v>0.1969339477</v>
      </c>
      <c r="I6585" s="0" t="n">
        <v>0.7357446257</v>
      </c>
      <c r="J6585" s="0" t="n">
        <v>-0.0668987487</v>
      </c>
      <c r="K6585" s="0" t="n">
        <v>0.0028061501</v>
      </c>
      <c r="L6585" s="0" t="n">
        <v>0.0021616456</v>
      </c>
      <c r="M6585" s="0" t="n">
        <v>0.9977534817</v>
      </c>
      <c r="N6585" s="0" t="n">
        <v>-0.0180778632</v>
      </c>
      <c r="O6585" s="0" t="n">
        <v>-0.7067019285</v>
      </c>
      <c r="P6585" s="0" t="n">
        <v>-0.0818391531</v>
      </c>
      <c r="Q6585" s="0" t="n">
        <v>0.0073680911</v>
      </c>
      <c r="R6585" s="0" t="n">
        <v>-0.0162485181</v>
      </c>
      <c r="S6585" s="0" t="n">
        <v>-0.004223842</v>
      </c>
    </row>
    <row r="6586" customFormat="false" ht="12.8" hidden="false" customHeight="false" outlineLevel="0" collapsed="false">
      <c r="A6586" s="0" t="n">
        <v>644798000000</v>
      </c>
      <c r="C6586" s="0" t="n">
        <v>8281</v>
      </c>
      <c r="D6586" s="0" t="n">
        <v>644794000000</v>
      </c>
      <c r="E6586" s="0" t="s">
        <v>18</v>
      </c>
      <c r="F6586" s="0" t="s">
        <v>19</v>
      </c>
      <c r="G6586" s="0" t="n">
        <v>0.1551916189</v>
      </c>
      <c r="H6586" s="0" t="n">
        <v>0.195516992</v>
      </c>
      <c r="I6586" s="0" t="n">
        <v>0.7357714365</v>
      </c>
      <c r="J6586" s="0" t="n">
        <v>-0.0668905488</v>
      </c>
      <c r="K6586" s="0" t="n">
        <v>0.0027897467</v>
      </c>
      <c r="L6586" s="0" t="n">
        <v>0.0021585073</v>
      </c>
      <c r="M6586" s="0" t="n">
        <v>0.9977540843</v>
      </c>
      <c r="N6586" s="0" t="n">
        <v>-0.017954321</v>
      </c>
      <c r="O6586" s="0" t="n">
        <v>-0.7038498723</v>
      </c>
      <c r="P6586" s="0" t="n">
        <v>-0.0813710148</v>
      </c>
      <c r="Q6586" s="0" t="n">
        <v>0.0081952087</v>
      </c>
      <c r="R6586" s="0" t="n">
        <v>-0.0161760341</v>
      </c>
      <c r="S6586" s="0" t="n">
        <v>-0.0042069109</v>
      </c>
    </row>
    <row r="6587" customFormat="false" ht="12.8" hidden="false" customHeight="false" outlineLevel="0" collapsed="false">
      <c r="A6587" s="0" t="n">
        <v>644798000000</v>
      </c>
      <c r="C6587" s="0" t="n">
        <v>8282</v>
      </c>
      <c r="D6587" s="0" t="n">
        <v>644796000000</v>
      </c>
      <c r="E6587" s="0" t="s">
        <v>18</v>
      </c>
      <c r="F6587" s="0" t="s">
        <v>19</v>
      </c>
      <c r="G6587" s="0" t="n">
        <v>0.155161658</v>
      </c>
      <c r="H6587" s="0" t="n">
        <v>0.1941058107</v>
      </c>
      <c r="I6587" s="0" t="n">
        <v>0.7357983835</v>
      </c>
      <c r="J6587" s="0" t="n">
        <v>-0.0668815598</v>
      </c>
      <c r="K6587" s="0" t="n">
        <v>0.0027734241</v>
      </c>
      <c r="L6587" s="0" t="n">
        <v>0.0021553795</v>
      </c>
      <c r="M6587" s="0" t="n">
        <v>0.9977547391</v>
      </c>
      <c r="N6587" s="0" t="n">
        <v>-0.0178315869</v>
      </c>
      <c r="O6587" s="0" t="n">
        <v>-0.7009997025</v>
      </c>
      <c r="P6587" s="0" t="n">
        <v>-0.0809043891</v>
      </c>
      <c r="Q6587" s="0" t="n">
        <v>0.0089861142</v>
      </c>
      <c r="R6587" s="0" t="n">
        <v>-0.0160979243</v>
      </c>
      <c r="S6587" s="0" t="n">
        <v>-0.0041889574</v>
      </c>
    </row>
    <row r="6588" customFormat="false" ht="12.8" hidden="false" customHeight="false" outlineLevel="0" collapsed="false">
      <c r="A6588" s="0" t="n">
        <v>644800000000</v>
      </c>
      <c r="C6588" s="0" t="n">
        <v>8283</v>
      </c>
      <c r="D6588" s="0" t="n">
        <v>644798000000</v>
      </c>
      <c r="E6588" s="0" t="s">
        <v>18</v>
      </c>
      <c r="F6588" s="0" t="s">
        <v>19</v>
      </c>
      <c r="G6588" s="0" t="n">
        <v>0.1551319125</v>
      </c>
      <c r="H6588" s="0" t="n">
        <v>0.1927003998</v>
      </c>
      <c r="I6588" s="0" t="n">
        <v>0.7358254622</v>
      </c>
      <c r="J6588" s="0" t="n">
        <v>-0.0668718142</v>
      </c>
      <c r="K6588" s="0" t="n">
        <v>0.0027571876</v>
      </c>
      <c r="L6588" s="0" t="n">
        <v>0.0021522629</v>
      </c>
      <c r="M6588" s="0" t="n">
        <v>0.9977554441</v>
      </c>
      <c r="N6588" s="0" t="n">
        <v>-0.0177096424</v>
      </c>
      <c r="O6588" s="0" t="n">
        <v>-0.6981513804</v>
      </c>
      <c r="P6588" s="0" t="n">
        <v>-0.0804392576</v>
      </c>
      <c r="Q6588" s="0" t="n">
        <v>0.0097444726</v>
      </c>
      <c r="R6588" s="0" t="n">
        <v>-0.0160145724</v>
      </c>
      <c r="S6588" s="0" t="n">
        <v>-0.0041700574</v>
      </c>
    </row>
    <row r="6589" customFormat="false" ht="12.8" hidden="false" customHeight="false" outlineLevel="0" collapsed="false">
      <c r="A6589" s="0" t="n">
        <v>644800000000</v>
      </c>
      <c r="C6589" s="0" t="n">
        <v>8284</v>
      </c>
      <c r="D6589" s="0" t="n">
        <v>644800000000</v>
      </c>
      <c r="E6589" s="0" t="s">
        <v>18</v>
      </c>
      <c r="F6589" s="0" t="s">
        <v>19</v>
      </c>
      <c r="G6589" s="0" t="n">
        <v>0.1551023811</v>
      </c>
      <c r="H6589" s="0" t="n">
        <v>0.1913007553</v>
      </c>
      <c r="I6589" s="0" t="n">
        <v>0.7358526685</v>
      </c>
      <c r="J6589" s="0" t="n">
        <v>-0.0668613409</v>
      </c>
      <c r="K6589" s="0" t="n">
        <v>0.0027410419</v>
      </c>
      <c r="L6589" s="0" t="n">
        <v>0.0021491581</v>
      </c>
      <c r="M6589" s="0" t="n">
        <v>0.9977561971</v>
      </c>
      <c r="N6589" s="0" t="n">
        <v>-0.0175884691</v>
      </c>
      <c r="O6589" s="0" t="n">
        <v>-0.6953048698</v>
      </c>
      <c r="P6589" s="0" t="n">
        <v>-0.0799755845</v>
      </c>
      <c r="Q6589" s="0" t="n">
        <v>0.0104739443</v>
      </c>
      <c r="R6589" s="0" t="n">
        <v>-0.0159264022</v>
      </c>
      <c r="S6589" s="0" t="n">
        <v>-0.0041502802</v>
      </c>
    </row>
    <row r="6590" customFormat="false" ht="12.8" hidden="false" customHeight="false" outlineLevel="0" collapsed="false">
      <c r="A6590" s="0" t="n">
        <v>644808000000</v>
      </c>
      <c r="C6590" s="0" t="n">
        <v>8285</v>
      </c>
      <c r="D6590" s="0" t="n">
        <v>644802000000</v>
      </c>
      <c r="E6590" s="0" t="s">
        <v>18</v>
      </c>
      <c r="F6590" s="0" t="s">
        <v>19</v>
      </c>
      <c r="G6590" s="0" t="n">
        <v>0.1550730622</v>
      </c>
      <c r="H6590" s="0" t="n">
        <v>0.189906873</v>
      </c>
      <c r="I6590" s="0" t="n">
        <v>0.7358799983</v>
      </c>
      <c r="J6590" s="0" t="n">
        <v>-0.0668501652</v>
      </c>
      <c r="K6590" s="0" t="n">
        <v>0.0027249916</v>
      </c>
      <c r="L6590" s="0" t="n">
        <v>0.0021460657</v>
      </c>
      <c r="M6590" s="0" t="n">
        <v>0.9977569966</v>
      </c>
      <c r="N6590" s="0" t="n">
        <v>-0.017468054</v>
      </c>
      <c r="O6590" s="0" t="n">
        <v>-0.6924601395</v>
      </c>
      <c r="P6590" s="0" t="n">
        <v>-0.07951332</v>
      </c>
      <c r="Q6590" s="0" t="n">
        <v>0.0111780343</v>
      </c>
      <c r="R6590" s="0" t="n">
        <v>-0.0158338212</v>
      </c>
      <c r="S6590" s="0" t="n">
        <v>-0.0041296913</v>
      </c>
    </row>
    <row r="6591" customFormat="false" ht="12.8" hidden="false" customHeight="false" outlineLevel="0" collapsed="false">
      <c r="A6591" s="0" t="n">
        <v>644808000000</v>
      </c>
      <c r="C6591" s="0" t="n">
        <v>8286</v>
      </c>
      <c r="D6591" s="0" t="n">
        <v>644804000000</v>
      </c>
      <c r="E6591" s="0" t="s">
        <v>18</v>
      </c>
      <c r="F6591" s="0" t="s">
        <v>19</v>
      </c>
      <c r="G6591" s="0" t="n">
        <v>0.1550439544</v>
      </c>
      <c r="H6591" s="0" t="n">
        <v>0.1885187492</v>
      </c>
      <c r="I6591" s="0" t="n">
        <v>0.7359074479</v>
      </c>
      <c r="J6591" s="0" t="n">
        <v>-0.06683831</v>
      </c>
      <c r="K6591" s="0" t="n">
        <v>0.0027090403</v>
      </c>
      <c r="L6591" s="0" t="n">
        <v>0.0021429862</v>
      </c>
      <c r="M6591" s="0" t="n">
        <v>0.9977578409</v>
      </c>
      <c r="N6591" s="0" t="n">
        <v>-0.0173483869</v>
      </c>
      <c r="O6591" s="0" t="n">
        <v>-0.6896171747</v>
      </c>
      <c r="P6591" s="0" t="n">
        <v>-0.0790524065</v>
      </c>
      <c r="Q6591" s="0" t="n">
        <v>0.0118592356</v>
      </c>
      <c r="R6591" s="0" t="n">
        <v>-0.0157373413</v>
      </c>
      <c r="S6591" s="0" t="n">
        <v>-0.0041083792</v>
      </c>
    </row>
    <row r="6592" customFormat="false" ht="12.8" hidden="false" customHeight="false" outlineLevel="0" collapsed="false">
      <c r="A6592" s="0" t="n">
        <v>644808000000</v>
      </c>
      <c r="C6592" s="0" t="n">
        <v>8287</v>
      </c>
      <c r="D6592" s="0" t="n">
        <v>644806000000</v>
      </c>
      <c r="E6592" s="0" t="s">
        <v>18</v>
      </c>
      <c r="F6592" s="0" t="s">
        <v>19</v>
      </c>
      <c r="G6592" s="0" t="n">
        <v>0.1550150563</v>
      </c>
      <c r="H6592" s="0" t="n">
        <v>0.18713638</v>
      </c>
      <c r="I6592" s="0" t="n">
        <v>0.7359350137</v>
      </c>
      <c r="J6592" s="0" t="n">
        <v>-0.0668257959</v>
      </c>
      <c r="K6592" s="0" t="n">
        <v>0.0026931918</v>
      </c>
      <c r="L6592" s="0" t="n">
        <v>0.0021399202</v>
      </c>
      <c r="M6592" s="0" t="n">
        <v>0.9977587286</v>
      </c>
      <c r="N6592" s="0" t="n">
        <v>-0.0172294605</v>
      </c>
      <c r="O6592" s="0" t="n">
        <v>-0.6867759643</v>
      </c>
      <c r="P6592" s="0" t="n">
        <v>-0.0785927797</v>
      </c>
      <c r="Q6592" s="0" t="n">
        <v>0.0125197661</v>
      </c>
      <c r="R6592" s="0" t="n">
        <v>-0.0156373095</v>
      </c>
      <c r="S6592" s="0" t="n">
        <v>-0.0040864255</v>
      </c>
    </row>
    <row r="6593" customFormat="false" ht="12.8" hidden="false" customHeight="false" outlineLevel="0" collapsed="false">
      <c r="A6593" s="0" t="n">
        <v>644818000000</v>
      </c>
      <c r="C6593" s="0" t="n">
        <v>8288</v>
      </c>
      <c r="D6593" s="0" t="n">
        <v>644808000000</v>
      </c>
      <c r="E6593" s="0" t="s">
        <v>18</v>
      </c>
      <c r="F6593" s="0" t="s">
        <v>19</v>
      </c>
      <c r="G6593" s="0" t="n">
        <v>0.154986368</v>
      </c>
      <c r="H6593" s="0" t="n">
        <v>0.1857597684</v>
      </c>
      <c r="I6593" s="0" t="n">
        <v>0.7359626967</v>
      </c>
      <c r="J6593" s="0" t="n">
        <v>-0.0668124381</v>
      </c>
      <c r="K6593" s="0" t="n">
        <v>0.0026773992</v>
      </c>
      <c r="L6593" s="0" t="n">
        <v>0.0021368672</v>
      </c>
      <c r="M6593" s="0" t="n">
        <v>0.9977596722</v>
      </c>
      <c r="N6593" s="0" t="n">
        <v>-0.0171105103</v>
      </c>
      <c r="O6593" s="0" t="n">
        <v>-0.6839334374</v>
      </c>
      <c r="P6593" s="0" t="n">
        <v>-0.07813144</v>
      </c>
      <c r="Q6593" s="0" t="n">
        <v>0.0133652957</v>
      </c>
      <c r="R6593" s="0" t="n">
        <v>-0.0155843211</v>
      </c>
      <c r="S6593" s="0" t="n">
        <v>-0.0040675609</v>
      </c>
    </row>
    <row r="6594" customFormat="false" ht="12.8" hidden="false" customHeight="false" outlineLevel="0" collapsed="false">
      <c r="A6594" s="0" t="n">
        <v>644818000000</v>
      </c>
      <c r="C6594" s="0" t="n">
        <v>8289</v>
      </c>
      <c r="D6594" s="0" t="n">
        <v>644810000000</v>
      </c>
      <c r="E6594" s="0" t="s">
        <v>18</v>
      </c>
      <c r="F6594" s="0" t="s">
        <v>19</v>
      </c>
      <c r="G6594" s="0" t="n">
        <v>0.1549578895</v>
      </c>
      <c r="H6594" s="0" t="n">
        <v>0.1843889164</v>
      </c>
      <c r="I6594" s="0" t="n">
        <v>0.7359904959</v>
      </c>
      <c r="J6594" s="0" t="n">
        <v>-0.0667980725</v>
      </c>
      <c r="K6594" s="0" t="n">
        <v>0.0026616214</v>
      </c>
      <c r="L6594" s="0" t="n">
        <v>0.0021338268</v>
      </c>
      <c r="M6594" s="0" t="n">
        <v>0.9977606828</v>
      </c>
      <c r="N6594" s="0" t="n">
        <v>-0.0169916223</v>
      </c>
      <c r="O6594" s="0" t="n">
        <v>-0.6810899659</v>
      </c>
      <c r="P6594" s="0" t="n">
        <v>-0.0776692026</v>
      </c>
      <c r="Q6594" s="0" t="n">
        <v>0.0143753475</v>
      </c>
      <c r="R6594" s="0" t="n">
        <v>-0.0155727054</v>
      </c>
      <c r="S6594" s="0" t="n">
        <v>-0.0040514354</v>
      </c>
    </row>
    <row r="6595" customFormat="false" ht="12.8" hidden="false" customHeight="false" outlineLevel="0" collapsed="false">
      <c r="A6595" s="0" t="n">
        <v>644818000000</v>
      </c>
      <c r="C6595" s="0" t="n">
        <v>8290</v>
      </c>
      <c r="D6595" s="0" t="n">
        <v>644812000000</v>
      </c>
      <c r="E6595" s="0" t="s">
        <v>18</v>
      </c>
      <c r="F6595" s="0" t="s">
        <v>19</v>
      </c>
      <c r="G6595" s="0" t="n">
        <v>0.1549296204</v>
      </c>
      <c r="H6595" s="0" t="n">
        <v>0.1830238252</v>
      </c>
      <c r="I6595" s="0" t="n">
        <v>0.7360184089</v>
      </c>
      <c r="J6595" s="0" t="n">
        <v>-0.0667825525</v>
      </c>
      <c r="K6595" s="0" t="n">
        <v>0.0026458222</v>
      </c>
      <c r="L6595" s="0" t="n">
        <v>0.0021307987</v>
      </c>
      <c r="M6595" s="0" t="n">
        <v>0.9977617702</v>
      </c>
      <c r="N6595" s="0" t="n">
        <v>-0.0168728701</v>
      </c>
      <c r="O6595" s="0" t="n">
        <v>-0.6782458835</v>
      </c>
      <c r="P6595" s="0" t="n">
        <v>-0.07720669</v>
      </c>
      <c r="Q6595" s="0" t="n">
        <v>0.015532217</v>
      </c>
      <c r="R6595" s="0" t="n">
        <v>-0.0155975743</v>
      </c>
      <c r="S6595" s="0" t="n">
        <v>-0.0040377177</v>
      </c>
    </row>
    <row r="6596" customFormat="false" ht="12.8" hidden="false" customHeight="false" outlineLevel="0" collapsed="false">
      <c r="A6596" s="0" t="n">
        <v>644818000000</v>
      </c>
      <c r="C6596" s="0" t="n">
        <v>8291</v>
      </c>
      <c r="D6596" s="0" t="n">
        <v>644814000000</v>
      </c>
      <c r="E6596" s="0" t="s">
        <v>18</v>
      </c>
      <c r="F6596" s="0" t="s">
        <v>19</v>
      </c>
      <c r="G6596" s="0" t="n">
        <v>0.1549015606</v>
      </c>
      <c r="H6596" s="0" t="n">
        <v>0.1816644953</v>
      </c>
      <c r="I6596" s="0" t="n">
        <v>0.7360464322</v>
      </c>
      <c r="J6596" s="0" t="n">
        <v>-0.0667657478</v>
      </c>
      <c r="K6596" s="0" t="n">
        <v>0.0026299695</v>
      </c>
      <c r="L6596" s="0" t="n">
        <v>0.0021277826</v>
      </c>
      <c r="M6596" s="0" t="n">
        <v>0.9977629431</v>
      </c>
      <c r="N6596" s="0" t="n">
        <v>-0.0167543153</v>
      </c>
      <c r="O6596" s="0" t="n">
        <v>-0.6754015059</v>
      </c>
      <c r="P6596" s="0" t="n">
        <v>-0.0767443665</v>
      </c>
      <c r="Q6596" s="0" t="n">
        <v>0.0168196223</v>
      </c>
      <c r="R6596" s="0" t="n">
        <v>-0.0156546777</v>
      </c>
      <c r="S6596" s="0" t="n">
        <v>-0.0040260877</v>
      </c>
    </row>
    <row r="6597" customFormat="false" ht="12.8" hidden="false" customHeight="false" outlineLevel="0" collapsed="false">
      <c r="A6597" s="0" t="n">
        <v>644818000000</v>
      </c>
      <c r="C6597" s="0" t="n">
        <v>8292</v>
      </c>
      <c r="D6597" s="0" t="n">
        <v>644816000000</v>
      </c>
      <c r="E6597" s="0" t="s">
        <v>18</v>
      </c>
      <c r="F6597" s="0" t="s">
        <v>19</v>
      </c>
      <c r="G6597" s="0" t="n">
        <v>0.1548737095</v>
      </c>
      <c r="H6597" s="0" t="n">
        <v>0.1803109265</v>
      </c>
      <c r="I6597" s="0" t="n">
        <v>0.7360745613</v>
      </c>
      <c r="J6597" s="0" t="n">
        <v>-0.0667475426</v>
      </c>
      <c r="K6597" s="0" t="n">
        <v>0.0026140351</v>
      </c>
      <c r="L6597" s="0" t="n">
        <v>0.0021247783</v>
      </c>
      <c r="M6597" s="0" t="n">
        <v>0.9977642095</v>
      </c>
      <c r="N6597" s="0" t="n">
        <v>-0.016636017</v>
      </c>
      <c r="O6597" s="0" t="n">
        <v>-0.6725571205</v>
      </c>
      <c r="P6597" s="0" t="n">
        <v>-0.076282567</v>
      </c>
      <c r="Q6597" s="0" t="n">
        <v>0.0182230307</v>
      </c>
      <c r="R6597" s="0" t="n">
        <v>-0.0157402382</v>
      </c>
      <c r="S6597" s="0" t="n">
        <v>-0.0040162911</v>
      </c>
    </row>
    <row r="6598" customFormat="false" ht="12.8" hidden="false" customHeight="false" outlineLevel="0" collapsed="false">
      <c r="A6598" s="0" t="n">
        <v>644820000000</v>
      </c>
      <c r="C6598" s="0" t="n">
        <v>8293</v>
      </c>
      <c r="D6598" s="0" t="n">
        <v>644818000000</v>
      </c>
      <c r="E6598" s="0" t="s">
        <v>18</v>
      </c>
      <c r="F6598" s="0" t="s">
        <v>19</v>
      </c>
      <c r="G6598" s="0" t="n">
        <v>0.1548460666</v>
      </c>
      <c r="H6598" s="0" t="n">
        <v>0.178963118</v>
      </c>
      <c r="I6598" s="0" t="n">
        <v>0.7361027912</v>
      </c>
      <c r="J6598" s="0" t="n">
        <v>-0.0667278337</v>
      </c>
      <c r="K6598" s="0" t="n">
        <v>0.002597994</v>
      </c>
      <c r="L6598" s="0" t="n">
        <v>0.0021217855</v>
      </c>
      <c r="M6598" s="0" t="n">
        <v>0.997765576</v>
      </c>
      <c r="N6598" s="0" t="n">
        <v>-0.0165180322</v>
      </c>
      <c r="O6598" s="0" t="n">
        <v>-0.6697129853</v>
      </c>
      <c r="P6598" s="0" t="n">
        <v>-0.0758215209</v>
      </c>
      <c r="Q6598" s="0" t="n">
        <v>0.0197297904</v>
      </c>
      <c r="R6598" s="0" t="n">
        <v>-0.0158509307</v>
      </c>
      <c r="S6598" s="0" t="n">
        <v>-0.0040081254</v>
      </c>
    </row>
    <row r="6599" customFormat="false" ht="12.8" hidden="false" customHeight="false" outlineLevel="0" collapsed="false">
      <c r="A6599" s="0" t="n">
        <v>644822000000</v>
      </c>
      <c r="C6599" s="0" t="n">
        <v>8294</v>
      </c>
      <c r="D6599" s="0" t="n">
        <v>644820000000</v>
      </c>
      <c r="E6599" s="0" t="s">
        <v>18</v>
      </c>
      <c r="F6599" s="0" t="s">
        <v>19</v>
      </c>
      <c r="G6599" s="0" t="n">
        <v>0.1548186312</v>
      </c>
      <c r="H6599" s="0" t="n">
        <v>0.1776210684</v>
      </c>
      <c r="I6599" s="0" t="n">
        <v>0.7361311163</v>
      </c>
      <c r="J6599" s="0" t="n">
        <v>-0.066706529</v>
      </c>
      <c r="K6599" s="0" t="n">
        <v>0.0025818241</v>
      </c>
      <c r="L6599" s="0" t="n">
        <v>0.0021188042</v>
      </c>
      <c r="M6599" s="0" t="n">
        <v>0.9977670489</v>
      </c>
      <c r="N6599" s="0" t="n">
        <v>-0.0164004135</v>
      </c>
      <c r="O6599" s="0" t="n">
        <v>-0.6668693345</v>
      </c>
      <c r="P6599" s="0" t="n">
        <v>-0.0753613722</v>
      </c>
      <c r="Q6599" s="0" t="n">
        <v>0.0213288414</v>
      </c>
      <c r="R6599" s="0" t="n">
        <v>-0.0159838537</v>
      </c>
      <c r="S6599" s="0" t="n">
        <v>-0.004001427</v>
      </c>
    </row>
    <row r="6600" customFormat="false" ht="12.8" hidden="false" customHeight="false" outlineLevel="0" collapsed="false">
      <c r="A6600" s="0" t="n">
        <v>644826000000</v>
      </c>
      <c r="C6600" s="0" t="n">
        <v>8295</v>
      </c>
      <c r="D6600" s="0" t="n">
        <v>644822000000</v>
      </c>
      <c r="E6600" s="0" t="s">
        <v>18</v>
      </c>
      <c r="F6600" s="0" t="s">
        <v>19</v>
      </c>
      <c r="G6600" s="0" t="n">
        <v>0.1547914026</v>
      </c>
      <c r="H6600" s="0" t="n">
        <v>0.176284776</v>
      </c>
      <c r="I6600" s="0" t="n">
        <v>0.736159531</v>
      </c>
      <c r="J6600" s="0" t="n">
        <v>-0.066683546</v>
      </c>
      <c r="K6600" s="0" t="n">
        <v>0.0025655058</v>
      </c>
      <c r="L6600" s="0" t="n">
        <v>0.002115834</v>
      </c>
      <c r="M6600" s="0" t="n">
        <v>0.9977686336</v>
      </c>
      <c r="N6600" s="0" t="n">
        <v>-0.0162832078</v>
      </c>
      <c r="O6600" s="0" t="n">
        <v>-0.6640263829</v>
      </c>
      <c r="P6600" s="0" t="n">
        <v>-0.0749021967</v>
      </c>
      <c r="Q6600" s="0" t="n">
        <v>0.0230105189</v>
      </c>
      <c r="R6600" s="0" t="n">
        <v>-0.0161365312</v>
      </c>
      <c r="S6600" s="0" t="n">
        <v>-0.0039960703</v>
      </c>
    </row>
    <row r="6601" customFormat="false" ht="12.8" hidden="false" customHeight="false" outlineLevel="0" collapsed="false">
      <c r="A6601" s="0" t="n">
        <v>644826000000</v>
      </c>
      <c r="C6601" s="0" t="n">
        <v>8296</v>
      </c>
      <c r="D6601" s="0" t="n">
        <v>644824000000</v>
      </c>
      <c r="E6601" s="0" t="s">
        <v>18</v>
      </c>
      <c r="F6601" s="0" t="s">
        <v>19</v>
      </c>
      <c r="G6601" s="0" t="n">
        <v>0.1547643794</v>
      </c>
      <c r="H6601" s="0" t="n">
        <v>0.1749542338</v>
      </c>
      <c r="I6601" s="0" t="n">
        <v>0.736188046</v>
      </c>
      <c r="J6601" s="0" t="n">
        <v>-0.0666590459</v>
      </c>
      <c r="K6601" s="0" t="n">
        <v>0.002549043</v>
      </c>
      <c r="L6601" s="0" t="n">
        <v>0.0021128777</v>
      </c>
      <c r="M6601" s="0" t="n">
        <v>0.9977703191</v>
      </c>
      <c r="N6601" s="0" t="n">
        <v>-0.0161667879</v>
      </c>
      <c r="O6601" s="0" t="n">
        <v>-0.6611878166</v>
      </c>
      <c r="P6601" s="0" t="n">
        <v>-0.074436384</v>
      </c>
      <c r="Q6601" s="0" t="n">
        <v>0.0245305622</v>
      </c>
      <c r="R6601" s="0" t="n">
        <v>-0.0162850519</v>
      </c>
      <c r="S6601" s="0" t="n">
        <v>-0.0039882651</v>
      </c>
    </row>
    <row r="6602" customFormat="false" ht="12.8" hidden="false" customHeight="false" outlineLevel="0" collapsed="false">
      <c r="A6602" s="0" t="n">
        <v>644826000000</v>
      </c>
      <c r="C6602" s="0" t="n">
        <v>8297</v>
      </c>
      <c r="D6602" s="0" t="n">
        <v>644826000000</v>
      </c>
      <c r="E6602" s="0" t="s">
        <v>18</v>
      </c>
      <c r="F6602" s="0" t="s">
        <v>19</v>
      </c>
      <c r="G6602" s="0" t="n">
        <v>0.1547375601</v>
      </c>
      <c r="H6602" s="0" t="n">
        <v>0.1736294349</v>
      </c>
      <c r="I6602" s="0" t="n">
        <v>0.7362166694</v>
      </c>
      <c r="J6602" s="0" t="n">
        <v>-0.0666331708</v>
      </c>
      <c r="K6602" s="0" t="n">
        <v>0.0025324392</v>
      </c>
      <c r="L6602" s="0" t="n">
        <v>0.0021099374</v>
      </c>
      <c r="M6602" s="0" t="n">
        <v>0.997772096</v>
      </c>
      <c r="N6602" s="0" t="n">
        <v>-0.016051157</v>
      </c>
      <c r="O6602" s="0" t="n">
        <v>-0.6583533868</v>
      </c>
      <c r="P6602" s="0" t="n">
        <v>-0.07396552</v>
      </c>
      <c r="Q6602" s="0" t="n">
        <v>0.0259082493</v>
      </c>
      <c r="R6602" s="0" t="n">
        <v>-0.0164300139</v>
      </c>
      <c r="S6602" s="0" t="n">
        <v>-0.0039783424</v>
      </c>
    </row>
    <row r="6603" customFormat="false" ht="12.8" hidden="false" customHeight="false" outlineLevel="0" collapsed="false">
      <c r="A6603" s="0" t="n">
        <v>644840000000</v>
      </c>
      <c r="C6603" s="0" t="n">
        <v>8298</v>
      </c>
      <c r="D6603" s="0" t="n">
        <v>644828000000</v>
      </c>
      <c r="E6603" s="0" t="s">
        <v>18</v>
      </c>
      <c r="F6603" s="0" t="s">
        <v>19</v>
      </c>
      <c r="G6603" s="0" t="n">
        <v>0.1547109434</v>
      </c>
      <c r="H6603" s="0" t="n">
        <v>0.1723103723</v>
      </c>
      <c r="I6603" s="0" t="n">
        <v>0.736245407</v>
      </c>
      <c r="J6603" s="0" t="n">
        <v>-0.0666060462</v>
      </c>
      <c r="K6603" s="0" t="n">
        <v>0.002515697</v>
      </c>
      <c r="L6603" s="0" t="n">
        <v>0.0021070151</v>
      </c>
      <c r="M6603" s="0" t="n">
        <v>0.9977739555</v>
      </c>
      <c r="N6603" s="0" t="n">
        <v>-0.0159363138</v>
      </c>
      <c r="O6603" s="0" t="n">
        <v>-0.6555228814</v>
      </c>
      <c r="P6603" s="0" t="n">
        <v>-0.0734909145</v>
      </c>
      <c r="Q6603" s="0" t="n">
        <v>0.0271601072</v>
      </c>
      <c r="R6603" s="0" t="n">
        <v>-0.0165720667</v>
      </c>
      <c r="S6603" s="0" t="n">
        <v>-0.0039665558</v>
      </c>
    </row>
    <row r="6604" customFormat="false" ht="12.8" hidden="false" customHeight="false" outlineLevel="0" collapsed="false">
      <c r="A6604" s="0" t="n">
        <v>644840000000</v>
      </c>
      <c r="C6604" s="0" t="n">
        <v>8299</v>
      </c>
      <c r="D6604" s="0" t="n">
        <v>644830000000</v>
      </c>
      <c r="E6604" s="0" t="s">
        <v>18</v>
      </c>
      <c r="F6604" s="0" t="s">
        <v>19</v>
      </c>
      <c r="G6604" s="0" t="n">
        <v>0.1546845278</v>
      </c>
      <c r="H6604" s="0" t="n">
        <v>0.1709970392</v>
      </c>
      <c r="I6604" s="0" t="n">
        <v>0.7362742627</v>
      </c>
      <c r="J6604" s="0" t="n">
        <v>-0.0665777831</v>
      </c>
      <c r="K6604" s="0" t="n">
        <v>0.0024988189</v>
      </c>
      <c r="L6604" s="0" t="n">
        <v>0.0021041127</v>
      </c>
      <c r="M6604" s="0" t="n">
        <v>0.9977758904</v>
      </c>
      <c r="N6604" s="0" t="n">
        <v>-0.0158222575</v>
      </c>
      <c r="O6604" s="0" t="n">
        <v>-0.6526961143</v>
      </c>
      <c r="P6604" s="0" t="n">
        <v>-0.0730136486</v>
      </c>
      <c r="Q6604" s="0" t="n">
        <v>0.0283008004</v>
      </c>
      <c r="R6604" s="0" t="n">
        <v>-0.0167116663</v>
      </c>
      <c r="S6604" s="0" t="n">
        <v>-0.0039531219</v>
      </c>
    </row>
    <row r="6605" customFormat="false" ht="12.8" hidden="false" customHeight="false" outlineLevel="0" collapsed="false">
      <c r="A6605" s="0" t="n">
        <v>644840000000</v>
      </c>
      <c r="C6605" s="0" t="n">
        <v>8301</v>
      </c>
      <c r="D6605" s="0" t="n">
        <v>644840000000</v>
      </c>
      <c r="E6605" s="0" t="s">
        <v>18</v>
      </c>
      <c r="F6605" s="0" t="s">
        <v>19</v>
      </c>
      <c r="G6605" s="0" t="n">
        <v>0.1545553978</v>
      </c>
      <c r="H6605" s="0" t="n">
        <v>0.1645161884</v>
      </c>
      <c r="I6605" s="0" t="n">
        <v>0.7364202155</v>
      </c>
      <c r="J6605" s="0" t="n">
        <v>-0.0664184237</v>
      </c>
      <c r="K6605" s="0" t="n">
        <v>0.0024130358</v>
      </c>
      <c r="L6605" s="0" t="n">
        <v>0.0020898214</v>
      </c>
      <c r="M6605" s="0" t="n">
        <v>0.9977867522</v>
      </c>
      <c r="N6605" s="0" t="n">
        <v>-0.0152679171</v>
      </c>
      <c r="O6605" s="0" t="n">
        <v>-0.6385844935</v>
      </c>
      <c r="P6605" s="0" t="n">
        <v>-0.0706399169</v>
      </c>
      <c r="Q6605" s="0" t="n">
        <v>0.0347040992</v>
      </c>
      <c r="R6605" s="0" t="n">
        <v>-0.0171001471</v>
      </c>
      <c r="S6605" s="0" t="n">
        <v>-0.0039048432</v>
      </c>
    </row>
    <row r="6606" customFormat="false" ht="12.8" hidden="false" customHeight="false" outlineLevel="0" collapsed="false">
      <c r="A6606" s="0" t="n">
        <v>644846000000</v>
      </c>
      <c r="C6606" s="0" t="n">
        <v>8302</v>
      </c>
      <c r="D6606" s="0" t="n">
        <v>644842000000</v>
      </c>
      <c r="E6606" s="0" t="s">
        <v>18</v>
      </c>
      <c r="F6606" s="0" t="s">
        <v>19</v>
      </c>
      <c r="G6606" s="0" t="n">
        <v>0.1545301456</v>
      </c>
      <c r="H6606" s="0" t="n">
        <v>0.1632371668</v>
      </c>
      <c r="I6606" s="0" t="n">
        <v>0.7364496911</v>
      </c>
      <c r="J6606" s="0" t="n">
        <v>-0.0663821936</v>
      </c>
      <c r="K6606" s="0" t="n">
        <v>0.0023957844</v>
      </c>
      <c r="L6606" s="0" t="n">
        <v>0.0020869768</v>
      </c>
      <c r="M6606" s="0" t="n">
        <v>0.9977892108</v>
      </c>
      <c r="N6606" s="0" t="n">
        <v>-0.0151603716</v>
      </c>
      <c r="O6606" s="0" t="n">
        <v>-0.6357646926</v>
      </c>
      <c r="P6606" s="0" t="n">
        <v>-0.0701720654</v>
      </c>
      <c r="Q6606" s="0" t="n">
        <v>0.0362840438</v>
      </c>
      <c r="R6606" s="0" t="n">
        <v>-0.0171059613</v>
      </c>
      <c r="S6606" s="0" t="n">
        <v>-0.0039018188</v>
      </c>
    </row>
    <row r="6607" customFormat="false" ht="12.8" hidden="false" customHeight="false" outlineLevel="0" collapsed="false">
      <c r="A6607" s="0" t="n">
        <v>644846000000</v>
      </c>
      <c r="C6607" s="0" t="n">
        <v>8304</v>
      </c>
      <c r="D6607" s="0" t="n">
        <v>644846000000</v>
      </c>
      <c r="E6607" s="0" t="s">
        <v>18</v>
      </c>
      <c r="F6607" s="0" t="s">
        <v>19</v>
      </c>
      <c r="G6607" s="0" t="n">
        <v>0.1544801985</v>
      </c>
      <c r="H6607" s="0" t="n">
        <v>0.1606962473</v>
      </c>
      <c r="I6607" s="0" t="n">
        <v>0.7365088676</v>
      </c>
      <c r="J6607" s="0" t="n">
        <v>-0.0663047063</v>
      </c>
      <c r="K6607" s="0" t="n">
        <v>0.0023613412</v>
      </c>
      <c r="L6607" s="0" t="n">
        <v>0.0020812748</v>
      </c>
      <c r="M6607" s="0" t="n">
        <v>0.9977944569</v>
      </c>
      <c r="N6607" s="0" t="n">
        <v>-0.0149482462</v>
      </c>
      <c r="O6607" s="0" t="n">
        <v>-0.6301293307</v>
      </c>
      <c r="P6607" s="0" t="n">
        <v>-0.0692431055</v>
      </c>
      <c r="Q6607" s="0" t="n">
        <v>0.0396655463</v>
      </c>
      <c r="R6607" s="0" t="n">
        <v>-0.017068233</v>
      </c>
      <c r="S6607" s="0" t="n">
        <v>-0.0039006825</v>
      </c>
    </row>
    <row r="6608" customFormat="false" ht="12.8" hidden="false" customHeight="false" outlineLevel="0" collapsed="false">
      <c r="A6608" s="0" t="n">
        <v>644848000000</v>
      </c>
      <c r="C6608" s="0" t="n">
        <v>8305</v>
      </c>
      <c r="D6608" s="0" t="n">
        <v>644848000000</v>
      </c>
      <c r="E6608" s="0" t="s">
        <v>18</v>
      </c>
      <c r="F6608" s="0" t="s">
        <v>19</v>
      </c>
      <c r="G6608" s="0" t="n">
        <v>0.1544554998</v>
      </c>
      <c r="H6608" s="0" t="n">
        <v>0.1594343417</v>
      </c>
      <c r="I6608" s="0" t="n">
        <v>0.7365385538</v>
      </c>
      <c r="J6608" s="0" t="n">
        <v>-0.066263319</v>
      </c>
      <c r="K6608" s="0" t="n">
        <v>0.0023441775</v>
      </c>
      <c r="L6608" s="0" t="n">
        <v>0.0020784124</v>
      </c>
      <c r="M6608" s="0" t="n">
        <v>0.9977972527</v>
      </c>
      <c r="N6608" s="0" t="n">
        <v>-0.0148435943</v>
      </c>
      <c r="O6608" s="0" t="n">
        <v>-0.6273141216</v>
      </c>
      <c r="P6608" s="0" t="n">
        <v>-0.0687817749</v>
      </c>
      <c r="Q6608" s="0" t="n">
        <v>0.0414524182</v>
      </c>
      <c r="R6608" s="0" t="n">
        <v>-0.0170287377</v>
      </c>
      <c r="S6608" s="0" t="n">
        <v>-0.003902209</v>
      </c>
    </row>
    <row r="6609" customFormat="false" ht="12.8" hidden="false" customHeight="false" outlineLevel="0" collapsed="false">
      <c r="A6609" s="0" t="n">
        <v>644850000000</v>
      </c>
      <c r="C6609" s="0" t="n">
        <v>8306</v>
      </c>
      <c r="D6609" s="0" t="n">
        <v>644850000000</v>
      </c>
      <c r="E6609" s="0" t="s">
        <v>18</v>
      </c>
      <c r="F6609" s="0" t="s">
        <v>19</v>
      </c>
      <c r="G6609" s="0" t="n">
        <v>0.1544309819</v>
      </c>
      <c r="H6609" s="0" t="n">
        <v>0.1581781332</v>
      </c>
      <c r="I6609" s="0" t="n">
        <v>0.736568296</v>
      </c>
      <c r="J6609" s="0" t="n">
        <v>-0.0662200926</v>
      </c>
      <c r="K6609" s="0" t="n">
        <v>0.0023270686</v>
      </c>
      <c r="L6609" s="0" t="n">
        <v>0.0020755396</v>
      </c>
      <c r="M6609" s="0" t="n">
        <v>0.9978001685</v>
      </c>
      <c r="N6609" s="0" t="n">
        <v>-0.0147398375</v>
      </c>
      <c r="O6609" s="0" t="n">
        <v>-0.6245007659</v>
      </c>
      <c r="P6609" s="0" t="n">
        <v>-0.0683223586</v>
      </c>
      <c r="Q6609" s="0" t="n">
        <v>0.0432955332</v>
      </c>
      <c r="R6609" s="0" t="n">
        <v>-0.0169775206</v>
      </c>
      <c r="S6609" s="0" t="n">
        <v>-0.0039048951</v>
      </c>
    </row>
    <row r="6610" customFormat="false" ht="12.8" hidden="false" customHeight="false" outlineLevel="0" collapsed="false">
      <c r="A6610" s="0" t="n">
        <v>644854000000</v>
      </c>
      <c r="C6610" s="0" t="n">
        <v>8307</v>
      </c>
      <c r="D6610" s="0" t="n">
        <v>644852000000</v>
      </c>
      <c r="E6610" s="0" t="s">
        <v>18</v>
      </c>
      <c r="F6610" s="0" t="s">
        <v>19</v>
      </c>
      <c r="G6610" s="0" t="n">
        <v>0.1544066431</v>
      </c>
      <c r="H6610" s="0" t="n">
        <v>0.1569276171</v>
      </c>
      <c r="I6610" s="0" t="n">
        <v>0.7365980875</v>
      </c>
      <c r="J6610" s="0" t="n">
        <v>-0.0661749755</v>
      </c>
      <c r="K6610" s="0" t="n">
        <v>0.0023100251</v>
      </c>
      <c r="L6610" s="0" t="n">
        <v>0.0020726546</v>
      </c>
      <c r="M6610" s="0" t="n">
        <v>0.9978032073</v>
      </c>
      <c r="N6610" s="0" t="n">
        <v>-0.0146369445</v>
      </c>
      <c r="O6610" s="0" t="n">
        <v>-0.6216893972</v>
      </c>
      <c r="P6610" s="0" t="n">
        <v>-0.0678646981</v>
      </c>
      <c r="Q6610" s="0" t="n">
        <v>0.0451904915</v>
      </c>
      <c r="R6610" s="0" t="n">
        <v>-0.0169156895</v>
      </c>
      <c r="S6610" s="0" t="n">
        <v>-0.0039085743</v>
      </c>
    </row>
    <row r="6611" customFormat="false" ht="12.8" hidden="false" customHeight="false" outlineLevel="0" collapsed="false">
      <c r="A6611" s="0" t="n">
        <v>644856000000</v>
      </c>
      <c r="C6611" s="0" t="n">
        <v>8308</v>
      </c>
      <c r="D6611" s="0" t="n">
        <v>644854000000</v>
      </c>
      <c r="E6611" s="0" t="s">
        <v>18</v>
      </c>
      <c r="F6611" s="0" t="s">
        <v>19</v>
      </c>
      <c r="G6611" s="0" t="n">
        <v>0.1543824829</v>
      </c>
      <c r="H6611" s="0" t="n">
        <v>0.1556827893</v>
      </c>
      <c r="I6611" s="0" t="n">
        <v>0.7366279241</v>
      </c>
      <c r="J6611" s="0" t="n">
        <v>-0.0661279156</v>
      </c>
      <c r="K6611" s="0" t="n">
        <v>0.002293017</v>
      </c>
      <c r="L6611" s="0" t="n">
        <v>0.002069756</v>
      </c>
      <c r="M6611" s="0" t="n">
        <v>0.9978063725</v>
      </c>
      <c r="N6611" s="0" t="n">
        <v>-0.0145342949</v>
      </c>
      <c r="O6611" s="0" t="n">
        <v>-0.618880082</v>
      </c>
      <c r="P6611" s="0" t="n">
        <v>-0.0674075433</v>
      </c>
      <c r="Q6611" s="0" t="n">
        <v>0.0471373499</v>
      </c>
      <c r="R6611" s="0" t="n">
        <v>-0.0168837896</v>
      </c>
      <c r="S6611" s="0" t="n">
        <v>-0.0039155333</v>
      </c>
    </row>
    <row r="6612" customFormat="false" ht="12.8" hidden="false" customHeight="false" outlineLevel="0" collapsed="false">
      <c r="A6612" s="0" t="n">
        <v>644866000000</v>
      </c>
      <c r="C6612" s="0" t="n">
        <v>8309</v>
      </c>
      <c r="D6612" s="0" t="n">
        <v>644858000000</v>
      </c>
      <c r="E6612" s="0" t="s">
        <v>18</v>
      </c>
      <c r="F6612" s="0" t="s">
        <v>19</v>
      </c>
      <c r="G6612" s="0" t="n">
        <v>0.1543346888</v>
      </c>
      <c r="H6612" s="0" t="n">
        <v>0.1532101881</v>
      </c>
      <c r="I6612" s="0" t="n">
        <v>0.7366877177</v>
      </c>
      <c r="J6612" s="0" t="n">
        <v>-0.0660275064</v>
      </c>
      <c r="K6612" s="0" t="n">
        <v>0.0022592393</v>
      </c>
      <c r="L6612" s="0" t="n">
        <v>0.0020638881</v>
      </c>
      <c r="M6612" s="0" t="n">
        <v>0.9978131111</v>
      </c>
      <c r="N6612" s="0" t="n">
        <v>-0.014332518</v>
      </c>
      <c r="O6612" s="0" t="n">
        <v>-0.6132651125</v>
      </c>
      <c r="P6612" s="0" t="n">
        <v>-0.0664931656</v>
      </c>
      <c r="Q6612" s="0" t="n">
        <v>0.051375122</v>
      </c>
      <c r="R6612" s="0" t="n">
        <v>-0.0167211915</v>
      </c>
      <c r="S6612" s="0" t="n">
        <v>-0.0039447129</v>
      </c>
    </row>
    <row r="6613" customFormat="false" ht="12.8" hidden="false" customHeight="false" outlineLevel="0" collapsed="false">
      <c r="A6613" s="0" t="n">
        <v>644866000000</v>
      </c>
      <c r="C6613" s="0" t="n">
        <v>8310</v>
      </c>
      <c r="D6613" s="0" t="n">
        <v>644866000000</v>
      </c>
      <c r="E6613" s="0" t="s">
        <v>18</v>
      </c>
      <c r="F6613" s="0" t="s">
        <v>19</v>
      </c>
      <c r="G6613" s="0" t="n">
        <v>0.1542411447</v>
      </c>
      <c r="H6613" s="0" t="n">
        <v>0.1483330995</v>
      </c>
      <c r="I6613" s="0" t="n">
        <v>0.7368076443</v>
      </c>
      <c r="J6613" s="0" t="n">
        <v>-0.0657989032</v>
      </c>
      <c r="K6613" s="0" t="n">
        <v>0.0021933632</v>
      </c>
      <c r="L6613" s="0" t="n">
        <v>0.0020517024</v>
      </c>
      <c r="M6613" s="0" t="n">
        <v>0.9978283841</v>
      </c>
      <c r="N6613" s="0" t="n">
        <v>-0.0139412785</v>
      </c>
      <c r="O6613" s="0" t="n">
        <v>-0.6020569551</v>
      </c>
      <c r="P6613" s="0" t="n">
        <v>-0.06467243</v>
      </c>
      <c r="Q6613" s="0" t="n">
        <v>0.0609327623</v>
      </c>
      <c r="R6613" s="0" t="n">
        <v>-0.0160994194</v>
      </c>
      <c r="S6613" s="0" t="n">
        <v>-0.004049339</v>
      </c>
    </row>
    <row r="6614" customFormat="false" ht="12.8" hidden="false" customHeight="false" outlineLevel="0" collapsed="false">
      <c r="A6614" s="0" t="n">
        <v>644880000000</v>
      </c>
      <c r="C6614" s="0" t="n">
        <v>8311</v>
      </c>
      <c r="D6614" s="0" t="n">
        <v>644874000000</v>
      </c>
      <c r="E6614" s="0" t="s">
        <v>18</v>
      </c>
      <c r="F6614" s="0" t="s">
        <v>19</v>
      </c>
      <c r="G6614" s="0" t="n">
        <v>0.1541502251</v>
      </c>
      <c r="H6614" s="0" t="n">
        <v>0.1435465599</v>
      </c>
      <c r="I6614" s="0" t="n">
        <v>0.7369277108</v>
      </c>
      <c r="J6614" s="0" t="n">
        <v>-0.065529478</v>
      </c>
      <c r="K6614" s="0" t="n">
        <v>0.0021307068</v>
      </c>
      <c r="L6614" s="0" t="n">
        <v>0.0020386921</v>
      </c>
      <c r="M6614" s="0" t="n">
        <v>0.9978462764</v>
      </c>
      <c r="N6614" s="0" t="n">
        <v>-0.0135637398</v>
      </c>
      <c r="O6614" s="0" t="n">
        <v>-0.5908895868</v>
      </c>
      <c r="P6614" s="0" t="n">
        <v>-0.0628667234</v>
      </c>
      <c r="Q6614" s="0" t="n">
        <v>0.0715081172</v>
      </c>
      <c r="R6614" s="0" t="n">
        <v>-0.0152178917</v>
      </c>
      <c r="S6614" s="0" t="n">
        <v>-0.0041948175</v>
      </c>
    </row>
    <row r="6615" customFormat="false" ht="12.8" hidden="false" customHeight="false" outlineLevel="0" collapsed="false">
      <c r="A6615" s="0" t="n">
        <v>644880000000</v>
      </c>
      <c r="C6615" s="0" t="n">
        <v>8313</v>
      </c>
      <c r="D6615" s="0" t="n">
        <v>644878000000</v>
      </c>
      <c r="E6615" s="0" t="s">
        <v>18</v>
      </c>
      <c r="F6615" s="0" t="s">
        <v>19</v>
      </c>
      <c r="G6615" s="0" t="n">
        <v>0.1541057161</v>
      </c>
      <c r="H6615" s="0" t="n">
        <v>0.1411871212</v>
      </c>
      <c r="I6615" s="0" t="n">
        <v>0.7369876806</v>
      </c>
      <c r="J6615" s="0" t="n">
        <v>-0.0653784365</v>
      </c>
      <c r="K6615" s="0" t="n">
        <v>0.0021008373</v>
      </c>
      <c r="L6615" s="0" t="n">
        <v>0.0020318191</v>
      </c>
      <c r="M6615" s="0" t="n">
        <v>0.9978562613</v>
      </c>
      <c r="N6615" s="0" t="n">
        <v>-0.0133793864</v>
      </c>
      <c r="O6615" s="0" t="n">
        <v>-0.5853249913</v>
      </c>
      <c r="P6615" s="0" t="n">
        <v>-0.0619685715</v>
      </c>
      <c r="Q6615" s="0" t="n">
        <v>0.0770588534</v>
      </c>
      <c r="R6615" s="0" t="n">
        <v>-0.0147139601</v>
      </c>
      <c r="S6615" s="0" t="n">
        <v>-0.0042783306</v>
      </c>
    </row>
    <row r="6616" customFormat="false" ht="12.8" hidden="false" customHeight="false" outlineLevel="0" collapsed="false">
      <c r="A6616" s="0" t="n">
        <v>644904000000</v>
      </c>
      <c r="C6616" s="0" t="n">
        <v>8314</v>
      </c>
      <c r="D6616" s="0" t="n">
        <v>644882000000</v>
      </c>
      <c r="E6616" s="0" t="s">
        <v>18</v>
      </c>
      <c r="F6616" s="0" t="s">
        <v>19</v>
      </c>
      <c r="G6616" s="0" t="n">
        <v>0.1540618251</v>
      </c>
      <c r="H6616" s="0" t="n">
        <v>0.1388501594</v>
      </c>
      <c r="I6616" s="0" t="n">
        <v>0.737047553</v>
      </c>
      <c r="J6616" s="0" t="n">
        <v>-0.0652161232</v>
      </c>
      <c r="K6616" s="0" t="n">
        <v>0.0020720273</v>
      </c>
      <c r="L6616" s="0" t="n">
        <v>0.0020246785</v>
      </c>
      <c r="M6616" s="0" t="n">
        <v>0.9978669574</v>
      </c>
      <c r="N6616" s="0" t="n">
        <v>-0.0131976816</v>
      </c>
      <c r="O6616" s="0" t="n">
        <v>-0.5797749784</v>
      </c>
      <c r="P6616" s="0" t="n">
        <v>-0.0610724448</v>
      </c>
      <c r="Q6616" s="0" t="n">
        <v>0.0827370849</v>
      </c>
      <c r="R6616" s="0" t="n">
        <v>-0.0141825309</v>
      </c>
      <c r="S6616" s="0" t="n">
        <v>-0.0043674592</v>
      </c>
    </row>
    <row r="6617" customFormat="false" ht="12.8" hidden="false" customHeight="false" outlineLevel="0" collapsed="false">
      <c r="A6617" s="0" t="n">
        <v>644904000000</v>
      </c>
      <c r="C6617" s="0" t="n">
        <v>8318</v>
      </c>
      <c r="D6617" s="0" t="n">
        <v>644890000000</v>
      </c>
      <c r="E6617" s="0" t="s">
        <v>18</v>
      </c>
      <c r="F6617" s="0" t="s">
        <v>19</v>
      </c>
      <c r="G6617" s="0" t="n">
        <v>0.1539758583</v>
      </c>
      <c r="H6617" s="0" t="n">
        <v>0.1342433978</v>
      </c>
      <c r="I6617" s="0" t="n">
        <v>0.7371668973</v>
      </c>
      <c r="J6617" s="0" t="n">
        <v>-0.0648572906</v>
      </c>
      <c r="K6617" s="0" t="n">
        <v>0.0020176192</v>
      </c>
      <c r="L6617" s="0" t="n">
        <v>0.0020095718</v>
      </c>
      <c r="M6617" s="0" t="n">
        <v>0.9978904863</v>
      </c>
      <c r="N6617" s="0" t="n">
        <v>-0.0128400364</v>
      </c>
      <c r="O6617" s="0" t="n">
        <v>-0.5687282095</v>
      </c>
      <c r="P6617" s="0" t="n">
        <v>-0.0592726171</v>
      </c>
      <c r="Q6617" s="0" t="n">
        <v>0.094067031</v>
      </c>
      <c r="R6617" s="0" t="n">
        <v>-0.0131590291</v>
      </c>
      <c r="S6617" s="0" t="n">
        <v>-0.0045471948</v>
      </c>
    </row>
    <row r="6618" customFormat="false" ht="12.8" hidden="false" customHeight="false" outlineLevel="0" collapsed="false">
      <c r="A6618" s="0" t="n">
        <v>644904000000</v>
      </c>
      <c r="C6618" s="0" t="n">
        <v>8319</v>
      </c>
      <c r="D6618" s="0" t="n">
        <v>644892000000</v>
      </c>
      <c r="E6618" s="0" t="s">
        <v>18</v>
      </c>
      <c r="F6618" s="0" t="s">
        <v>19</v>
      </c>
      <c r="G6618" s="0" t="n">
        <v>0.1539547415</v>
      </c>
      <c r="H6618" s="0" t="n">
        <v>0.1331056403</v>
      </c>
      <c r="I6618" s="0" t="n">
        <v>0.7371966562</v>
      </c>
      <c r="J6618" s="0" t="n">
        <v>-0.0647607374</v>
      </c>
      <c r="K6618" s="0" t="n">
        <v>0.0020045855</v>
      </c>
      <c r="L6618" s="0" t="n">
        <v>0.00200564</v>
      </c>
      <c r="M6618" s="0" t="n">
        <v>0.9978967912</v>
      </c>
      <c r="N6618" s="0" t="n">
        <v>-0.012751093</v>
      </c>
      <c r="O6618" s="0" t="n">
        <v>-0.5659805094</v>
      </c>
      <c r="P6618" s="0" t="n">
        <v>-0.0588166325</v>
      </c>
      <c r="Q6618" s="0" t="n">
        <v>0.0967402494</v>
      </c>
      <c r="R6618" s="0" t="n">
        <v>-0.0129579537</v>
      </c>
      <c r="S6618" s="0" t="n">
        <v>-0.0045866994</v>
      </c>
    </row>
    <row r="6619" customFormat="false" ht="12.8" hidden="false" customHeight="false" outlineLevel="0" collapsed="false">
      <c r="A6619" s="0" t="n">
        <v>644904000000</v>
      </c>
      <c r="C6619" s="0" t="n">
        <v>8321</v>
      </c>
      <c r="D6619" s="0" t="n">
        <v>644896000000</v>
      </c>
      <c r="E6619" s="0" t="s">
        <v>18</v>
      </c>
      <c r="F6619" s="0" t="s">
        <v>19</v>
      </c>
      <c r="G6619" s="0" t="n">
        <v>0.1539129546</v>
      </c>
      <c r="H6619" s="0" t="n">
        <v>0.1308467674</v>
      </c>
      <c r="I6619" s="0" t="n">
        <v>0.7372560919</v>
      </c>
      <c r="J6619" s="0" t="n">
        <v>-0.0645598542</v>
      </c>
      <c r="K6619" s="0" t="n">
        <v>0.0019790524</v>
      </c>
      <c r="L6619" s="0" t="n">
        <v>0.001997616</v>
      </c>
      <c r="M6619" s="0" t="n">
        <v>0.9979098747</v>
      </c>
      <c r="N6619" s="0" t="n">
        <v>-0.0125738911</v>
      </c>
      <c r="O6619" s="0" t="n">
        <v>-0.5605022609</v>
      </c>
      <c r="P6619" s="0" t="n">
        <v>-0.0579000218</v>
      </c>
      <c r="Q6619" s="0" t="n">
        <v>0.1019177812</v>
      </c>
      <c r="R6619" s="0" t="n">
        <v>-0.0126123849</v>
      </c>
      <c r="S6619" s="0" t="n">
        <v>-0.0046599981</v>
      </c>
    </row>
    <row r="6620" customFormat="false" ht="12.8" hidden="false" customHeight="false" outlineLevel="0" collapsed="false">
      <c r="A6620" s="0" t="n">
        <v>644904000000</v>
      </c>
      <c r="C6620" s="0" t="n">
        <v>8322</v>
      </c>
      <c r="D6620" s="0" t="n">
        <v>644898000000</v>
      </c>
      <c r="E6620" s="0" t="s">
        <v>18</v>
      </c>
      <c r="F6620" s="0" t="s">
        <v>19</v>
      </c>
      <c r="G6620" s="0" t="n">
        <v>0.1538922834</v>
      </c>
      <c r="H6620" s="0" t="n">
        <v>0.1297256311</v>
      </c>
      <c r="I6620" s="0" t="n">
        <v>0.7372857651</v>
      </c>
      <c r="J6620" s="0" t="n">
        <v>-0.0644555521</v>
      </c>
      <c r="K6620" s="0" t="n">
        <v>0.0019665222</v>
      </c>
      <c r="L6620" s="0" t="n">
        <v>0.0019935292</v>
      </c>
      <c r="M6620" s="0" t="n">
        <v>0.99791665</v>
      </c>
      <c r="N6620" s="0" t="n">
        <v>-0.0124857228</v>
      </c>
      <c r="O6620" s="0" t="n">
        <v>-0.5577706553</v>
      </c>
      <c r="P6620" s="0" t="n">
        <v>-0.0574419995</v>
      </c>
      <c r="Q6620" s="0" t="n">
        <v>0.1045045659</v>
      </c>
      <c r="R6620" s="0" t="n">
        <v>-0.0124619973</v>
      </c>
      <c r="S6620" s="0" t="n">
        <v>-0.0046943651</v>
      </c>
    </row>
    <row r="6621" customFormat="false" ht="12.8" hidden="false" customHeight="false" outlineLevel="0" collapsed="false">
      <c r="A6621" s="0" t="n">
        <v>644904000000</v>
      </c>
      <c r="C6621" s="0" t="n">
        <v>8323</v>
      </c>
      <c r="D6621" s="0" t="n">
        <v>644900000000</v>
      </c>
      <c r="E6621" s="0" t="s">
        <v>18</v>
      </c>
      <c r="F6621" s="0" t="s">
        <v>19</v>
      </c>
      <c r="G6621" s="0" t="n">
        <v>0.1538717595</v>
      </c>
      <c r="H6621" s="0" t="n">
        <v>0.1286100152</v>
      </c>
      <c r="I6621" s="0" t="n">
        <v>0.7373154032</v>
      </c>
      <c r="J6621" s="0" t="n">
        <v>-0.0643486472</v>
      </c>
      <c r="K6621" s="0" t="n">
        <v>0.0019541325</v>
      </c>
      <c r="L6621" s="0" t="n">
        <v>0.0019893953</v>
      </c>
      <c r="M6621" s="0" t="n">
        <v>0.9979235819</v>
      </c>
      <c r="N6621" s="0" t="n">
        <v>-0.0123978795</v>
      </c>
      <c r="O6621" s="0" t="n">
        <v>-0.555043846</v>
      </c>
      <c r="P6621" s="0" t="n">
        <v>-0.056984826</v>
      </c>
      <c r="Q6621" s="0" t="n">
        <v>0.1071124189</v>
      </c>
      <c r="R6621" s="0" t="n">
        <v>-0.012324124</v>
      </c>
      <c r="S6621" s="0" t="n">
        <v>-0.0047274601</v>
      </c>
    </row>
    <row r="6622" customFormat="false" ht="12.8" hidden="false" customHeight="false" outlineLevel="0" collapsed="false">
      <c r="A6622" s="0" t="n">
        <v>644910000000</v>
      </c>
      <c r="C6622" s="0" t="n">
        <v>8324</v>
      </c>
      <c r="D6622" s="0" t="n">
        <v>644902000000</v>
      </c>
      <c r="E6622" s="0" t="s">
        <v>18</v>
      </c>
      <c r="F6622" s="0" t="s">
        <v>19</v>
      </c>
      <c r="G6622" s="0" t="n">
        <v>0.1538513822</v>
      </c>
      <c r="H6622" s="0" t="n">
        <v>0.1274999094</v>
      </c>
      <c r="I6622" s="0" t="n">
        <v>0.7373450025</v>
      </c>
      <c r="J6622" s="0" t="n">
        <v>-0.0642391202</v>
      </c>
      <c r="K6622" s="0" t="n">
        <v>0.0019418723</v>
      </c>
      <c r="L6622" s="0" t="n">
        <v>0.0019852162</v>
      </c>
      <c r="M6622" s="0" t="n">
        <v>0.9979306707</v>
      </c>
      <c r="N6622" s="0" t="n">
        <v>-0.0123103768</v>
      </c>
      <c r="O6622" s="0" t="n">
        <v>-0.5523219491</v>
      </c>
      <c r="P6622" s="0" t="n">
        <v>-0.0565284197</v>
      </c>
      <c r="Q6622" s="0" t="n">
        <v>0.1097395539</v>
      </c>
      <c r="R6622" s="0" t="n">
        <v>-0.0121976029</v>
      </c>
      <c r="S6622" s="0" t="n">
        <v>-0.0047593723</v>
      </c>
    </row>
    <row r="6623" customFormat="false" ht="12.8" hidden="false" customHeight="false" outlineLevel="0" collapsed="false">
      <c r="A6623" s="0" t="n">
        <v>644910000000</v>
      </c>
      <c r="C6623" s="0" t="n">
        <v>8325</v>
      </c>
      <c r="D6623" s="0" t="n">
        <v>644904000000</v>
      </c>
      <c r="E6623" s="0" t="s">
        <v>18</v>
      </c>
      <c r="F6623" s="0" t="s">
        <v>19</v>
      </c>
      <c r="G6623" s="0" t="n">
        <v>0.1538311509</v>
      </c>
      <c r="H6623" s="0" t="n">
        <v>0.1263953035</v>
      </c>
      <c r="I6623" s="0" t="n">
        <v>0.7373745596</v>
      </c>
      <c r="J6623" s="0" t="n">
        <v>-0.0641269521</v>
      </c>
      <c r="K6623" s="0" t="n">
        <v>0.0019297314</v>
      </c>
      <c r="L6623" s="0" t="n">
        <v>0.0019809938</v>
      </c>
      <c r="M6623" s="0" t="n">
        <v>0.9979379168</v>
      </c>
      <c r="N6623" s="0" t="n">
        <v>-0.0122232255</v>
      </c>
      <c r="O6623" s="0" t="n">
        <v>-0.5496050601</v>
      </c>
      <c r="P6623" s="0" t="n">
        <v>-0.0560726922</v>
      </c>
      <c r="Q6623" s="0" t="n">
        <v>0.1123855749</v>
      </c>
      <c r="R6623" s="0" t="n">
        <v>-0.0120812695</v>
      </c>
      <c r="S6623" s="0" t="n">
        <v>-0.0047901485</v>
      </c>
    </row>
    <row r="6624" customFormat="false" ht="12.8" hidden="false" customHeight="false" outlineLevel="0" collapsed="false">
      <c r="A6624" s="0" t="n">
        <v>644910000000</v>
      </c>
      <c r="C6624" s="0" t="n">
        <v>8328</v>
      </c>
      <c r="D6624" s="0" t="n">
        <v>644910000000</v>
      </c>
      <c r="E6624" s="0" t="s">
        <v>18</v>
      </c>
      <c r="F6624" s="0" t="s">
        <v>19</v>
      </c>
      <c r="G6624" s="0" t="n">
        <v>0.1537713249</v>
      </c>
      <c r="H6624" s="0" t="n">
        <v>0.1231143796</v>
      </c>
      <c r="I6624" s="0" t="n">
        <v>0.7374629461</v>
      </c>
      <c r="J6624" s="0" t="n">
        <v>-0.063774413</v>
      </c>
      <c r="K6624" s="0" t="n">
        <v>0.001893942</v>
      </c>
      <c r="L6624" s="0" t="n">
        <v>0.0019680824</v>
      </c>
      <c r="M6624" s="0" t="n">
        <v>0.9979606024</v>
      </c>
      <c r="N6624" s="0" t="n">
        <v>-0.0119639535</v>
      </c>
      <c r="O6624" s="0" t="n">
        <v>-0.5414854117</v>
      </c>
      <c r="P6624" s="0" t="n">
        <v>-0.0547086357</v>
      </c>
      <c r="Q6624" s="0" t="n">
        <v>0.1204359117</v>
      </c>
      <c r="R6624" s="0" t="n">
        <v>-0.0117816008</v>
      </c>
      <c r="S6624" s="0" t="n">
        <v>-0.0048762952</v>
      </c>
    </row>
    <row r="6625" customFormat="false" ht="12.8" hidden="false" customHeight="false" outlineLevel="0" collapsed="false">
      <c r="A6625" s="0" t="n">
        <v>644916000000</v>
      </c>
      <c r="C6625" s="0" t="n">
        <v>8329</v>
      </c>
      <c r="D6625" s="0" t="n">
        <v>644912000000</v>
      </c>
      <c r="E6625" s="0" t="s">
        <v>18</v>
      </c>
      <c r="F6625" s="0" t="s">
        <v>19</v>
      </c>
      <c r="G6625" s="0" t="n">
        <v>0.1537516698</v>
      </c>
      <c r="H6625" s="0" t="n">
        <v>0.1220316666</v>
      </c>
      <c r="I6625" s="0" t="n">
        <v>0.7374923043</v>
      </c>
      <c r="J6625" s="0" t="n">
        <v>-0.0636514957</v>
      </c>
      <c r="K6625" s="0" t="n">
        <v>0.0018822004</v>
      </c>
      <c r="L6625" s="0" t="n">
        <v>0.0019637017</v>
      </c>
      <c r="M6625" s="0" t="n">
        <v>0.9979684806</v>
      </c>
      <c r="N6625" s="0" t="n">
        <v>-0.0118782859</v>
      </c>
      <c r="O6625" s="0" t="n">
        <v>-0.5387895737</v>
      </c>
      <c r="P6625" s="0" t="n">
        <v>-0.0542546767</v>
      </c>
      <c r="Q6625" s="0" t="n">
        <v>0.1231542732</v>
      </c>
      <c r="R6625" s="0" t="n">
        <v>-0.0116950564</v>
      </c>
      <c r="S6625" s="0" t="n">
        <v>-0.0049032557</v>
      </c>
    </row>
    <row r="6626" customFormat="false" ht="12.8" hidden="false" customHeight="false" outlineLevel="0" collapsed="false">
      <c r="A6626" s="0" t="n">
        <v>644916000000</v>
      </c>
      <c r="C6626" s="0" t="n">
        <v>8331</v>
      </c>
      <c r="D6626" s="0" t="n">
        <v>644916000000</v>
      </c>
      <c r="E6626" s="0" t="s">
        <v>18</v>
      </c>
      <c r="F6626" s="0" t="s">
        <v>19</v>
      </c>
      <c r="G6626" s="0" t="n">
        <v>0.1537127856</v>
      </c>
      <c r="H6626" s="0" t="n">
        <v>0.1198825661</v>
      </c>
      <c r="I6626" s="0" t="n">
        <v>0.7375508514</v>
      </c>
      <c r="J6626" s="0" t="n">
        <v>-0.0633974573</v>
      </c>
      <c r="K6626" s="0" t="n">
        <v>0.0018589663</v>
      </c>
      <c r="L6626" s="0" t="n">
        <v>0.0019548319</v>
      </c>
      <c r="M6626" s="0" t="n">
        <v>0.9979847119</v>
      </c>
      <c r="N6626" s="0" t="n">
        <v>-0.0117081533</v>
      </c>
      <c r="O6626" s="0" t="n">
        <v>-0.5334146663</v>
      </c>
      <c r="P6626" s="0" t="n">
        <v>-0.0533473026</v>
      </c>
      <c r="Q6626" s="0" t="n">
        <v>0.128637936</v>
      </c>
      <c r="R6626" s="0" t="n">
        <v>-0.0115378703</v>
      </c>
      <c r="S6626" s="0" t="n">
        <v>-0.0049549986</v>
      </c>
    </row>
    <row r="6627" customFormat="false" ht="12.8" hidden="false" customHeight="false" outlineLevel="0" collapsed="false">
      <c r="A6627" s="0" t="n">
        <v>644928000000</v>
      </c>
      <c r="C6627" s="0" t="n">
        <v>8332</v>
      </c>
      <c r="D6627" s="0" t="n">
        <v>644922000000</v>
      </c>
      <c r="E6627" s="0" t="s">
        <v>18</v>
      </c>
      <c r="F6627" s="0" t="s">
        <v>19</v>
      </c>
      <c r="G6627" s="0" t="n">
        <v>0.1536555124</v>
      </c>
      <c r="H6627" s="0" t="n">
        <v>0.1166995528</v>
      </c>
      <c r="I6627" s="0" t="n">
        <v>0.737638223</v>
      </c>
      <c r="J6627" s="0" t="n">
        <v>-0.0629956914</v>
      </c>
      <c r="K6627" s="0" t="n">
        <v>0.0018246608</v>
      </c>
      <c r="L6627" s="0" t="n">
        <v>0.0019412715</v>
      </c>
      <c r="M6627" s="0" t="n">
        <v>0.9980102429</v>
      </c>
      <c r="N6627" s="0" t="n">
        <v>-0.0114559366</v>
      </c>
      <c r="O6627" s="0" t="n">
        <v>-0.525396145</v>
      </c>
      <c r="P6627" s="0" t="n">
        <v>-0.0519863908</v>
      </c>
      <c r="Q6627" s="0" t="n">
        <v>0.1369577296</v>
      </c>
      <c r="R6627" s="0" t="n">
        <v>-0.011340633</v>
      </c>
      <c r="S6627" s="0" t="n">
        <v>-0.00502742</v>
      </c>
    </row>
    <row r="6628" customFormat="false" ht="12.8" hidden="false" customHeight="false" outlineLevel="0" collapsed="false">
      <c r="A6628" s="0" t="n">
        <v>644928000000</v>
      </c>
      <c r="C6628" s="0" t="n">
        <v>8333</v>
      </c>
      <c r="D6628" s="0" t="n">
        <v>644924000000</v>
      </c>
      <c r="E6628" s="0" t="s">
        <v>18</v>
      </c>
      <c r="F6628" s="0" t="s">
        <v>19</v>
      </c>
      <c r="G6628" s="0" t="n">
        <v>0.1536366991</v>
      </c>
      <c r="H6628" s="0" t="n">
        <v>0.1156493339</v>
      </c>
      <c r="I6628" s="0" t="n">
        <v>0.7376672304</v>
      </c>
      <c r="J6628" s="0" t="n">
        <v>-0.0628563265</v>
      </c>
      <c r="K6628" s="0" t="n">
        <v>0.0018133612</v>
      </c>
      <c r="L6628" s="0" t="n">
        <v>0.0019366855</v>
      </c>
      <c r="M6628" s="0" t="n">
        <v>0.9980190595</v>
      </c>
      <c r="N6628" s="0" t="n">
        <v>-0.0113727848</v>
      </c>
      <c r="O6628" s="0" t="n">
        <v>-0.5227372639</v>
      </c>
      <c r="P6628" s="0" t="n">
        <v>-0.0515285411</v>
      </c>
      <c r="Q6628" s="0" t="n">
        <v>0.1396294451</v>
      </c>
      <c r="R6628" s="0" t="n">
        <v>-0.011274768</v>
      </c>
      <c r="S6628" s="0" t="n">
        <v>-0.0050515032</v>
      </c>
    </row>
    <row r="6629" customFormat="false" ht="12.8" hidden="false" customHeight="false" outlineLevel="0" collapsed="false">
      <c r="A6629" s="0" t="n">
        <v>644928000000</v>
      </c>
      <c r="C6629" s="0" t="n">
        <v>8334</v>
      </c>
      <c r="D6629" s="0" t="n">
        <v>644926000000</v>
      </c>
      <c r="E6629" s="0" t="s">
        <v>18</v>
      </c>
      <c r="F6629" s="0" t="s">
        <v>19</v>
      </c>
      <c r="G6629" s="0" t="n">
        <v>0.153618023</v>
      </c>
      <c r="H6629" s="0" t="n">
        <v>0.1146044833</v>
      </c>
      <c r="I6629" s="0" t="n">
        <v>0.7376961893</v>
      </c>
      <c r="J6629" s="0" t="n">
        <v>-0.0627143924</v>
      </c>
      <c r="K6629" s="0" t="n">
        <v>0.0018021349</v>
      </c>
      <c r="L6629" s="0" t="n">
        <v>0.0019320658</v>
      </c>
      <c r="M6629" s="0" t="n">
        <v>0.9980280179</v>
      </c>
      <c r="N6629" s="0" t="n">
        <v>-0.0112901518</v>
      </c>
      <c r="O6629" s="0" t="n">
        <v>-0.520086215</v>
      </c>
      <c r="P6629" s="0" t="n">
        <v>-0.0510674882</v>
      </c>
      <c r="Q6629" s="0" t="n">
        <v>0.142202641</v>
      </c>
      <c r="R6629" s="0" t="n">
        <v>-0.0112048363</v>
      </c>
      <c r="S6629" s="0" t="n">
        <v>-0.0050761682</v>
      </c>
    </row>
    <row r="6630" customFormat="false" ht="12.8" hidden="false" customHeight="false" outlineLevel="0" collapsed="false">
      <c r="A6630" s="0" t="n">
        <v>644936000000</v>
      </c>
      <c r="C6630" s="0" t="n">
        <v>8335</v>
      </c>
      <c r="D6630" s="0" t="n">
        <v>644928000000</v>
      </c>
      <c r="E6630" s="0" t="s">
        <v>18</v>
      </c>
      <c r="F6630" s="0" t="s">
        <v>19</v>
      </c>
      <c r="G6630" s="0" t="n">
        <v>0.1535994833</v>
      </c>
      <c r="H6630" s="0" t="n">
        <v>0.1135649861</v>
      </c>
      <c r="I6630" s="0" t="n">
        <v>0.7377251041</v>
      </c>
      <c r="J6630" s="0" t="n">
        <v>-0.0625699766</v>
      </c>
      <c r="K6630" s="0" t="n">
        <v>0.0017909844</v>
      </c>
      <c r="L6630" s="0" t="n">
        <v>0.0019274118</v>
      </c>
      <c r="M6630" s="0" t="n">
        <v>0.9980371113</v>
      </c>
      <c r="N6630" s="0" t="n">
        <v>-0.0112080232</v>
      </c>
      <c r="O6630" s="0" t="n">
        <v>-0.517442926</v>
      </c>
      <c r="P6630" s="0" t="n">
        <v>-0.0506040054</v>
      </c>
      <c r="Q6630" s="0" t="n">
        <v>0.1446880974</v>
      </c>
      <c r="R6630" s="0" t="n">
        <v>-0.0111320569</v>
      </c>
      <c r="S6630" s="0" t="n">
        <v>-0.0051014073</v>
      </c>
    </row>
    <row r="6631" customFormat="false" ht="12.8" hidden="false" customHeight="false" outlineLevel="0" collapsed="false">
      <c r="A6631" s="0" t="n">
        <v>644936000000</v>
      </c>
      <c r="C6631" s="0" t="n">
        <v>8336</v>
      </c>
      <c r="D6631" s="0" t="n">
        <v>644930000000</v>
      </c>
      <c r="E6631" s="0" t="s">
        <v>18</v>
      </c>
      <c r="F6631" s="0" t="s">
        <v>19</v>
      </c>
      <c r="G6631" s="0" t="n">
        <v>0.1535810799</v>
      </c>
      <c r="H6631" s="0" t="n">
        <v>0.1125308258</v>
      </c>
      <c r="I6631" s="0" t="n">
        <v>0.7377539875</v>
      </c>
      <c r="J6631" s="0" t="n">
        <v>-0.062423238</v>
      </c>
      <c r="K6631" s="0" t="n">
        <v>0.0017798834</v>
      </c>
      <c r="L6631" s="0" t="n">
        <v>0.0019227259</v>
      </c>
      <c r="M6631" s="0" t="n">
        <v>0.9980463288</v>
      </c>
      <c r="N6631" s="0" t="n">
        <v>-0.0111259727</v>
      </c>
      <c r="O6631" s="0" t="n">
        <v>-0.5148085459</v>
      </c>
      <c r="P6631" s="0" t="n">
        <v>-0.0501345042</v>
      </c>
      <c r="Q6631" s="0" t="n">
        <v>0.1470142936</v>
      </c>
      <c r="R6631" s="0" t="n">
        <v>-0.0110853987</v>
      </c>
      <c r="S6631" s="0" t="n">
        <v>-0.0051262732</v>
      </c>
    </row>
    <row r="6632" customFormat="false" ht="12.8" hidden="false" customHeight="false" outlineLevel="0" collapsed="false">
      <c r="A6632" s="0" t="n">
        <v>644936000000</v>
      </c>
      <c r="C6632" s="0" t="n">
        <v>8337</v>
      </c>
      <c r="D6632" s="0" t="n">
        <v>644932000000</v>
      </c>
      <c r="E6632" s="0" t="s">
        <v>18</v>
      </c>
      <c r="F6632" s="0" t="s">
        <v>19</v>
      </c>
      <c r="G6632" s="0" t="n">
        <v>0.1535628127</v>
      </c>
      <c r="H6632" s="0" t="n">
        <v>0.1115019861</v>
      </c>
      <c r="I6632" s="0" t="n">
        <v>0.7377828491</v>
      </c>
      <c r="J6632" s="0" t="n">
        <v>-0.0622743182</v>
      </c>
      <c r="K6632" s="0" t="n">
        <v>0.0017688078</v>
      </c>
      <c r="L6632" s="0" t="n">
        <v>0.0019180101</v>
      </c>
      <c r="M6632" s="0" t="n">
        <v>0.9980556607</v>
      </c>
      <c r="N6632" s="0" t="n">
        <v>-0.0110440448</v>
      </c>
      <c r="O6632" s="0" t="n">
        <v>-0.5121828973</v>
      </c>
      <c r="P6632" s="0" t="n">
        <v>-0.0496604567</v>
      </c>
      <c r="Q6632" s="0" t="n">
        <v>0.1491984977</v>
      </c>
      <c r="R6632" s="0" t="n">
        <v>-0.0110624473</v>
      </c>
      <c r="S6632" s="0" t="n">
        <v>-0.0051508142</v>
      </c>
    </row>
    <row r="6633" customFormat="false" ht="12.8" hidden="false" customHeight="false" outlineLevel="0" collapsed="false">
      <c r="A6633" s="0" t="n">
        <v>644936000000</v>
      </c>
      <c r="C6633" s="0" t="n">
        <v>8338</v>
      </c>
      <c r="D6633" s="0" t="n">
        <v>644934000000</v>
      </c>
      <c r="E6633" s="0" t="s">
        <v>18</v>
      </c>
      <c r="F6633" s="0" t="s">
        <v>19</v>
      </c>
      <c r="G6633" s="0" t="n">
        <v>0.1535446814</v>
      </c>
      <c r="H6633" s="0" t="n">
        <v>0.1104784506</v>
      </c>
      <c r="I6633" s="0" t="n">
        <v>0.7378116968</v>
      </c>
      <c r="J6633" s="0" t="n">
        <v>-0.0621233437</v>
      </c>
      <c r="K6633" s="0" t="n">
        <v>0.0017577363</v>
      </c>
      <c r="L6633" s="0" t="n">
        <v>0.0019132664</v>
      </c>
      <c r="M6633" s="0" t="n">
        <v>0.998065098</v>
      </c>
      <c r="N6633" s="0" t="n">
        <v>-0.0109622742</v>
      </c>
      <c r="O6633" s="0" t="n">
        <v>-0.5095658244</v>
      </c>
      <c r="P6633" s="0" t="n">
        <v>-0.0491830857</v>
      </c>
      <c r="Q6633" s="0" t="n">
        <v>0.1512558086</v>
      </c>
      <c r="R6633" s="0" t="n">
        <v>-0.0110608199</v>
      </c>
      <c r="S6633" s="0" t="n">
        <v>-0.0051750512</v>
      </c>
    </row>
    <row r="6634" customFormat="false" ht="12.8" hidden="false" customHeight="false" outlineLevel="0" collapsed="false">
      <c r="A6634" s="0" t="n">
        <v>644944000000</v>
      </c>
      <c r="C6634" s="0" t="n">
        <v>8339</v>
      </c>
      <c r="D6634" s="0" t="n">
        <v>644936000000</v>
      </c>
      <c r="E6634" s="0" t="s">
        <v>18</v>
      </c>
      <c r="F6634" s="0" t="s">
        <v>19</v>
      </c>
      <c r="G6634" s="0" t="n">
        <v>0.1535266859</v>
      </c>
      <c r="H6634" s="0" t="n">
        <v>0.1094602029</v>
      </c>
      <c r="I6634" s="0" t="n">
        <v>0.7378405365</v>
      </c>
      <c r="J6634" s="0" t="n">
        <v>-0.0619704278</v>
      </c>
      <c r="K6634" s="0" t="n">
        <v>0.0017466494</v>
      </c>
      <c r="L6634" s="0" t="n">
        <v>0.0019084964</v>
      </c>
      <c r="M6634" s="0" t="n">
        <v>0.998074633</v>
      </c>
      <c r="N6634" s="0" t="n">
        <v>-0.0108806931</v>
      </c>
      <c r="O6634" s="0" t="n">
        <v>-0.5069571903</v>
      </c>
      <c r="P6634" s="0" t="n">
        <v>-0.0487034033</v>
      </c>
      <c r="Q6634" s="0" t="n">
        <v>0.1531996098</v>
      </c>
      <c r="R6634" s="0" t="n">
        <v>-0.0110784514</v>
      </c>
      <c r="S6634" s="0" t="n">
        <v>-0.0051990149</v>
      </c>
    </row>
    <row r="6635" customFormat="false" ht="12.8" hidden="false" customHeight="false" outlineLevel="0" collapsed="false">
      <c r="A6635" s="0" t="n">
        <v>644944000000</v>
      </c>
      <c r="C6635" s="0" t="n">
        <v>8340</v>
      </c>
      <c r="D6635" s="0" t="n">
        <v>644938000000</v>
      </c>
      <c r="E6635" s="0" t="s">
        <v>18</v>
      </c>
      <c r="F6635" s="0" t="s">
        <v>19</v>
      </c>
      <c r="G6635" s="0" t="n">
        <v>0.1535088254</v>
      </c>
      <c r="H6635" s="0" t="n">
        <v>0.1084472248</v>
      </c>
      <c r="I6635" s="0" t="n">
        <v>0.7378693765</v>
      </c>
      <c r="J6635" s="0" t="n">
        <v>-0.0618157453</v>
      </c>
      <c r="K6635" s="0" t="n">
        <v>0.0017355415</v>
      </c>
      <c r="L6635" s="0" t="n">
        <v>0.0019037018</v>
      </c>
      <c r="M6635" s="0" t="n">
        <v>0.9980842537</v>
      </c>
      <c r="N6635" s="0" t="n">
        <v>-0.010799513</v>
      </c>
      <c r="O6635" s="0" t="n">
        <v>-0.5043579784</v>
      </c>
      <c r="P6635" s="0" t="n">
        <v>-0.048220505</v>
      </c>
      <c r="Q6635" s="0" t="n">
        <v>0.1549680206</v>
      </c>
      <c r="R6635" s="0" t="n">
        <v>-0.0111014219</v>
      </c>
      <c r="S6635" s="0" t="n">
        <v>-0.0052218215</v>
      </c>
    </row>
    <row r="6636" customFormat="false" ht="12.8" hidden="false" customHeight="false" outlineLevel="0" collapsed="false">
      <c r="A6636" s="0" t="n">
        <v>644944000000</v>
      </c>
      <c r="C6636" s="0" t="n">
        <v>8341</v>
      </c>
      <c r="D6636" s="0" t="n">
        <v>644940000000</v>
      </c>
      <c r="E6636" s="0" t="s">
        <v>18</v>
      </c>
      <c r="F6636" s="0" t="s">
        <v>19</v>
      </c>
      <c r="G6636" s="0" t="n">
        <v>0.1534910993</v>
      </c>
      <c r="H6636" s="0" t="n">
        <v>0.1074394985</v>
      </c>
      <c r="I6636" s="0" t="n">
        <v>0.7378982229</v>
      </c>
      <c r="J6636" s="0" t="n">
        <v>-0.0616594518</v>
      </c>
      <c r="K6636" s="0" t="n">
        <v>0.0017244072</v>
      </c>
      <c r="L6636" s="0" t="n">
        <v>0.0018988845</v>
      </c>
      <c r="M6636" s="0" t="n">
        <v>0.9980939498</v>
      </c>
      <c r="N6636" s="0" t="n">
        <v>-0.0107187378</v>
      </c>
      <c r="O6636" s="0" t="n">
        <v>-0.5017679466</v>
      </c>
      <c r="P6636" s="0" t="n">
        <v>-0.0477357075</v>
      </c>
      <c r="Q6636" s="0" t="n">
        <v>0.1565806053</v>
      </c>
      <c r="R6636" s="0" t="n">
        <v>-0.0111295285</v>
      </c>
      <c r="S6636" s="0" t="n">
        <v>-0.0052436052</v>
      </c>
    </row>
    <row r="6637" customFormat="false" ht="12.8" hidden="false" customHeight="false" outlineLevel="0" collapsed="false">
      <c r="A6637" s="0" t="n">
        <v>644944000000</v>
      </c>
      <c r="C6637" s="0" t="n">
        <v>8342</v>
      </c>
      <c r="D6637" s="0" t="n">
        <v>644942000000</v>
      </c>
      <c r="E6637" s="0" t="s">
        <v>18</v>
      </c>
      <c r="F6637" s="0" t="s">
        <v>19</v>
      </c>
      <c r="G6637" s="0" t="n">
        <v>0.1534735068</v>
      </c>
      <c r="H6637" s="0" t="n">
        <v>0.1064370062</v>
      </c>
      <c r="I6637" s="0" t="n">
        <v>0.7379270799</v>
      </c>
      <c r="J6637" s="0" t="n">
        <v>-0.0615016848</v>
      </c>
      <c r="K6637" s="0" t="n">
        <v>0.0017132415</v>
      </c>
      <c r="L6637" s="0" t="n">
        <v>0.0018940457</v>
      </c>
      <c r="M6637" s="0" t="n">
        <v>0.9981037121</v>
      </c>
      <c r="N6637" s="0" t="n">
        <v>-0.010638375</v>
      </c>
      <c r="O6637" s="0" t="n">
        <v>-0.499186874</v>
      </c>
      <c r="P6637" s="0" t="n">
        <v>-0.0472500856</v>
      </c>
      <c r="Q6637" s="0" t="n">
        <v>0.1580554324</v>
      </c>
      <c r="R6637" s="0" t="n">
        <v>-0.0111625373</v>
      </c>
      <c r="S6637" s="0" t="n">
        <v>-0.005264501</v>
      </c>
    </row>
    <row r="6638" customFormat="false" ht="12.8" hidden="false" customHeight="false" outlineLevel="0" collapsed="false">
      <c r="A6638" s="0" t="n">
        <v>644944000000</v>
      </c>
      <c r="C6638" s="0" t="n">
        <v>8343</v>
      </c>
      <c r="D6638" s="0" t="n">
        <v>644944000000</v>
      </c>
      <c r="E6638" s="0" t="s">
        <v>18</v>
      </c>
      <c r="F6638" s="0" t="s">
        <v>19</v>
      </c>
      <c r="G6638" s="0" t="n">
        <v>0.1534560472</v>
      </c>
      <c r="H6638" s="0" t="n">
        <v>0.1054397302</v>
      </c>
      <c r="I6638" s="0" t="n">
        <v>0.7379559501</v>
      </c>
      <c r="J6638" s="0" t="n">
        <v>-0.0613425652</v>
      </c>
      <c r="K6638" s="0" t="n">
        <v>0.0017020398</v>
      </c>
      <c r="L6638" s="0" t="n">
        <v>0.0018891868</v>
      </c>
      <c r="M6638" s="0" t="n">
        <v>0.9981135325</v>
      </c>
      <c r="N6638" s="0" t="n">
        <v>-0.0105584353</v>
      </c>
      <c r="O6638" s="0" t="n">
        <v>-0.496614571</v>
      </c>
      <c r="P6638" s="0" t="n">
        <v>-0.046764511</v>
      </c>
      <c r="Q6638" s="0" t="n">
        <v>0.1594089061</v>
      </c>
      <c r="R6638" s="0" t="n">
        <v>-0.0111998556</v>
      </c>
      <c r="S6638" s="0" t="n">
        <v>-0.0052846584</v>
      </c>
    </row>
    <row r="6639" customFormat="false" ht="12.8" hidden="false" customHeight="false" outlineLevel="0" collapsed="false">
      <c r="A6639" s="0" t="n">
        <v>644948000000</v>
      </c>
      <c r="C6639" s="0" t="n">
        <v>8344</v>
      </c>
      <c r="D6639" s="0" t="n">
        <v>644946000000</v>
      </c>
      <c r="E6639" s="0" t="s">
        <v>18</v>
      </c>
      <c r="F6639" s="0" t="s">
        <v>19</v>
      </c>
      <c r="G6639" s="0" t="n">
        <v>0.1534387197</v>
      </c>
      <c r="H6639" s="0" t="n">
        <v>0.1044476531</v>
      </c>
      <c r="I6639" s="0" t="n">
        <v>0.7379848351</v>
      </c>
      <c r="J6639" s="0" t="n">
        <v>-0.0611821997</v>
      </c>
      <c r="K6639" s="0" t="n">
        <v>0.0016907989</v>
      </c>
      <c r="L6639" s="0" t="n">
        <v>0.0018843086</v>
      </c>
      <c r="M6639" s="0" t="n">
        <v>0.9981234037</v>
      </c>
      <c r="N6639" s="0" t="n">
        <v>-0.0104789335</v>
      </c>
      <c r="O6639" s="0" t="n">
        <v>-0.4940508703</v>
      </c>
      <c r="P6639" s="0" t="n">
        <v>-0.0462796841</v>
      </c>
      <c r="Q6639" s="0" t="n">
        <v>0.1606555321</v>
      </c>
      <c r="R6639" s="0" t="n">
        <v>-0.0112402027</v>
      </c>
      <c r="S6639" s="0" t="n">
        <v>-0.0053041869</v>
      </c>
    </row>
    <row r="6640" customFormat="false" ht="12.8" hidden="false" customHeight="false" outlineLevel="0" collapsed="false">
      <c r="A6640" s="0" t="n">
        <v>644948000000</v>
      </c>
      <c r="C6640" s="0" t="n">
        <v>8345</v>
      </c>
      <c r="D6640" s="0" t="n">
        <v>644948000000</v>
      </c>
      <c r="E6640" s="0" t="s">
        <v>18</v>
      </c>
      <c r="F6640" s="0" t="s">
        <v>19</v>
      </c>
      <c r="G6640" s="0" t="n">
        <v>0.1534215236</v>
      </c>
      <c r="H6640" s="0" t="n">
        <v>0.1034607576</v>
      </c>
      <c r="I6640" s="0" t="n">
        <v>0.7380137353</v>
      </c>
      <c r="J6640" s="0" t="n">
        <v>-0.0610206825</v>
      </c>
      <c r="K6640" s="0" t="n">
        <v>0.0016795162</v>
      </c>
      <c r="L6640" s="0" t="n">
        <v>0.0018794121</v>
      </c>
      <c r="M6640" s="0" t="n">
        <v>0.9981333194</v>
      </c>
      <c r="N6640" s="0" t="n">
        <v>-0.010399883</v>
      </c>
      <c r="O6640" s="0" t="n">
        <v>-0.4914956228</v>
      </c>
      <c r="P6640" s="0" t="n">
        <v>-0.045796164</v>
      </c>
      <c r="Q6640" s="0" t="n">
        <v>0.1618077788</v>
      </c>
      <c r="R6640" s="0" t="n">
        <v>-0.0112829981</v>
      </c>
      <c r="S6640" s="0" t="n">
        <v>-0.0053231752</v>
      </c>
    </row>
    <row r="6641" customFormat="false" ht="12.8" hidden="false" customHeight="false" outlineLevel="0" collapsed="false">
      <c r="A6641" s="0" t="n">
        <v>644952000000</v>
      </c>
      <c r="C6641" s="0" t="n">
        <v>8346</v>
      </c>
      <c r="D6641" s="0" t="n">
        <v>644950000000</v>
      </c>
      <c r="E6641" s="0" t="s">
        <v>18</v>
      </c>
      <c r="F6641" s="0" t="s">
        <v>19</v>
      </c>
      <c r="G6641" s="0" t="n">
        <v>0.1534044581</v>
      </c>
      <c r="H6641" s="0" t="n">
        <v>0.1024790267</v>
      </c>
      <c r="I6641" s="0" t="n">
        <v>0.7380426506</v>
      </c>
      <c r="J6641" s="0" t="n">
        <v>-0.0608580971</v>
      </c>
      <c r="K6641" s="0" t="n">
        <v>0.0016681895</v>
      </c>
      <c r="L6641" s="0" t="n">
        <v>0.0018744981</v>
      </c>
      <c r="M6641" s="0" t="n">
        <v>0.998143274</v>
      </c>
      <c r="N6641" s="0" t="n">
        <v>-0.0103212973</v>
      </c>
      <c r="O6641" s="0" t="n">
        <v>-0.4889486948</v>
      </c>
      <c r="P6641" s="0" t="n">
        <v>-0.0453143914</v>
      </c>
      <c r="Q6641" s="0" t="n">
        <v>0.1628763688</v>
      </c>
      <c r="R6641" s="0" t="n">
        <v>-0.0113279893</v>
      </c>
      <c r="S6641" s="0" t="n">
        <v>-0.0053417042</v>
      </c>
    </row>
    <row r="6642" customFormat="false" ht="12.8" hidden="false" customHeight="false" outlineLevel="0" collapsed="false">
      <c r="A6642" s="0" t="n">
        <v>644952000000</v>
      </c>
      <c r="C6642" s="0" t="n">
        <v>8347</v>
      </c>
      <c r="D6642" s="0" t="n">
        <v>644952000000</v>
      </c>
      <c r="E6642" s="0" t="s">
        <v>18</v>
      </c>
      <c r="F6642" s="0" t="s">
        <v>19</v>
      </c>
      <c r="G6642" s="0" t="n">
        <v>0.1533875221</v>
      </c>
      <c r="H6642" s="0" t="n">
        <v>0.1015024433</v>
      </c>
      <c r="I6642" s="0" t="n">
        <v>0.7380715803</v>
      </c>
      <c r="J6642" s="0" t="n">
        <v>-0.0606945173</v>
      </c>
      <c r="K6642" s="0" t="n">
        <v>0.0016568169</v>
      </c>
      <c r="L6642" s="0" t="n">
        <v>0.001869567</v>
      </c>
      <c r="M6642" s="0" t="n">
        <v>0.9981532624</v>
      </c>
      <c r="N6642" s="0" t="n">
        <v>-0.0102431946</v>
      </c>
      <c r="O6642" s="0" t="n">
        <v>-0.4864099655</v>
      </c>
      <c r="P6642" s="0" t="n">
        <v>-0.0448347087</v>
      </c>
      <c r="Q6642" s="0" t="n">
        <v>0.1638708632</v>
      </c>
      <c r="R6642" s="0" t="n">
        <v>-0.0113746709</v>
      </c>
      <c r="S6642" s="0" t="n">
        <v>-0.0053598354</v>
      </c>
    </row>
    <row r="6643" customFormat="false" ht="12.8" hidden="false" customHeight="false" outlineLevel="0" collapsed="false">
      <c r="A6643" s="0" t="n">
        <v>644974000000</v>
      </c>
      <c r="C6643" s="0" t="n">
        <v>8350</v>
      </c>
      <c r="D6643" s="0" t="n">
        <v>644958000000</v>
      </c>
      <c r="E6643" s="0" t="s">
        <v>18</v>
      </c>
      <c r="F6643" s="0" t="s">
        <v>19</v>
      </c>
      <c r="G6643" s="0" t="n">
        <v>0.1533374829</v>
      </c>
      <c r="H6643" s="0" t="n">
        <v>0.0986034094</v>
      </c>
      <c r="I6643" s="0" t="n">
        <v>0.7381584609</v>
      </c>
      <c r="J6643" s="0" t="n">
        <v>-0.0601985512</v>
      </c>
      <c r="K6643" s="0" t="n">
        <v>0.0016224238</v>
      </c>
      <c r="L6643" s="0" t="n">
        <v>0.0018546799</v>
      </c>
      <c r="M6643" s="0" t="n">
        <v>0.9981833811</v>
      </c>
      <c r="N6643" s="0" t="n">
        <v>-0.0100120759</v>
      </c>
      <c r="O6643" s="0" t="n">
        <v>-0.4788438397</v>
      </c>
      <c r="P6643" s="0" t="n">
        <v>-0.0434017986</v>
      </c>
      <c r="Q6643" s="0" t="n">
        <v>0.1663639617</v>
      </c>
      <c r="R6643" s="0" t="n">
        <v>-0.0115102455</v>
      </c>
      <c r="S6643" s="0" t="n">
        <v>-0.0054091317</v>
      </c>
    </row>
    <row r="6644" customFormat="false" ht="12.8" hidden="false" customHeight="false" outlineLevel="0" collapsed="false">
      <c r="A6644" s="0" t="n">
        <v>644974000000</v>
      </c>
      <c r="C6644" s="0" t="n">
        <v>8351</v>
      </c>
      <c r="D6644" s="0" t="n">
        <v>644960000000</v>
      </c>
      <c r="E6644" s="0" t="s">
        <v>18</v>
      </c>
      <c r="F6644" s="0" t="s">
        <v>19</v>
      </c>
      <c r="G6644" s="0" t="n">
        <v>0.1533210559</v>
      </c>
      <c r="H6644" s="0" t="n">
        <v>0.0976472444</v>
      </c>
      <c r="I6644" s="0" t="n">
        <v>0.7381874848</v>
      </c>
      <c r="J6644" s="0" t="n">
        <v>-0.0600319464</v>
      </c>
      <c r="K6644" s="0" t="n">
        <v>0.0016108864</v>
      </c>
      <c r="L6644" s="0" t="n">
        <v>0.0018496933</v>
      </c>
      <c r="M6644" s="0" t="n">
        <v>0.9981934427</v>
      </c>
      <c r="N6644" s="0" t="n">
        <v>-0.0099362709</v>
      </c>
      <c r="O6644" s="0" t="n">
        <v>-0.4763405561</v>
      </c>
      <c r="P6644" s="0" t="n">
        <v>-0.0429169209</v>
      </c>
      <c r="Q6644" s="0" t="n">
        <v>0.1668945299</v>
      </c>
      <c r="R6644" s="0" t="n">
        <v>-0.0115415677</v>
      </c>
      <c r="S6644" s="0" t="n">
        <v>-0.0054204709</v>
      </c>
    </row>
    <row r="6645" customFormat="false" ht="12.8" hidden="false" customHeight="false" outlineLevel="0" collapsed="false">
      <c r="A6645" s="0" t="n">
        <v>644974000000</v>
      </c>
      <c r="C6645" s="0" t="n">
        <v>8354</v>
      </c>
      <c r="D6645" s="0" t="n">
        <v>644966000000</v>
      </c>
      <c r="E6645" s="0" t="s">
        <v>18</v>
      </c>
      <c r="F6645" s="0" t="s">
        <v>19</v>
      </c>
      <c r="G6645" s="0" t="n">
        <v>0.1532725177</v>
      </c>
      <c r="H6645" s="0" t="n">
        <v>0.0948090384</v>
      </c>
      <c r="I6645" s="0" t="n">
        <v>0.7382748891</v>
      </c>
      <c r="J6645" s="0" t="n">
        <v>-0.059530238</v>
      </c>
      <c r="K6645" s="0" t="n">
        <v>0.0015761616</v>
      </c>
      <c r="L6645" s="0" t="n">
        <v>0.0018346924</v>
      </c>
      <c r="M6645" s="0" t="n">
        <v>0.9982235723</v>
      </c>
      <c r="N6645" s="0" t="n">
        <v>-0.009712508</v>
      </c>
      <c r="O6645" s="0" t="n">
        <v>-0.4688849819</v>
      </c>
      <c r="P6645" s="0" t="n">
        <v>-0.0414521405</v>
      </c>
      <c r="Q6645" s="0" t="n">
        <v>0.1677251369</v>
      </c>
      <c r="R6645" s="0" t="n">
        <v>-0.0115913302</v>
      </c>
      <c r="S6645" s="0" t="n">
        <v>-0.0054406689</v>
      </c>
    </row>
    <row r="6646" customFormat="false" ht="12.8" hidden="false" customHeight="false" outlineLevel="0" collapsed="false">
      <c r="A6646" s="0" t="n">
        <v>644974000000</v>
      </c>
      <c r="C6646" s="0" t="n">
        <v>8355</v>
      </c>
      <c r="D6646" s="0" t="n">
        <v>644968000000</v>
      </c>
      <c r="E6646" s="0" t="s">
        <v>18</v>
      </c>
      <c r="F6646" s="0" t="s">
        <v>19</v>
      </c>
      <c r="G6646" s="0" t="n">
        <v>0.1532565824</v>
      </c>
      <c r="H6646" s="0" t="n">
        <v>0.0938730078</v>
      </c>
      <c r="I6646" s="0" t="n">
        <v>0.7383041534</v>
      </c>
      <c r="J6646" s="0" t="n">
        <v>-0.0593627237</v>
      </c>
      <c r="K6646" s="0" t="n">
        <v>0.0015645703</v>
      </c>
      <c r="L6646" s="0" t="n">
        <v>0.0018296842</v>
      </c>
      <c r="M6646" s="0" t="n">
        <v>0.9982335756</v>
      </c>
      <c r="N6646" s="0" t="n">
        <v>-0.0096391199</v>
      </c>
      <c r="O6646" s="0" t="n">
        <v>-0.4664171436</v>
      </c>
      <c r="P6646" s="0" t="n">
        <v>-0.040964056</v>
      </c>
      <c r="Q6646" s="0" t="n">
        <v>0.1677988041</v>
      </c>
      <c r="R6646" s="0" t="n">
        <v>-0.011595706</v>
      </c>
      <c r="S6646" s="0" t="n">
        <v>-0.0054436631</v>
      </c>
    </row>
    <row r="6647" customFormat="false" ht="12.8" hidden="false" customHeight="false" outlineLevel="0" collapsed="false">
      <c r="A6647" s="0" t="n">
        <v>644974000000</v>
      </c>
      <c r="C6647" s="0" t="n">
        <v>8357</v>
      </c>
      <c r="D6647" s="0" t="n">
        <v>644972000000</v>
      </c>
      <c r="E6647" s="0" t="s">
        <v>18</v>
      </c>
      <c r="F6647" s="0" t="s">
        <v>19</v>
      </c>
      <c r="G6647" s="0" t="n">
        <v>0.1532250719</v>
      </c>
      <c r="H6647" s="0" t="n">
        <v>0.0920159004</v>
      </c>
      <c r="I6647" s="0" t="n">
        <v>0.7383628944</v>
      </c>
      <c r="J6647" s="0" t="n">
        <v>-0.0590277906</v>
      </c>
      <c r="K6647" s="0" t="n">
        <v>0.0015413882</v>
      </c>
      <c r="L6647" s="0" t="n">
        <v>0.001819665</v>
      </c>
      <c r="M6647" s="0" t="n">
        <v>0.9982534913</v>
      </c>
      <c r="N6647" s="0" t="n">
        <v>-0.0094940313</v>
      </c>
      <c r="O6647" s="0" t="n">
        <v>-0.4615065215</v>
      </c>
      <c r="P6647" s="0" t="n">
        <v>-0.0399925922</v>
      </c>
      <c r="Q6647" s="0" t="n">
        <v>0.1677069972</v>
      </c>
      <c r="R6647" s="0" t="n">
        <v>-0.0115941008</v>
      </c>
      <c r="S6647" s="0" t="n">
        <v>-0.0054450399</v>
      </c>
    </row>
    <row r="6648" customFormat="false" ht="12.8" hidden="false" customHeight="false" outlineLevel="0" collapsed="false">
      <c r="A6648" s="0" t="n">
        <v>644976000000</v>
      </c>
      <c r="C6648" s="0" t="n">
        <v>8358</v>
      </c>
      <c r="D6648" s="0" t="n">
        <v>644974000000</v>
      </c>
      <c r="E6648" s="0" t="s">
        <v>18</v>
      </c>
      <c r="F6648" s="0" t="s">
        <v>19</v>
      </c>
      <c r="G6648" s="0" t="n">
        <v>0.1532094947</v>
      </c>
      <c r="H6648" s="0" t="n">
        <v>0.0910947898</v>
      </c>
      <c r="I6648" s="0" t="n">
        <v>0.7383923736</v>
      </c>
      <c r="J6648" s="0" t="n">
        <v>-0.0588605128</v>
      </c>
      <c r="K6648" s="0" t="n">
        <v>0.0015298025</v>
      </c>
      <c r="L6648" s="0" t="n">
        <v>0.0018146566</v>
      </c>
      <c r="M6648" s="0" t="n">
        <v>0.9982633955</v>
      </c>
      <c r="N6648" s="0" t="n">
        <v>-0.0094222886</v>
      </c>
      <c r="O6648" s="0" t="n">
        <v>-0.459063482</v>
      </c>
      <c r="P6648" s="0" t="n">
        <v>-0.0395102046</v>
      </c>
      <c r="Q6648" s="0" t="n">
        <v>0.1675568911</v>
      </c>
      <c r="R6648" s="0" t="n">
        <v>-0.0115894061</v>
      </c>
      <c r="S6648" s="0" t="n">
        <v>-0.0054437131</v>
      </c>
    </row>
    <row r="6649" customFormat="false" ht="12.8" hidden="false" customHeight="false" outlineLevel="0" collapsed="false">
      <c r="A6649" s="0" t="n">
        <v>644984000000</v>
      </c>
      <c r="C6649" s="0" t="n">
        <v>8359</v>
      </c>
      <c r="D6649" s="0" t="n">
        <v>644976000000</v>
      </c>
      <c r="E6649" s="0" t="s">
        <v>18</v>
      </c>
      <c r="F6649" s="0" t="s">
        <v>19</v>
      </c>
      <c r="G6649" s="0" t="n">
        <v>0.1531940352</v>
      </c>
      <c r="H6649" s="0" t="n">
        <v>0.0901786188</v>
      </c>
      <c r="I6649" s="0" t="n">
        <v>0.7384219256</v>
      </c>
      <c r="J6649" s="0" t="n">
        <v>-0.0586934438</v>
      </c>
      <c r="K6649" s="0" t="n">
        <v>0.0015182236</v>
      </c>
      <c r="L6649" s="0" t="n">
        <v>0.0018096504</v>
      </c>
      <c r="M6649" s="0" t="n">
        <v>0.9982732591</v>
      </c>
      <c r="N6649" s="0" t="n">
        <v>-0.009351073</v>
      </c>
      <c r="O6649" s="0" t="n">
        <v>-0.4566284642</v>
      </c>
      <c r="P6649" s="0" t="n">
        <v>-0.0390305347</v>
      </c>
      <c r="Q6649" s="0" t="n">
        <v>0.1673461049</v>
      </c>
      <c r="R6649" s="0" t="n">
        <v>-0.0115824032</v>
      </c>
      <c r="S6649" s="0" t="n">
        <v>-0.0054412846</v>
      </c>
    </row>
    <row r="6650" customFormat="false" ht="12.8" hidden="false" customHeight="false" outlineLevel="0" collapsed="false">
      <c r="A6650" s="0" t="n">
        <v>644984000000</v>
      </c>
      <c r="C6650" s="0" t="n">
        <v>8360</v>
      </c>
      <c r="D6650" s="0" t="n">
        <v>644978000000</v>
      </c>
      <c r="E6650" s="0" t="s">
        <v>18</v>
      </c>
      <c r="F6650" s="0" t="s">
        <v>19</v>
      </c>
      <c r="G6650" s="0" t="n">
        <v>0.1531786922</v>
      </c>
      <c r="H6650" s="0" t="n">
        <v>0.089267371</v>
      </c>
      <c r="I6650" s="0" t="n">
        <v>0.7384515503</v>
      </c>
      <c r="J6650" s="0" t="n">
        <v>-0.0585266384</v>
      </c>
      <c r="K6650" s="0" t="n">
        <v>0.0015066533</v>
      </c>
      <c r="L6650" s="0" t="n">
        <v>0.0018046475</v>
      </c>
      <c r="M6650" s="0" t="n">
        <v>0.998283079</v>
      </c>
      <c r="N6650" s="0" t="n">
        <v>-0.0092803852</v>
      </c>
      <c r="O6650" s="0" t="n">
        <v>-0.4542013615</v>
      </c>
      <c r="P6650" s="0" t="n">
        <v>-0.0385538455</v>
      </c>
      <c r="Q6650" s="0" t="n">
        <v>0.1670804554</v>
      </c>
      <c r="R6650" s="0" t="n">
        <v>-0.0115735248</v>
      </c>
      <c r="S6650" s="0" t="n">
        <v>-0.0054379456</v>
      </c>
    </row>
    <row r="6651" customFormat="false" ht="12.8" hidden="false" customHeight="false" outlineLevel="0" collapsed="false">
      <c r="A6651" s="0" t="n">
        <v>644984000000</v>
      </c>
      <c r="C6651" s="0" t="n">
        <v>8361</v>
      </c>
      <c r="D6651" s="0" t="n">
        <v>644980000000</v>
      </c>
      <c r="E6651" s="0" t="s">
        <v>18</v>
      </c>
      <c r="F6651" s="0" t="s">
        <v>19</v>
      </c>
      <c r="G6651" s="0" t="n">
        <v>0.153163465</v>
      </c>
      <c r="H6651" s="0" t="n">
        <v>0.0883610299</v>
      </c>
      <c r="I6651" s="0" t="n">
        <v>0.738481247</v>
      </c>
      <c r="J6651" s="0" t="n">
        <v>-0.0583601465</v>
      </c>
      <c r="K6651" s="0" t="n">
        <v>0.0014950922</v>
      </c>
      <c r="L6651" s="0" t="n">
        <v>0.0017996484</v>
      </c>
      <c r="M6651" s="0" t="n">
        <v>0.9982928525</v>
      </c>
      <c r="N6651" s="0" t="n">
        <v>-0.0092102196</v>
      </c>
      <c r="O6651" s="0" t="n">
        <v>-0.4517820917</v>
      </c>
      <c r="P6651" s="0" t="n">
        <v>-0.0380803347</v>
      </c>
      <c r="Q6651" s="0" t="n">
        <v>0.1667646637</v>
      </c>
      <c r="R6651" s="0" t="n">
        <v>-0.0115637914</v>
      </c>
      <c r="S6651" s="0" t="n">
        <v>-0.0054338645</v>
      </c>
    </row>
    <row r="6652" customFormat="false" ht="12.8" hidden="false" customHeight="false" outlineLevel="0" collapsed="false">
      <c r="A6652" s="0" t="n">
        <v>644984000000</v>
      </c>
      <c r="C6652" s="0" t="n">
        <v>8362</v>
      </c>
      <c r="D6652" s="0" t="n">
        <v>644982000000</v>
      </c>
      <c r="E6652" s="0" t="s">
        <v>18</v>
      </c>
      <c r="F6652" s="0" t="s">
        <v>19</v>
      </c>
      <c r="G6652" s="0" t="n">
        <v>0.1531483525</v>
      </c>
      <c r="H6652" s="0" t="n">
        <v>0.0874595791</v>
      </c>
      <c r="I6652" s="0" t="n">
        <v>0.7385110148</v>
      </c>
      <c r="J6652" s="0" t="n">
        <v>-0.0581940151</v>
      </c>
      <c r="K6652" s="0" t="n">
        <v>0.0014835399</v>
      </c>
      <c r="L6652" s="0" t="n">
        <v>0.0017946541</v>
      </c>
      <c r="M6652" s="0" t="n">
        <v>0.9983025768</v>
      </c>
      <c r="N6652" s="0" t="n">
        <v>-0.009140565</v>
      </c>
      <c r="O6652" s="0" t="n">
        <v>-0.4493706008</v>
      </c>
      <c r="P6652" s="0" t="n">
        <v>-0.0376101472</v>
      </c>
      <c r="Q6652" s="0" t="n">
        <v>0.1664020628</v>
      </c>
      <c r="R6652" s="0" t="n">
        <v>-0.0115546623</v>
      </c>
      <c r="S6652" s="0" t="n">
        <v>-0.0054291626</v>
      </c>
    </row>
    <row r="6653" customFormat="false" ht="12.8" hidden="false" customHeight="false" outlineLevel="0" collapsed="false">
      <c r="A6653" s="0" t="n">
        <v>644984000000</v>
      </c>
      <c r="C6653" s="0" t="n">
        <v>8363</v>
      </c>
      <c r="D6653" s="0" t="n">
        <v>644984000000</v>
      </c>
      <c r="E6653" s="0" t="s">
        <v>18</v>
      </c>
      <c r="F6653" s="0" t="s">
        <v>19</v>
      </c>
      <c r="G6653" s="0" t="n">
        <v>0.153133355</v>
      </c>
      <c r="H6653" s="0" t="n">
        <v>0.0865630018</v>
      </c>
      <c r="I6653" s="0" t="n">
        <v>0.7385408546</v>
      </c>
      <c r="J6653" s="0" t="n">
        <v>-0.0580283142</v>
      </c>
      <c r="K6653" s="0" t="n">
        <v>0.00147196</v>
      </c>
      <c r="L6653" s="0" t="n">
        <v>0.0017896637</v>
      </c>
      <c r="M6653" s="0" t="n">
        <v>0.9983122483</v>
      </c>
      <c r="N6653" s="0" t="n">
        <v>-0.0090708919</v>
      </c>
      <c r="O6653" s="0" t="n">
        <v>-0.4469672341</v>
      </c>
      <c r="P6653" s="0" t="n">
        <v>-0.0371425396</v>
      </c>
      <c r="Q6653" s="0" t="n">
        <v>0.1659690344</v>
      </c>
      <c r="R6653" s="0" t="n">
        <v>-0.0115815351</v>
      </c>
      <c r="S6653" s="0" t="n">
        <v>-0.0054273382</v>
      </c>
    </row>
    <row r="6654" customFormat="false" ht="12.8" hidden="false" customHeight="false" outlineLevel="0" collapsed="false">
      <c r="A6654" s="0" t="n">
        <v>644986000000</v>
      </c>
      <c r="C6654" s="0" t="n">
        <v>8364</v>
      </c>
      <c r="D6654" s="0" t="n">
        <v>644986000000</v>
      </c>
      <c r="E6654" s="0" t="s">
        <v>18</v>
      </c>
      <c r="F6654" s="0" t="s">
        <v>19</v>
      </c>
      <c r="G6654" s="0" t="n">
        <v>0.1531184726</v>
      </c>
      <c r="H6654" s="0" t="n">
        <v>0.0856712812</v>
      </c>
      <c r="I6654" s="0" t="n">
        <v>0.7385707665</v>
      </c>
      <c r="J6654" s="0" t="n">
        <v>-0.0578631083</v>
      </c>
      <c r="K6654" s="0" t="n">
        <v>0.0014603197</v>
      </c>
      <c r="L6654" s="0" t="n">
        <v>0.0017846767</v>
      </c>
      <c r="M6654" s="0" t="n">
        <v>0.9983218635</v>
      </c>
      <c r="N6654" s="0" t="n">
        <v>-0.0090012486</v>
      </c>
      <c r="O6654" s="0" t="n">
        <v>-0.444571885</v>
      </c>
      <c r="P6654" s="0" t="n">
        <v>-0.0366779205</v>
      </c>
      <c r="Q6654" s="0" t="n">
        <v>0.1654715853</v>
      </c>
      <c r="R6654" s="0" t="n">
        <v>-0.0116410965</v>
      </c>
      <c r="S6654" s="0" t="n">
        <v>-0.0054280293</v>
      </c>
    </row>
    <row r="6655" customFormat="false" ht="12.8" hidden="false" customHeight="false" outlineLevel="0" collapsed="false">
      <c r="A6655" s="0" t="n">
        <v>644998000000</v>
      </c>
      <c r="C6655" s="0" t="n">
        <v>8365</v>
      </c>
      <c r="D6655" s="0" t="n">
        <v>644988000000</v>
      </c>
      <c r="E6655" s="0" t="s">
        <v>18</v>
      </c>
      <c r="F6655" s="0" t="s">
        <v>19</v>
      </c>
      <c r="G6655" s="0" t="n">
        <v>0.1531037052</v>
      </c>
      <c r="H6655" s="0" t="n">
        <v>0.0847844008</v>
      </c>
      <c r="I6655" s="0" t="n">
        <v>0.7386007498</v>
      </c>
      <c r="J6655" s="0" t="n">
        <v>-0.0576984558</v>
      </c>
      <c r="K6655" s="0" t="n">
        <v>0.0014485891</v>
      </c>
      <c r="L6655" s="0" t="n">
        <v>0.0017796928</v>
      </c>
      <c r="M6655" s="0" t="n">
        <v>0.9983314192</v>
      </c>
      <c r="N6655" s="0" t="n">
        <v>-0.0089316801</v>
      </c>
      <c r="O6655" s="0" t="n">
        <v>-0.4421844447</v>
      </c>
      <c r="P6655" s="0" t="n">
        <v>-0.0362166039</v>
      </c>
      <c r="Q6655" s="0" t="n">
        <v>0.1649154009</v>
      </c>
      <c r="R6655" s="0" t="n">
        <v>-0.0117303356</v>
      </c>
      <c r="S6655" s="0" t="n">
        <v>-0.0054309302</v>
      </c>
    </row>
    <row r="6656" customFormat="false" ht="12.8" hidden="false" customHeight="false" outlineLevel="0" collapsed="false">
      <c r="A6656" s="0" t="n">
        <v>644998000000</v>
      </c>
      <c r="C6656" s="0" t="n">
        <v>8366</v>
      </c>
      <c r="D6656" s="0" t="n">
        <v>644990000000</v>
      </c>
      <c r="E6656" s="0" t="s">
        <v>18</v>
      </c>
      <c r="F6656" s="0" t="s">
        <v>19</v>
      </c>
      <c r="G6656" s="0" t="n">
        <v>0.1530890509</v>
      </c>
      <c r="H6656" s="0" t="n">
        <v>0.0839023457</v>
      </c>
      <c r="I6656" s="0" t="n">
        <v>0.7386307977</v>
      </c>
      <c r="J6656" s="0" t="n">
        <v>-0.0575343306</v>
      </c>
      <c r="K6656" s="0" t="n">
        <v>0.0014367988</v>
      </c>
      <c r="L6656" s="0" t="n">
        <v>0.0017747117</v>
      </c>
      <c r="M6656" s="0" t="n">
        <v>0.9983409171</v>
      </c>
      <c r="N6656" s="0" t="n">
        <v>-0.0088630988</v>
      </c>
      <c r="O6656" s="0" t="n">
        <v>-0.4398036189</v>
      </c>
      <c r="P6656" s="0" t="n">
        <v>-0.0357615679</v>
      </c>
      <c r="Q6656" s="0" t="n">
        <v>0.1643855961</v>
      </c>
      <c r="R6656" s="0" t="n">
        <v>-0.0117891101</v>
      </c>
      <c r="S6656" s="0" t="n">
        <v>-0.0054321977</v>
      </c>
    </row>
    <row r="6657" customFormat="false" ht="12.8" hidden="false" customHeight="false" outlineLevel="0" collapsed="false">
      <c r="A6657" s="0" t="n">
        <v>644998000000</v>
      </c>
      <c r="C6657" s="0" t="n">
        <v>8367</v>
      </c>
      <c r="D6657" s="0" t="n">
        <v>644992000000</v>
      </c>
      <c r="E6657" s="0" t="s">
        <v>18</v>
      </c>
      <c r="F6657" s="0" t="s">
        <v>19</v>
      </c>
      <c r="G6657" s="0" t="n">
        <v>0.153074508</v>
      </c>
      <c r="H6657" s="0" t="n">
        <v>0.0830251015</v>
      </c>
      <c r="I6657" s="0" t="n">
        <v>0.7386609039</v>
      </c>
      <c r="J6657" s="0" t="n">
        <v>-0.0573707096</v>
      </c>
      <c r="K6657" s="0" t="n">
        <v>0.0014249763</v>
      </c>
      <c r="L6657" s="0" t="n">
        <v>0.0017697333</v>
      </c>
      <c r="M6657" s="0" t="n">
        <v>0.9983503589</v>
      </c>
      <c r="N6657" s="0" t="n">
        <v>-0.0087954602</v>
      </c>
      <c r="O6657" s="0" t="n">
        <v>-0.4374294366</v>
      </c>
      <c r="P6657" s="0" t="n">
        <v>-0.0353126153</v>
      </c>
      <c r="Q6657" s="0" t="n">
        <v>0.1638789328</v>
      </c>
      <c r="R6657" s="0" t="n">
        <v>-0.0118203605</v>
      </c>
      <c r="S6657" s="0" t="n">
        <v>-0.0054320012</v>
      </c>
    </row>
    <row r="6658" customFormat="false" ht="12.8" hidden="false" customHeight="false" outlineLevel="0" collapsed="false">
      <c r="A6658" s="0" t="n">
        <v>644998000000</v>
      </c>
      <c r="C6658" s="0" t="n">
        <v>8368</v>
      </c>
      <c r="D6658" s="0" t="n">
        <v>644994000000</v>
      </c>
      <c r="E6658" s="0" t="s">
        <v>18</v>
      </c>
      <c r="F6658" s="0" t="s">
        <v>19</v>
      </c>
      <c r="G6658" s="0" t="n">
        <v>0.1530600748</v>
      </c>
      <c r="H6658" s="0" t="n">
        <v>0.0821526532</v>
      </c>
      <c r="I6658" s="0" t="n">
        <v>0.738691062</v>
      </c>
      <c r="J6658" s="0" t="n">
        <v>-0.0572075719</v>
      </c>
      <c r="K6658" s="0" t="n">
        <v>0.0014131468</v>
      </c>
      <c r="L6658" s="0" t="n">
        <v>0.0017647575</v>
      </c>
      <c r="M6658" s="0" t="n">
        <v>0.998359746</v>
      </c>
      <c r="N6658" s="0" t="n">
        <v>-0.0087287258</v>
      </c>
      <c r="O6658" s="0" t="n">
        <v>-0.4350619113</v>
      </c>
      <c r="P6658" s="0" t="n">
        <v>-0.0348695414</v>
      </c>
      <c r="Q6658" s="0" t="n">
        <v>0.1633933071</v>
      </c>
      <c r="R6658" s="0" t="n">
        <v>-0.0118266522</v>
      </c>
      <c r="S6658" s="0" t="n">
        <v>-0.0054304971</v>
      </c>
    </row>
    <row r="6659" customFormat="false" ht="12.8" hidden="false" customHeight="false" outlineLevel="0" collapsed="false">
      <c r="A6659" s="0" t="n">
        <v>644998000000</v>
      </c>
      <c r="C6659" s="0" t="n">
        <v>8369</v>
      </c>
      <c r="D6659" s="0" t="n">
        <v>644996000000</v>
      </c>
      <c r="E6659" s="0" t="s">
        <v>18</v>
      </c>
      <c r="F6659" s="0" t="s">
        <v>19</v>
      </c>
      <c r="G6659" s="0" t="n">
        <v>0.1530457496</v>
      </c>
      <c r="H6659" s="0" t="n">
        <v>0.0812849864</v>
      </c>
      <c r="I6659" s="0" t="n">
        <v>0.7387212664</v>
      </c>
      <c r="J6659" s="0" t="n">
        <v>-0.0570448975</v>
      </c>
      <c r="K6659" s="0" t="n">
        <v>0.001401333</v>
      </c>
      <c r="L6659" s="0" t="n">
        <v>0.0017597839</v>
      </c>
      <c r="M6659" s="0" t="n">
        <v>0.9983690796</v>
      </c>
      <c r="N6659" s="0" t="n">
        <v>-0.0086628661</v>
      </c>
      <c r="O6659" s="0" t="n">
        <v>-0.4327010506</v>
      </c>
      <c r="P6659" s="0" t="n">
        <v>-0.034432135</v>
      </c>
      <c r="Q6659" s="0" t="n">
        <v>0.1629276577</v>
      </c>
      <c r="R6659" s="0" t="n">
        <v>-0.0118101253</v>
      </c>
      <c r="S6659" s="0" t="n">
        <v>-0.0054278643</v>
      </c>
    </row>
    <row r="6660" customFormat="false" ht="12.8" hidden="false" customHeight="false" outlineLevel="0" collapsed="false">
      <c r="A6660" s="0" t="n">
        <v>645006000000</v>
      </c>
      <c r="C6660" s="0" t="n">
        <v>8370</v>
      </c>
      <c r="D6660" s="0" t="n">
        <v>644998000000</v>
      </c>
      <c r="E6660" s="0" t="s">
        <v>18</v>
      </c>
      <c r="F6660" s="0" t="s">
        <v>19</v>
      </c>
      <c r="G6660" s="0" t="n">
        <v>0.1530315309</v>
      </c>
      <c r="H6660" s="0" t="n">
        <v>0.0804220863</v>
      </c>
      <c r="I6660" s="0" t="n">
        <v>0.7387515116</v>
      </c>
      <c r="J6660" s="0" t="n">
        <v>-0.0568826674</v>
      </c>
      <c r="K6660" s="0" t="n">
        <v>0.0013895567</v>
      </c>
      <c r="L6660" s="0" t="n">
        <v>0.0017548123</v>
      </c>
      <c r="M6660" s="0" t="n">
        <v>0.9983783611</v>
      </c>
      <c r="N6660" s="0" t="n">
        <v>-0.0085978546</v>
      </c>
      <c r="O6660" s="0" t="n">
        <v>-0.4303468596</v>
      </c>
      <c r="P6660" s="0" t="n">
        <v>-0.0340001823</v>
      </c>
      <c r="Q6660" s="0" t="n">
        <v>0.1624812285</v>
      </c>
      <c r="R6660" s="0" t="n">
        <v>-0.0117719891</v>
      </c>
      <c r="S6660" s="0" t="n">
        <v>-0.0054242493</v>
      </c>
    </row>
    <row r="6661" customFormat="false" ht="12.8" hidden="false" customHeight="false" outlineLevel="0" collapsed="false">
      <c r="A6661" s="0" t="n">
        <v>645006000000</v>
      </c>
      <c r="C6661" s="0" t="n">
        <v>8371</v>
      </c>
      <c r="D6661" s="0" t="n">
        <v>645000000000</v>
      </c>
      <c r="E6661" s="0" t="s">
        <v>18</v>
      </c>
      <c r="F6661" s="0" t="s">
        <v>19</v>
      </c>
      <c r="G6661" s="0" t="n">
        <v>0.153017417</v>
      </c>
      <c r="H6661" s="0" t="n">
        <v>0.0795639386</v>
      </c>
      <c r="I6661" s="0" t="n">
        <v>0.7387817926</v>
      </c>
      <c r="J6661" s="0" t="n">
        <v>-0.0567208632</v>
      </c>
      <c r="K6661" s="0" t="n">
        <v>0.0013778383</v>
      </c>
      <c r="L6661" s="0" t="n">
        <v>0.0017498424</v>
      </c>
      <c r="M6661" s="0" t="n">
        <v>0.9983875917</v>
      </c>
      <c r="N6661" s="0" t="n">
        <v>-0.0085336701</v>
      </c>
      <c r="O6661" s="0" t="n">
        <v>-0.4279993371</v>
      </c>
      <c r="P6661" s="0" t="n">
        <v>-0.0335734699</v>
      </c>
      <c r="Q6661" s="0" t="n">
        <v>0.1620532665</v>
      </c>
      <c r="R6661" s="0" t="n">
        <v>-0.0117134266</v>
      </c>
      <c r="S6661" s="0" t="n">
        <v>-0.0054197635</v>
      </c>
    </row>
    <row r="6662" customFormat="false" ht="12.8" hidden="false" customHeight="false" outlineLevel="0" collapsed="false">
      <c r="A6662" s="0" t="n">
        <v>645006000000</v>
      </c>
      <c r="C6662" s="0" t="n">
        <v>8372</v>
      </c>
      <c r="D6662" s="0" t="n">
        <v>645002000000</v>
      </c>
      <c r="E6662" s="0" t="s">
        <v>18</v>
      </c>
      <c r="F6662" s="0" t="s">
        <v>19</v>
      </c>
      <c r="G6662" s="0" t="n">
        <v>0.1530034065</v>
      </c>
      <c r="H6662" s="0" t="n">
        <v>0.0787105286</v>
      </c>
      <c r="I6662" s="0" t="n">
        <v>0.7388121047</v>
      </c>
      <c r="J6662" s="0" t="n">
        <v>-0.0565594674</v>
      </c>
      <c r="K6662" s="0" t="n">
        <v>0.0013661967</v>
      </c>
      <c r="L6662" s="0" t="n">
        <v>0.0017448739</v>
      </c>
      <c r="M6662" s="0" t="n">
        <v>0.9983967726</v>
      </c>
      <c r="N6662" s="0" t="n">
        <v>-0.0084702911</v>
      </c>
      <c r="O6662" s="0" t="n">
        <v>-0.4256584782</v>
      </c>
      <c r="P6662" s="0" t="n">
        <v>-0.0331517875</v>
      </c>
      <c r="Q6662" s="0" t="n">
        <v>0.1616427391</v>
      </c>
      <c r="R6662" s="0" t="n">
        <v>-0.0116361038</v>
      </c>
      <c r="S6662" s="0" t="n">
        <v>-0.0054145126</v>
      </c>
    </row>
    <row r="6663" customFormat="false" ht="12.8" hidden="false" customHeight="false" outlineLevel="0" collapsed="false">
      <c r="A6663" s="0" t="n">
        <v>645006000000</v>
      </c>
      <c r="C6663" s="0" t="n">
        <v>8373</v>
      </c>
      <c r="D6663" s="0" t="n">
        <v>645004000000</v>
      </c>
      <c r="E6663" s="0" t="s">
        <v>18</v>
      </c>
      <c r="F6663" s="0" t="s">
        <v>19</v>
      </c>
      <c r="G6663" s="0" t="n">
        <v>0.1529894978</v>
      </c>
      <c r="H6663" s="0" t="n">
        <v>0.077861842</v>
      </c>
      <c r="I6663" s="0" t="n">
        <v>0.7388424435</v>
      </c>
      <c r="J6663" s="0" t="n">
        <v>-0.0563984638</v>
      </c>
      <c r="K6663" s="0" t="n">
        <v>0.0013546492</v>
      </c>
      <c r="L6663" s="0" t="n">
        <v>0.0017399064</v>
      </c>
      <c r="M6663" s="0" t="n">
        <v>0.9984059049</v>
      </c>
      <c r="N6663" s="0" t="n">
        <v>-0.0084077012</v>
      </c>
      <c r="O6663" s="0" t="n">
        <v>-0.4233242739</v>
      </c>
      <c r="P6663" s="0" t="n">
        <v>-0.0327349292</v>
      </c>
      <c r="Q6663" s="0" t="n">
        <v>0.1612486253</v>
      </c>
      <c r="R6663" s="0" t="n">
        <v>-0.0115414195</v>
      </c>
      <c r="S6663" s="0" t="n">
        <v>-0.0054085909</v>
      </c>
    </row>
    <row r="6664" customFormat="false" ht="12.8" hidden="false" customHeight="false" outlineLevel="0" collapsed="false">
      <c r="A6664" s="0" t="n">
        <v>645006000000</v>
      </c>
      <c r="C6664" s="0" t="n">
        <v>8374</v>
      </c>
      <c r="D6664" s="0" t="n">
        <v>645006000000</v>
      </c>
      <c r="E6664" s="0" t="s">
        <v>18</v>
      </c>
      <c r="F6664" s="0" t="s">
        <v>19</v>
      </c>
      <c r="G6664" s="0" t="n">
        <v>0.1529756899</v>
      </c>
      <c r="H6664" s="0" t="n">
        <v>0.07701786</v>
      </c>
      <c r="I6664" s="0" t="n">
        <v>0.7388728284</v>
      </c>
      <c r="J6664" s="0" t="n">
        <v>-0.0562380723</v>
      </c>
      <c r="K6664" s="0" t="n">
        <v>0.001343207</v>
      </c>
      <c r="L6664" s="0" t="n">
        <v>0.0017349386</v>
      </c>
      <c r="M6664" s="0" t="n">
        <v>0.9984149764</v>
      </c>
      <c r="N6664" s="0" t="n">
        <v>-0.0083458132</v>
      </c>
      <c r="O6664" s="0" t="n">
        <v>-0.4210002199</v>
      </c>
      <c r="P6664" s="0" t="n">
        <v>-0.0323115272</v>
      </c>
      <c r="Q6664" s="0" t="n">
        <v>0.1606342922</v>
      </c>
      <c r="R6664" s="0" t="n">
        <v>-0.0114351707</v>
      </c>
      <c r="S6664" s="0" t="n">
        <v>-0.0054036785</v>
      </c>
    </row>
    <row r="6665" customFormat="false" ht="12.8" hidden="false" customHeight="false" outlineLevel="0" collapsed="false">
      <c r="A6665" s="0" t="n">
        <v>645010000000</v>
      </c>
      <c r="C6665" s="0" t="n">
        <v>8375</v>
      </c>
      <c r="D6665" s="0" t="n">
        <v>645008000000</v>
      </c>
      <c r="E6665" s="0" t="s">
        <v>18</v>
      </c>
      <c r="F6665" s="0" t="s">
        <v>19</v>
      </c>
      <c r="G6665" s="0" t="n">
        <v>0.1529619814</v>
      </c>
      <c r="H6665" s="0" t="n">
        <v>0.0761785643</v>
      </c>
      <c r="I6665" s="0" t="n">
        <v>0.7389032749</v>
      </c>
      <c r="J6665" s="0" t="n">
        <v>-0.0560784837</v>
      </c>
      <c r="K6665" s="0" t="n">
        <v>0.0013318803</v>
      </c>
      <c r="L6665" s="0" t="n">
        <v>0.0017299694</v>
      </c>
      <c r="M6665" s="0" t="n">
        <v>0.9984239766</v>
      </c>
      <c r="N6665" s="0" t="n">
        <v>-0.0082846113</v>
      </c>
      <c r="O6665" s="0" t="n">
        <v>-0.4186858396</v>
      </c>
      <c r="P6665" s="0" t="n">
        <v>-0.0318836359</v>
      </c>
      <c r="Q6665" s="0" t="n">
        <v>0.1598288156</v>
      </c>
      <c r="R6665" s="0" t="n">
        <v>-0.0113182816</v>
      </c>
      <c r="S6665" s="0" t="n">
        <v>-0.0053996213</v>
      </c>
    </row>
    <row r="6666" customFormat="false" ht="12.8" hidden="false" customHeight="false" outlineLevel="0" collapsed="false">
      <c r="A6666" s="0" t="n">
        <v>645012000000</v>
      </c>
      <c r="C6666" s="0" t="n">
        <v>8376</v>
      </c>
      <c r="D6666" s="0" t="n">
        <v>645010000000</v>
      </c>
      <c r="E6666" s="0" t="s">
        <v>18</v>
      </c>
      <c r="F6666" s="0" t="s">
        <v>19</v>
      </c>
      <c r="G6666" s="0" t="n">
        <v>0.1529483711</v>
      </c>
      <c r="H6666" s="0" t="n">
        <v>0.0753439372</v>
      </c>
      <c r="I6666" s="0" t="n">
        <v>0.7389337952</v>
      </c>
      <c r="J6666" s="0" t="n">
        <v>-0.055919863</v>
      </c>
      <c r="K6666" s="0" t="n">
        <v>0.0013206785</v>
      </c>
      <c r="L6666" s="0" t="n">
        <v>0.0017249976</v>
      </c>
      <c r="M6666" s="0" t="n">
        <v>0.9984328967</v>
      </c>
      <c r="N6666" s="0" t="n">
        <v>-0.0082240701</v>
      </c>
      <c r="O6666" s="0" t="n">
        <v>-0.4163806965</v>
      </c>
      <c r="P6666" s="0" t="n">
        <v>-0.0314529589</v>
      </c>
      <c r="Q6666" s="0" t="n">
        <v>0.1588582272</v>
      </c>
      <c r="R6666" s="0" t="n">
        <v>-0.0111915675</v>
      </c>
      <c r="S6666" s="0" t="n">
        <v>-0.0053962609</v>
      </c>
    </row>
    <row r="6667" customFormat="false" ht="12.8" hidden="false" customHeight="false" outlineLevel="0" collapsed="false">
      <c r="A6667" s="0" t="n">
        <v>645014000000</v>
      </c>
      <c r="C6667" s="0" t="n">
        <v>8377</v>
      </c>
      <c r="D6667" s="0" t="n">
        <v>645012000000</v>
      </c>
      <c r="E6667" s="0" t="s">
        <v>18</v>
      </c>
      <c r="F6667" s="0" t="s">
        <v>19</v>
      </c>
      <c r="G6667" s="0" t="n">
        <v>0.1529348581</v>
      </c>
      <c r="H6667" s="0" t="n">
        <v>0.0745139612</v>
      </c>
      <c r="I6667" s="0" t="n">
        <v>0.7389643989</v>
      </c>
      <c r="J6667" s="0" t="n">
        <v>-0.0557623524</v>
      </c>
      <c r="K6667" s="0" t="n">
        <v>0.0013096108</v>
      </c>
      <c r="L6667" s="0" t="n">
        <v>0.0017200225</v>
      </c>
      <c r="M6667" s="0" t="n">
        <v>0.9984417291</v>
      </c>
      <c r="N6667" s="0" t="n">
        <v>-0.0081641634</v>
      </c>
      <c r="O6667" s="0" t="n">
        <v>-0.4140844031</v>
      </c>
      <c r="P6667" s="0" t="n">
        <v>-0.0310208994</v>
      </c>
      <c r="Q6667" s="0" t="n">
        <v>0.157745103</v>
      </c>
      <c r="R6667" s="0" t="n">
        <v>-0.0110555755</v>
      </c>
      <c r="S6667" s="0" t="n">
        <v>-0.0053934678</v>
      </c>
    </row>
    <row r="6668" customFormat="false" ht="12.8" hidden="false" customHeight="false" outlineLevel="0" collapsed="false">
      <c r="A6668" s="0" t="n">
        <v>645018000000</v>
      </c>
      <c r="C6668" s="0" t="n">
        <v>8378</v>
      </c>
      <c r="D6668" s="0" t="n">
        <v>645014000000</v>
      </c>
      <c r="E6668" s="0" t="s">
        <v>18</v>
      </c>
      <c r="F6668" s="0" t="s">
        <v>19</v>
      </c>
      <c r="G6668" s="0" t="n">
        <v>0.1529214411</v>
      </c>
      <c r="H6668" s="0" t="n">
        <v>0.0736886194</v>
      </c>
      <c r="I6668" s="0" t="n">
        <v>0.7389950933</v>
      </c>
      <c r="J6668" s="0" t="n">
        <v>-0.0556060754</v>
      </c>
      <c r="K6668" s="0" t="n">
        <v>0.0012986854</v>
      </c>
      <c r="L6668" s="0" t="n">
        <v>0.0017150432</v>
      </c>
      <c r="M6668" s="0" t="n">
        <v>0.9984504677</v>
      </c>
      <c r="N6668" s="0" t="n">
        <v>-0.0081048603</v>
      </c>
      <c r="O6668" s="0" t="n">
        <v>-0.4117966244</v>
      </c>
      <c r="P6668" s="0" t="n">
        <v>-0.0305886088</v>
      </c>
      <c r="Q6668" s="0" t="n">
        <v>0.156508521</v>
      </c>
      <c r="R6668" s="0" t="n">
        <v>-0.0109108942</v>
      </c>
      <c r="S6668" s="0" t="n">
        <v>-0.0053911569</v>
      </c>
    </row>
    <row r="6669" customFormat="false" ht="12.8" hidden="false" customHeight="false" outlineLevel="0" collapsed="false">
      <c r="A6669" s="0" t="n">
        <v>645018000000</v>
      </c>
      <c r="C6669" s="0" t="n">
        <v>8379</v>
      </c>
      <c r="D6669" s="0" t="n">
        <v>645016000000</v>
      </c>
      <c r="E6669" s="0" t="s">
        <v>18</v>
      </c>
      <c r="F6669" s="0" t="s">
        <v>19</v>
      </c>
      <c r="G6669" s="0" t="n">
        <v>0.1529081191</v>
      </c>
      <c r="H6669" s="0" t="n">
        <v>0.0728678952</v>
      </c>
      <c r="I6669" s="0" t="n">
        <v>0.739025884</v>
      </c>
      <c r="J6669" s="0" t="n">
        <v>-0.0554511394</v>
      </c>
      <c r="K6669" s="0" t="n">
        <v>0.0012879102</v>
      </c>
      <c r="L6669" s="0" t="n">
        <v>0.0017100589</v>
      </c>
      <c r="M6669" s="0" t="n">
        <v>0.9984591069</v>
      </c>
      <c r="N6669" s="0" t="n">
        <v>-0.0080461403</v>
      </c>
      <c r="O6669" s="0" t="n">
        <v>-0.4095170714</v>
      </c>
      <c r="P6669" s="0" t="n">
        <v>-0.0301570276</v>
      </c>
      <c r="Q6669" s="0" t="n">
        <v>0.1551643413</v>
      </c>
      <c r="R6669" s="0" t="n">
        <v>-0.0107582802</v>
      </c>
      <c r="S6669" s="0" t="n">
        <v>-0.0053892761</v>
      </c>
    </row>
    <row r="6670" customFormat="false" ht="12.8" hidden="false" customHeight="false" outlineLevel="0" collapsed="false">
      <c r="A6670" s="0" t="n">
        <v>645020000000</v>
      </c>
      <c r="C6670" s="0" t="n">
        <v>8380</v>
      </c>
      <c r="D6670" s="0" t="n">
        <v>645018000000</v>
      </c>
      <c r="E6670" s="0" t="s">
        <v>18</v>
      </c>
      <c r="F6670" s="0" t="s">
        <v>19</v>
      </c>
      <c r="G6670" s="0" t="n">
        <v>0.1528948919</v>
      </c>
      <c r="H6670" s="0" t="n">
        <v>0.0720517754</v>
      </c>
      <c r="I6670" s="0" t="n">
        <v>0.7390567624</v>
      </c>
      <c r="J6670" s="0" t="n">
        <v>-0.0552974961</v>
      </c>
      <c r="K6670" s="0" t="n">
        <v>0.0012772681</v>
      </c>
      <c r="L6670" s="0" t="n">
        <v>0.0017050716</v>
      </c>
      <c r="M6670" s="0" t="n">
        <v>0.9984676501</v>
      </c>
      <c r="N6670" s="0" t="n">
        <v>-0.0079876217</v>
      </c>
      <c r="O6670" s="0" t="n">
        <v>-0.407243366</v>
      </c>
      <c r="P6670" s="0" t="n">
        <v>-0.0297328835</v>
      </c>
      <c r="Q6670" s="0" t="n">
        <v>0.153868495</v>
      </c>
      <c r="R6670" s="0" t="n">
        <v>-0.0106229764</v>
      </c>
      <c r="S6670" s="0" t="n">
        <v>-0.0053865004</v>
      </c>
    </row>
    <row r="6671" customFormat="false" ht="12.8" hidden="false" customHeight="false" outlineLevel="0" collapsed="false">
      <c r="A6671" s="0" t="n">
        <v>645020000000</v>
      </c>
      <c r="C6671" s="0" t="n">
        <v>8381</v>
      </c>
      <c r="D6671" s="0" t="n">
        <v>645020000000</v>
      </c>
      <c r="E6671" s="0" t="s">
        <v>18</v>
      </c>
      <c r="F6671" s="0" t="s">
        <v>19</v>
      </c>
      <c r="G6671" s="0" t="n">
        <v>0.152881759</v>
      </c>
      <c r="H6671" s="0" t="n">
        <v>0.0712402466</v>
      </c>
      <c r="I6671" s="0" t="n">
        <v>0.7390877208</v>
      </c>
      <c r="J6671" s="0" t="n">
        <v>-0.0551451013</v>
      </c>
      <c r="K6671" s="0" t="n">
        <v>0.001266743</v>
      </c>
      <c r="L6671" s="0" t="n">
        <v>0.0017000828</v>
      </c>
      <c r="M6671" s="0" t="n">
        <v>0.9984761003</v>
      </c>
      <c r="N6671" s="0" t="n">
        <v>-0.0079293251</v>
      </c>
      <c r="O6671" s="0" t="n">
        <v>-0.4049755267</v>
      </c>
      <c r="P6671" s="0" t="n">
        <v>-0.0293157945</v>
      </c>
      <c r="Q6671" s="0" t="n">
        <v>0.1526169353</v>
      </c>
      <c r="R6671" s="0" t="n">
        <v>-0.0105037466</v>
      </c>
      <c r="S6671" s="0" t="n">
        <v>-0.0053829039</v>
      </c>
    </row>
    <row r="6672" customFormat="false" ht="12.8" hidden="false" customHeight="false" outlineLevel="0" collapsed="false">
      <c r="A6672" s="0" t="n">
        <v>645022000000</v>
      </c>
      <c r="C6672" s="0" t="n">
        <v>8382</v>
      </c>
      <c r="D6672" s="0" t="n">
        <v>645022000000</v>
      </c>
      <c r="E6672" s="0" t="s">
        <v>18</v>
      </c>
      <c r="F6672" s="0" t="s">
        <v>19</v>
      </c>
      <c r="G6672" s="0" t="n">
        <v>0.1528687201</v>
      </c>
      <c r="H6672" s="0" t="n">
        <v>0.0704332956</v>
      </c>
      <c r="I6672" s="0" t="n">
        <v>0.7391187518</v>
      </c>
      <c r="J6672" s="0" t="n">
        <v>-0.0549939153</v>
      </c>
      <c r="K6672" s="0" t="n">
        <v>0.0012563193</v>
      </c>
      <c r="L6672" s="0" t="n">
        <v>0.0016950942</v>
      </c>
      <c r="M6672" s="0" t="n">
        <v>0.9984844604</v>
      </c>
      <c r="N6672" s="0" t="n">
        <v>-0.0078712546</v>
      </c>
      <c r="O6672" s="0" t="n">
        <v>-0.4027135802</v>
      </c>
      <c r="P6672" s="0" t="n">
        <v>-0.0289053961</v>
      </c>
      <c r="Q6672" s="0" t="n">
        <v>0.1514052888</v>
      </c>
      <c r="R6672" s="0" t="n">
        <v>-0.0104002776</v>
      </c>
      <c r="S6672" s="0" t="n">
        <v>-0.0053785222</v>
      </c>
    </row>
    <row r="6673" customFormat="false" ht="12.8" hidden="false" customHeight="false" outlineLevel="0" collapsed="false">
      <c r="A6673" s="0" t="n">
        <v>645024000000</v>
      </c>
      <c r="C6673" s="0" t="n">
        <v>8383</v>
      </c>
      <c r="D6673" s="0" t="n">
        <v>645024000000</v>
      </c>
      <c r="E6673" s="0" t="s">
        <v>18</v>
      </c>
      <c r="F6673" s="0" t="s">
        <v>19</v>
      </c>
      <c r="G6673" s="0" t="n">
        <v>0.1528557748</v>
      </c>
      <c r="H6673" s="0" t="n">
        <v>0.0696309092</v>
      </c>
      <c r="I6673" s="0" t="n">
        <v>0.7391498488</v>
      </c>
      <c r="J6673" s="0" t="n">
        <v>-0.0548439026</v>
      </c>
      <c r="K6673" s="0" t="n">
        <v>0.0012459821</v>
      </c>
      <c r="L6673" s="0" t="n">
        <v>0.0016901073</v>
      </c>
      <c r="M6673" s="0" t="n">
        <v>0.9984927328</v>
      </c>
      <c r="N6673" s="0" t="n">
        <v>-0.0078134127</v>
      </c>
      <c r="O6673" s="0" t="n">
        <v>-0.4004575516</v>
      </c>
      <c r="P6673" s="0" t="n">
        <v>-0.0285013471</v>
      </c>
      <c r="Q6673" s="0" t="n">
        <v>0.1502290398</v>
      </c>
      <c r="R6673" s="0" t="n">
        <v>-0.0103119568</v>
      </c>
      <c r="S6673" s="0" t="n">
        <v>-0.0053733766</v>
      </c>
    </row>
    <row r="6674" customFormat="false" ht="12.8" hidden="false" customHeight="false" outlineLevel="0" collapsed="false">
      <c r="A6674" s="0" t="n">
        <v>645028000000</v>
      </c>
      <c r="C6674" s="0" t="n">
        <v>8384</v>
      </c>
      <c r="D6674" s="0" t="n">
        <v>645026000000</v>
      </c>
      <c r="E6674" s="0" t="s">
        <v>18</v>
      </c>
      <c r="F6674" s="0" t="s">
        <v>19</v>
      </c>
      <c r="G6674" s="0" t="n">
        <v>0.1528429227</v>
      </c>
      <c r="H6674" s="0" t="n">
        <v>0.0688330743</v>
      </c>
      <c r="I6674" s="0" t="n">
        <v>0.7391810057</v>
      </c>
      <c r="J6674" s="0" t="n">
        <v>-0.0546950323</v>
      </c>
      <c r="K6674" s="0" t="n">
        <v>0.0012357174</v>
      </c>
      <c r="L6674" s="0" t="n">
        <v>0.0016851236</v>
      </c>
      <c r="M6674" s="0" t="n">
        <v>0.9985009198</v>
      </c>
      <c r="N6674" s="0" t="n">
        <v>-0.0077557991</v>
      </c>
      <c r="O6674" s="0" t="n">
        <v>-0.3982074586</v>
      </c>
      <c r="P6674" s="0" t="n">
        <v>-0.0281033262</v>
      </c>
      <c r="Q6674" s="0" t="n">
        <v>0.1490837625</v>
      </c>
      <c r="R6674" s="0" t="n">
        <v>-0.0102377422</v>
      </c>
      <c r="S6674" s="0" t="n">
        <v>-0.0053675111</v>
      </c>
    </row>
    <row r="6675" customFormat="false" ht="12.8" hidden="false" customHeight="false" outlineLevel="0" collapsed="false">
      <c r="A6675" s="0" t="n">
        <v>645048000000</v>
      </c>
      <c r="C6675" s="0" t="n">
        <v>8385</v>
      </c>
      <c r="D6675" s="0" t="n">
        <v>645028000000</v>
      </c>
      <c r="E6675" s="0" t="s">
        <v>18</v>
      </c>
      <c r="F6675" s="0" t="s">
        <v>19</v>
      </c>
      <c r="G6675" s="0" t="n">
        <v>0.1528301635</v>
      </c>
      <c r="H6675" s="0" t="n">
        <v>0.0680397777</v>
      </c>
      <c r="I6675" s="0" t="n">
        <v>0.7392122169</v>
      </c>
      <c r="J6675" s="0" t="n">
        <v>-0.0545472773</v>
      </c>
      <c r="K6675" s="0" t="n">
        <v>0.0012255123</v>
      </c>
      <c r="L6675" s="0" t="n">
        <v>0.0016801444</v>
      </c>
      <c r="M6675" s="0" t="n">
        <v>0.9985090234</v>
      </c>
      <c r="N6675" s="0" t="n">
        <v>-0.0076984266</v>
      </c>
      <c r="O6675" s="0" t="n">
        <v>-0.3959633071</v>
      </c>
      <c r="P6675" s="0" t="n">
        <v>-0.0277110317</v>
      </c>
      <c r="Q6675" s="0" t="n">
        <v>0.1479656208</v>
      </c>
      <c r="R6675" s="0" t="n">
        <v>-0.0101764263</v>
      </c>
      <c r="S6675" s="0" t="n">
        <v>-0.0053610171</v>
      </c>
    </row>
    <row r="6676" customFormat="false" ht="12.8" hidden="false" customHeight="false" outlineLevel="0" collapsed="false">
      <c r="A6676" s="0" t="n">
        <v>645048000000</v>
      </c>
      <c r="C6676" s="0" t="n">
        <v>8386</v>
      </c>
      <c r="D6676" s="0" t="n">
        <v>645030000000</v>
      </c>
      <c r="E6676" s="0" t="s">
        <v>18</v>
      </c>
      <c r="F6676" s="0" t="s">
        <v>19</v>
      </c>
      <c r="G6676" s="0" t="n">
        <v>0.1528174972</v>
      </c>
      <c r="H6676" s="0" t="n">
        <v>0.0672510113</v>
      </c>
      <c r="I6676" s="0" t="n">
        <v>0.7392434817</v>
      </c>
      <c r="J6676" s="0" t="n">
        <v>-0.0544004685</v>
      </c>
      <c r="K6676" s="0" t="n">
        <v>0.00121534</v>
      </c>
      <c r="L6676" s="0" t="n">
        <v>0.0016751749</v>
      </c>
      <c r="M6676" s="0" t="n">
        <v>0.9985170533</v>
      </c>
      <c r="N6676" s="0" t="n">
        <v>-0.0076410833</v>
      </c>
      <c r="O6676" s="0" t="n">
        <v>-0.3937228962</v>
      </c>
      <c r="P6676" s="0" t="n">
        <v>-0.0273216079</v>
      </c>
      <c r="Q6676" s="0" t="n">
        <v>0.1470170071</v>
      </c>
      <c r="R6676" s="0" t="n">
        <v>-0.010142588</v>
      </c>
      <c r="S6676" s="0" t="n">
        <v>-0.0053504629</v>
      </c>
    </row>
    <row r="6677" customFormat="false" ht="12.8" hidden="false" customHeight="false" outlineLevel="0" collapsed="false">
      <c r="A6677" s="0" t="n">
        <v>645048000000</v>
      </c>
      <c r="C6677" s="0" t="n">
        <v>8388</v>
      </c>
      <c r="D6677" s="0" t="n">
        <v>645034000000</v>
      </c>
      <c r="E6677" s="0" t="s">
        <v>18</v>
      </c>
      <c r="F6677" s="0" t="s">
        <v>19</v>
      </c>
      <c r="G6677" s="0" t="n">
        <v>0.1527924433</v>
      </c>
      <c r="H6677" s="0" t="n">
        <v>0.0656870336</v>
      </c>
      <c r="I6677" s="0" t="n">
        <v>0.7393061641</v>
      </c>
      <c r="J6677" s="0" t="n">
        <v>-0.0541091121</v>
      </c>
      <c r="K6677" s="0" t="n">
        <v>0.0011949955</v>
      </c>
      <c r="L6677" s="0" t="n">
        <v>0.0016652839</v>
      </c>
      <c r="M6677" s="0" t="n">
        <v>0.9985329252</v>
      </c>
      <c r="N6677" s="0" t="n">
        <v>-0.0075266438</v>
      </c>
      <c r="O6677" s="0" t="n">
        <v>-0.3892544064</v>
      </c>
      <c r="P6677" s="0" t="n">
        <v>-0.0265530794</v>
      </c>
      <c r="Q6677" s="0" t="n">
        <v>0.1455483019</v>
      </c>
      <c r="R6677" s="0" t="n">
        <v>-0.0101494895</v>
      </c>
      <c r="S6677" s="0" t="n">
        <v>-0.0053192355</v>
      </c>
    </row>
    <row r="6678" customFormat="false" ht="12.8" hidden="false" customHeight="false" outlineLevel="0" collapsed="false">
      <c r="A6678" s="0" t="n">
        <v>645048000000</v>
      </c>
      <c r="C6678" s="0" t="n">
        <v>8389</v>
      </c>
      <c r="D6678" s="0" t="n">
        <v>645038000000</v>
      </c>
      <c r="E6678" s="0" t="s">
        <v>18</v>
      </c>
      <c r="F6678" s="0" t="s">
        <v>19</v>
      </c>
      <c r="G6678" s="0" t="n">
        <v>0.1527677599</v>
      </c>
      <c r="H6678" s="0" t="n">
        <v>0.0641410641</v>
      </c>
      <c r="I6678" s="0" t="n">
        <v>0.7393690294</v>
      </c>
      <c r="J6678" s="0" t="n">
        <v>-0.053819983</v>
      </c>
      <c r="K6678" s="0" t="n">
        <v>0.0011745012</v>
      </c>
      <c r="L6678" s="0" t="n">
        <v>0.0016554825</v>
      </c>
      <c r="M6678" s="0" t="n">
        <v>0.9985485914</v>
      </c>
      <c r="N6678" s="0" t="n">
        <v>-0.0074127457</v>
      </c>
      <c r="O6678" s="0" t="n">
        <v>-0.384804004</v>
      </c>
      <c r="P6678" s="0" t="n">
        <v>-0.0258000573</v>
      </c>
      <c r="Q6678" s="0" t="n">
        <v>0.1445370782</v>
      </c>
      <c r="R6678" s="0" t="n">
        <v>-0.010246626</v>
      </c>
      <c r="S6678" s="0" t="n">
        <v>-0.0052771465</v>
      </c>
    </row>
    <row r="6679" customFormat="false" ht="12.8" hidden="false" customHeight="false" outlineLevel="0" collapsed="false">
      <c r="A6679" s="0" t="n">
        <v>645048000000</v>
      </c>
      <c r="C6679" s="0" t="n">
        <v>8390</v>
      </c>
      <c r="D6679" s="0" t="n">
        <v>645044000000</v>
      </c>
      <c r="E6679" s="0" t="s">
        <v>18</v>
      </c>
      <c r="F6679" s="0" t="s">
        <v>19</v>
      </c>
      <c r="G6679" s="0" t="n">
        <v>0.1527314256</v>
      </c>
      <c r="H6679" s="0" t="n">
        <v>0.0618556898</v>
      </c>
      <c r="I6679" s="0" t="n">
        <v>0.7394636027</v>
      </c>
      <c r="J6679" s="0" t="n">
        <v>-0.0533888797</v>
      </c>
      <c r="K6679" s="0" t="n">
        <v>0.0011431365</v>
      </c>
      <c r="L6679" s="0" t="n">
        <v>0.0016410039</v>
      </c>
      <c r="M6679" s="0" t="n">
        <v>0.9985717941</v>
      </c>
      <c r="N6679" s="0" t="n">
        <v>-0.0072434021</v>
      </c>
      <c r="O6679" s="0" t="n">
        <v>-0.3781655748</v>
      </c>
      <c r="P6679" s="0" t="n">
        <v>-0.0247014843</v>
      </c>
      <c r="Q6679" s="0" t="n">
        <v>0.1436488312</v>
      </c>
      <c r="R6679" s="0" t="n">
        <v>-0.0105342888</v>
      </c>
      <c r="S6679" s="0" t="n">
        <v>-0.0051984132</v>
      </c>
    </row>
    <row r="6680" customFormat="false" ht="12.8" hidden="false" customHeight="false" outlineLevel="0" collapsed="false">
      <c r="A6680" s="0" t="n">
        <v>645048000000</v>
      </c>
      <c r="C6680" s="0" t="n">
        <v>8391</v>
      </c>
      <c r="D6680" s="0" t="n">
        <v>645046000000</v>
      </c>
      <c r="E6680" s="0" t="s">
        <v>18</v>
      </c>
      <c r="F6680" s="0" t="s">
        <v>19</v>
      </c>
      <c r="G6680" s="0" t="n">
        <v>0.1527194972</v>
      </c>
      <c r="H6680" s="0" t="n">
        <v>0.06110281</v>
      </c>
      <c r="I6680" s="0" t="n">
        <v>0.739495186</v>
      </c>
      <c r="J6680" s="0" t="n">
        <v>-0.053245537</v>
      </c>
      <c r="K6680" s="0" t="n">
        <v>0.0011324418</v>
      </c>
      <c r="L6680" s="0" t="n">
        <v>0.0016362451</v>
      </c>
      <c r="M6680" s="0" t="n">
        <v>0.9985794676</v>
      </c>
      <c r="N6680" s="0" t="n">
        <v>-0.0071873471</v>
      </c>
      <c r="O6680" s="0" t="n">
        <v>-0.3759624038</v>
      </c>
      <c r="P6680" s="0" t="n">
        <v>-0.024342314</v>
      </c>
      <c r="Q6680" s="0" t="n">
        <v>0.1435355287</v>
      </c>
      <c r="R6680" s="0" t="n">
        <v>-0.0106693189</v>
      </c>
      <c r="S6680" s="0" t="n">
        <v>-0.0051717095</v>
      </c>
    </row>
    <row r="6681" customFormat="false" ht="12.8" hidden="false" customHeight="false" outlineLevel="0" collapsed="false">
      <c r="A6681" s="0" t="n">
        <v>645054000000</v>
      </c>
      <c r="C6681" s="0" t="n">
        <v>8392</v>
      </c>
      <c r="D6681" s="0" t="n">
        <v>645048000000</v>
      </c>
      <c r="E6681" s="0" t="s">
        <v>18</v>
      </c>
      <c r="F6681" s="0" t="s">
        <v>19</v>
      </c>
      <c r="G6681" s="0" t="n">
        <v>0.15270766</v>
      </c>
      <c r="H6681" s="0" t="n">
        <v>0.0603543693</v>
      </c>
      <c r="I6681" s="0" t="n">
        <v>0.7395267942</v>
      </c>
      <c r="J6681" s="0" t="n">
        <v>-0.0531022052</v>
      </c>
      <c r="K6681" s="0" t="n">
        <v>0.0011215942</v>
      </c>
      <c r="L6681" s="0" t="n">
        <v>0.00163152</v>
      </c>
      <c r="M6681" s="0" t="n">
        <v>0.9985871199</v>
      </c>
      <c r="N6681" s="0" t="n">
        <v>-0.0071314986</v>
      </c>
      <c r="O6681" s="0" t="n">
        <v>-0.373763905</v>
      </c>
      <c r="P6681" s="0" t="n">
        <v>-0.0239863374</v>
      </c>
      <c r="Q6681" s="0" t="n">
        <v>0.1435232578</v>
      </c>
      <c r="R6681" s="0" t="n">
        <v>-0.0108238674</v>
      </c>
      <c r="S6681" s="0" t="n">
        <v>-0.0051461948</v>
      </c>
    </row>
    <row r="6682" customFormat="false" ht="12.8" hidden="false" customHeight="false" outlineLevel="0" collapsed="false">
      <c r="A6682" s="0" t="n">
        <v>645054000000</v>
      </c>
      <c r="C6682" s="0" t="n">
        <v>8393</v>
      </c>
      <c r="D6682" s="0" t="n">
        <v>645050000000</v>
      </c>
      <c r="E6682" s="0" t="s">
        <v>18</v>
      </c>
      <c r="F6682" s="0" t="s">
        <v>19</v>
      </c>
      <c r="G6682" s="0" t="n">
        <v>0.1526959135</v>
      </c>
      <c r="H6682" s="0" t="n">
        <v>0.0596103573</v>
      </c>
      <c r="I6682" s="0" t="n">
        <v>0.7395584241</v>
      </c>
      <c r="J6682" s="0" t="n">
        <v>-0.0529587933</v>
      </c>
      <c r="K6682" s="0" t="n">
        <v>0.0011105764</v>
      </c>
      <c r="L6682" s="0" t="n">
        <v>0.0016268283</v>
      </c>
      <c r="M6682" s="0" t="n">
        <v>0.9985947558</v>
      </c>
      <c r="N6682" s="0" t="n">
        <v>-0.007075897</v>
      </c>
      <c r="O6682" s="0" t="n">
        <v>-0.3715702437</v>
      </c>
      <c r="P6682" s="0" t="n">
        <v>-0.0236337856</v>
      </c>
      <c r="Q6682" s="0" t="n">
        <v>0.1436020301</v>
      </c>
      <c r="R6682" s="0" t="n">
        <v>-0.0109955674</v>
      </c>
      <c r="S6682" s="0" t="n">
        <v>-0.0051217645</v>
      </c>
    </row>
    <row r="6683" customFormat="false" ht="12.8" hidden="false" customHeight="false" outlineLevel="0" collapsed="false">
      <c r="A6683" s="0" t="n">
        <v>645054000000</v>
      </c>
      <c r="C6683" s="0" t="n">
        <v>8394</v>
      </c>
      <c r="D6683" s="0" t="n">
        <v>645052000000</v>
      </c>
      <c r="E6683" s="0" t="s">
        <v>18</v>
      </c>
      <c r="F6683" s="0" t="s">
        <v>19</v>
      </c>
      <c r="G6683" s="0" t="n">
        <v>0.1526842574</v>
      </c>
      <c r="H6683" s="0" t="n">
        <v>0.0588707633</v>
      </c>
      <c r="I6683" s="0" t="n">
        <v>0.7395900718</v>
      </c>
      <c r="J6683" s="0" t="n">
        <v>-0.0528152191</v>
      </c>
      <c r="K6683" s="0" t="n">
        <v>0.0010993743</v>
      </c>
      <c r="L6683" s="0" t="n">
        <v>0.0016221696</v>
      </c>
      <c r="M6683" s="0" t="n">
        <v>0.9986023796</v>
      </c>
      <c r="N6683" s="0" t="n">
        <v>-0.0070205832</v>
      </c>
      <c r="O6683" s="0" t="n">
        <v>-0.3693815642</v>
      </c>
      <c r="P6683" s="0" t="n">
        <v>-0.0232848071</v>
      </c>
      <c r="Q6683" s="0" t="n">
        <v>0.1437631514</v>
      </c>
      <c r="R6683" s="0" t="n">
        <v>-0.0111817197</v>
      </c>
      <c r="S6683" s="0" t="n">
        <v>-0.0050982998</v>
      </c>
    </row>
    <row r="6684" customFormat="false" ht="12.8" hidden="false" customHeight="false" outlineLevel="0" collapsed="false">
      <c r="A6684" s="0" t="n">
        <v>645054000000</v>
      </c>
      <c r="C6684" s="0" t="n">
        <v>8395</v>
      </c>
      <c r="D6684" s="0" t="n">
        <v>645054000000</v>
      </c>
      <c r="E6684" s="0" t="s">
        <v>18</v>
      </c>
      <c r="F6684" s="0" t="s">
        <v>19</v>
      </c>
      <c r="G6684" s="0" t="n">
        <v>0.1526726912</v>
      </c>
      <c r="H6684" s="0" t="n">
        <v>0.0581355761</v>
      </c>
      <c r="I6684" s="0" t="n">
        <v>0.7396217334</v>
      </c>
      <c r="J6684" s="0" t="n">
        <v>-0.0526714083</v>
      </c>
      <c r="K6684" s="0" t="n">
        <v>0.0010879752</v>
      </c>
      <c r="L6684" s="0" t="n">
        <v>0.0016175438</v>
      </c>
      <c r="M6684" s="0" t="n">
        <v>0.9986099953</v>
      </c>
      <c r="N6684" s="0" t="n">
        <v>-0.0069655946</v>
      </c>
      <c r="O6684" s="0" t="n">
        <v>-0.367197995</v>
      </c>
      <c r="P6684" s="0" t="n">
        <v>-0.0229394852</v>
      </c>
      <c r="Q6684" s="0" t="n">
        <v>0.1439986521</v>
      </c>
      <c r="R6684" s="0" t="n">
        <v>-0.0113804547</v>
      </c>
      <c r="S6684" s="0" t="n">
        <v>-0.005075697</v>
      </c>
    </row>
    <row r="6685" customFormat="false" ht="12.8" hidden="false" customHeight="false" outlineLevel="0" collapsed="false">
      <c r="A6685" s="0" t="n">
        <v>645056000000</v>
      </c>
      <c r="C6685" s="0" t="n">
        <v>8396</v>
      </c>
      <c r="D6685" s="0" t="n">
        <v>645056000000</v>
      </c>
      <c r="E6685" s="0" t="s">
        <v>18</v>
      </c>
      <c r="F6685" s="0" t="s">
        <v>19</v>
      </c>
      <c r="G6685" s="0" t="n">
        <v>0.1526612142</v>
      </c>
      <c r="H6685" s="0" t="n">
        <v>0.0574047845</v>
      </c>
      <c r="I6685" s="0" t="n">
        <v>0.7396534047</v>
      </c>
      <c r="J6685" s="0" t="n">
        <v>-0.0525272938</v>
      </c>
      <c r="K6685" s="0" t="n">
        <v>0.0010763683</v>
      </c>
      <c r="L6685" s="0" t="n">
        <v>0.0016129504</v>
      </c>
      <c r="M6685" s="0" t="n">
        <v>0.9986176061</v>
      </c>
      <c r="N6685" s="0" t="n">
        <v>-0.0069109663</v>
      </c>
      <c r="O6685" s="0" t="n">
        <v>-0.3650196499</v>
      </c>
      <c r="P6685" s="0" t="n">
        <v>-0.0225978505</v>
      </c>
      <c r="Q6685" s="0" t="n">
        <v>0.1443012704</v>
      </c>
      <c r="R6685" s="0" t="n">
        <v>-0.0115902852</v>
      </c>
      <c r="S6685" s="0" t="n">
        <v>-0.0050538711</v>
      </c>
    </row>
    <row r="6686" customFormat="false" ht="12.8" hidden="false" customHeight="false" outlineLevel="0" collapsed="false">
      <c r="A6686" s="0" t="n">
        <v>645058000000</v>
      </c>
      <c r="C6686" s="0" t="n">
        <v>8397</v>
      </c>
      <c r="D6686" s="0" t="n">
        <v>645058000000</v>
      </c>
      <c r="E6686" s="0" t="s">
        <v>18</v>
      </c>
      <c r="F6686" s="0" t="s">
        <v>19</v>
      </c>
      <c r="G6686" s="0" t="n">
        <v>0.1526498258</v>
      </c>
      <c r="H6686" s="0" t="n">
        <v>0.0566783772</v>
      </c>
      <c r="I6686" s="0" t="n">
        <v>0.7396850815</v>
      </c>
      <c r="J6686" s="0" t="n">
        <v>-0.0523828149</v>
      </c>
      <c r="K6686" s="0" t="n">
        <v>0.0010645439</v>
      </c>
      <c r="L6686" s="0" t="n">
        <v>0.0016083892</v>
      </c>
      <c r="M6686" s="0" t="n">
        <v>0.9986252153</v>
      </c>
      <c r="N6686" s="0" t="n">
        <v>-0.0068567355</v>
      </c>
      <c r="O6686" s="0" t="n">
        <v>-0.362846629</v>
      </c>
      <c r="P6686" s="0" t="n">
        <v>-0.0222598917</v>
      </c>
      <c r="Q6686" s="0" t="n">
        <v>0.1446647197</v>
      </c>
      <c r="R6686" s="0" t="n">
        <v>-0.0118096413</v>
      </c>
      <c r="S6686" s="0" t="n">
        <v>-0.0050327385</v>
      </c>
    </row>
    <row r="6687" customFormat="false" ht="12.8" hidden="false" customHeight="false" outlineLevel="0" collapsed="false">
      <c r="A6687" s="0" t="n">
        <v>645064000000</v>
      </c>
      <c r="C6687" s="0" t="n">
        <v>8398</v>
      </c>
      <c r="D6687" s="0" t="n">
        <v>645060000000</v>
      </c>
      <c r="E6687" s="0" t="s">
        <v>18</v>
      </c>
      <c r="F6687" s="0" t="s">
        <v>19</v>
      </c>
      <c r="G6687" s="0" t="n">
        <v>0.1526385241</v>
      </c>
      <c r="H6687" s="0" t="n">
        <v>0.0559563401</v>
      </c>
      <c r="I6687" s="0" t="n">
        <v>0.7397167601</v>
      </c>
      <c r="J6687" s="0" t="n">
        <v>-0.0522379906</v>
      </c>
      <c r="K6687" s="0" t="n">
        <v>0.001052532</v>
      </c>
      <c r="L6687" s="0" t="n">
        <v>0.0016038591</v>
      </c>
      <c r="M6687" s="0" t="n">
        <v>0.9986328215</v>
      </c>
      <c r="N6687" s="0" t="n">
        <v>-0.0068035093</v>
      </c>
      <c r="O6687" s="0" t="n">
        <v>-0.3606801454</v>
      </c>
      <c r="P6687" s="0" t="n">
        <v>-0.0219255027</v>
      </c>
      <c r="Q6687" s="0" t="n">
        <v>0.1450090685</v>
      </c>
      <c r="R6687" s="0" t="n">
        <v>-0.0119991631</v>
      </c>
      <c r="S6687" s="0" t="n">
        <v>-0.0050111803</v>
      </c>
    </row>
    <row r="6688" customFormat="false" ht="12.8" hidden="false" customHeight="false" outlineLevel="0" collapsed="false">
      <c r="A6688" s="0" t="n">
        <v>645064000000</v>
      </c>
      <c r="C6688" s="0" t="n">
        <v>8399</v>
      </c>
      <c r="D6688" s="0" t="n">
        <v>645062000000</v>
      </c>
      <c r="E6688" s="0" t="s">
        <v>18</v>
      </c>
      <c r="F6688" s="0" t="s">
        <v>19</v>
      </c>
      <c r="G6688" s="0" t="n">
        <v>0.1526273074</v>
      </c>
      <c r="H6688" s="0" t="n">
        <v>0.0552386597</v>
      </c>
      <c r="I6688" s="0" t="n">
        <v>0.7397484371</v>
      </c>
      <c r="J6688" s="0" t="n">
        <v>-0.0520928361</v>
      </c>
      <c r="K6688" s="0" t="n">
        <v>0.0010403594</v>
      </c>
      <c r="L6688" s="0" t="n">
        <v>0.001599359</v>
      </c>
      <c r="M6688" s="0" t="n">
        <v>0.9986404238</v>
      </c>
      <c r="N6688" s="0" t="n">
        <v>-0.0067512486</v>
      </c>
      <c r="O6688" s="0" t="n">
        <v>-0.3585201419</v>
      </c>
      <c r="P6688" s="0" t="n">
        <v>-0.0215946118</v>
      </c>
      <c r="Q6688" s="0" t="n">
        <v>0.1453383831</v>
      </c>
      <c r="R6688" s="0" t="n">
        <v>-0.0121617219</v>
      </c>
      <c r="S6688" s="0" t="n">
        <v>-0.0049892016</v>
      </c>
    </row>
    <row r="6689" customFormat="false" ht="12.8" hidden="false" customHeight="false" outlineLevel="0" collapsed="false">
      <c r="A6689" s="0" t="n">
        <v>645068000000</v>
      </c>
      <c r="C6689" s="0" t="n">
        <v>8400</v>
      </c>
      <c r="D6689" s="0" t="n">
        <v>645064000000</v>
      </c>
      <c r="E6689" s="0" t="s">
        <v>18</v>
      </c>
      <c r="F6689" s="0" t="s">
        <v>19</v>
      </c>
      <c r="G6689" s="0" t="n">
        <v>0.1526161748</v>
      </c>
      <c r="H6689" s="0" t="n">
        <v>0.0545253225</v>
      </c>
      <c r="I6689" s="0" t="n">
        <v>0.7397801103</v>
      </c>
      <c r="J6689" s="0" t="n">
        <v>-0.0519473648</v>
      </c>
      <c r="K6689" s="0" t="n">
        <v>0.0010280198</v>
      </c>
      <c r="L6689" s="0" t="n">
        <v>0.0015948917</v>
      </c>
      <c r="M6689" s="0" t="n">
        <v>0.9986480215</v>
      </c>
      <c r="N6689" s="0" t="n">
        <v>-0.0066994488</v>
      </c>
      <c r="O6689" s="0" t="n">
        <v>-0.3563665973</v>
      </c>
      <c r="P6689" s="0" t="n">
        <v>-0.0212664713</v>
      </c>
      <c r="Q6689" s="0" t="n">
        <v>0.1456543008</v>
      </c>
      <c r="R6689" s="0" t="n">
        <v>-0.0123306515</v>
      </c>
      <c r="S6689" s="0" t="n">
        <v>-0.0049648707</v>
      </c>
    </row>
    <row r="6690" customFormat="false" ht="12.8" hidden="false" customHeight="false" outlineLevel="0" collapsed="false">
      <c r="A6690" s="0" t="n">
        <v>645068000000</v>
      </c>
      <c r="C6690" s="0" t="n">
        <v>8401</v>
      </c>
      <c r="D6690" s="0" t="n">
        <v>645066000000</v>
      </c>
      <c r="E6690" s="0" t="s">
        <v>18</v>
      </c>
      <c r="F6690" s="0" t="s">
        <v>19</v>
      </c>
      <c r="G6690" s="0" t="n">
        <v>0.1526051256</v>
      </c>
      <c r="H6690" s="0" t="n">
        <v>0.0538163149</v>
      </c>
      <c r="I6690" s="0" t="n">
        <v>0.7398117775</v>
      </c>
      <c r="J6690" s="0" t="n">
        <v>-0.0518015857</v>
      </c>
      <c r="K6690" s="0" t="n">
        <v>0.0010155084</v>
      </c>
      <c r="L6690" s="0" t="n">
        <v>0.0015904595</v>
      </c>
      <c r="M6690" s="0" t="n">
        <v>0.9986556138</v>
      </c>
      <c r="N6690" s="0" t="n">
        <v>-0.0066481285</v>
      </c>
      <c r="O6690" s="0" t="n">
        <v>-0.3542194571</v>
      </c>
      <c r="P6690" s="0" t="n">
        <v>-0.0209411656</v>
      </c>
      <c r="Q6690" s="0" t="n">
        <v>0.1459610106</v>
      </c>
      <c r="R6690" s="0" t="n">
        <v>-0.0125045106</v>
      </c>
      <c r="S6690" s="0" t="n">
        <v>-0.0049384009</v>
      </c>
    </row>
    <row r="6691" customFormat="false" ht="12.8" hidden="false" customHeight="false" outlineLevel="0" collapsed="false">
      <c r="A6691" s="0" t="n">
        <v>645068000000</v>
      </c>
      <c r="C6691" s="0" t="n">
        <v>8402</v>
      </c>
      <c r="D6691" s="0" t="n">
        <v>645068000000</v>
      </c>
      <c r="E6691" s="0" t="s">
        <v>18</v>
      </c>
      <c r="F6691" s="0" t="s">
        <v>19</v>
      </c>
      <c r="G6691" s="0" t="n">
        <v>0.1525941589</v>
      </c>
      <c r="H6691" s="0" t="n">
        <v>0.0531116237</v>
      </c>
      <c r="I6691" s="0" t="n">
        <v>0.7398434365</v>
      </c>
      <c r="J6691" s="0" t="n">
        <v>-0.0516555051</v>
      </c>
      <c r="K6691" s="0" t="n">
        <v>0.0010028216</v>
      </c>
      <c r="L6691" s="0" t="n">
        <v>0.0015860645</v>
      </c>
      <c r="M6691" s="0" t="n">
        <v>0.9986632003</v>
      </c>
      <c r="N6691" s="0" t="n">
        <v>-0.0065973008</v>
      </c>
      <c r="O6691" s="0" t="n">
        <v>-0.3520786882</v>
      </c>
      <c r="P6691" s="0" t="n">
        <v>-0.0206187378</v>
      </c>
      <c r="Q6691" s="0" t="n">
        <v>0.1462614142</v>
      </c>
      <c r="R6691" s="0" t="n">
        <v>-0.012682175</v>
      </c>
      <c r="S6691" s="0" t="n">
        <v>-0.0049100048</v>
      </c>
    </row>
    <row r="6692" customFormat="false" ht="12.8" hidden="false" customHeight="false" outlineLevel="0" collapsed="false">
      <c r="A6692" s="0" t="n">
        <v>645074000000</v>
      </c>
      <c r="C6692" s="0" t="n">
        <v>8403</v>
      </c>
      <c r="D6692" s="0" t="n">
        <v>645070000000</v>
      </c>
      <c r="E6692" s="0" t="s">
        <v>18</v>
      </c>
      <c r="F6692" s="0" t="s">
        <v>19</v>
      </c>
      <c r="G6692" s="0" t="n">
        <v>0.1525832738</v>
      </c>
      <c r="H6692" s="0" t="n">
        <v>0.0524112356</v>
      </c>
      <c r="I6692" s="0" t="n">
        <v>0.7398750849</v>
      </c>
      <c r="J6692" s="0" t="n">
        <v>-0.0515091273</v>
      </c>
      <c r="K6692" s="0" t="n">
        <v>0.0009899564</v>
      </c>
      <c r="L6692" s="0" t="n">
        <v>0.0015817086</v>
      </c>
      <c r="M6692" s="0" t="n">
        <v>0.9986707806</v>
      </c>
      <c r="N6692" s="0" t="n">
        <v>-0.0065469885</v>
      </c>
      <c r="O6692" s="0" t="n">
        <v>-0.3499442707</v>
      </c>
      <c r="P6692" s="0" t="n">
        <v>-0.0202992032</v>
      </c>
      <c r="Q6692" s="0" t="n">
        <v>0.1465576364</v>
      </c>
      <c r="R6692" s="0" t="n">
        <v>-0.0128627629</v>
      </c>
      <c r="S6692" s="0" t="n">
        <v>-0.0048798892</v>
      </c>
    </row>
    <row r="6693" customFormat="false" ht="12.8" hidden="false" customHeight="false" outlineLevel="0" collapsed="false">
      <c r="A6693" s="0" t="n">
        <v>645074000000</v>
      </c>
      <c r="C6693" s="0" t="n">
        <v>8404</v>
      </c>
      <c r="D6693" s="0" t="n">
        <v>645072000000</v>
      </c>
      <c r="E6693" s="0" t="s">
        <v>18</v>
      </c>
      <c r="F6693" s="0" t="s">
        <v>19</v>
      </c>
      <c r="G6693" s="0" t="n">
        <v>0.1525724694</v>
      </c>
      <c r="H6693" s="0" t="n">
        <v>0.0517151372</v>
      </c>
      <c r="I6693" s="0" t="n">
        <v>0.7399067204</v>
      </c>
      <c r="J6693" s="0" t="n">
        <v>-0.051362455</v>
      </c>
      <c r="K6693" s="0" t="n">
        <v>0.0009769107</v>
      </c>
      <c r="L6693" s="0" t="n">
        <v>0.0015773933</v>
      </c>
      <c r="M6693" s="0" t="n">
        <v>0.9986783545</v>
      </c>
      <c r="N6693" s="0" t="n">
        <v>-0.0064972155</v>
      </c>
      <c r="O6693" s="0" t="n">
        <v>-0.3478161941</v>
      </c>
      <c r="P6693" s="0" t="n">
        <v>-0.0199825518</v>
      </c>
      <c r="Q6693" s="0" t="n">
        <v>0.1468512029</v>
      </c>
      <c r="R6693" s="0" t="n">
        <v>-0.0130455198</v>
      </c>
      <c r="S6693" s="0" t="n">
        <v>-0.0048482306</v>
      </c>
    </row>
    <row r="6694" customFormat="false" ht="12.8" hidden="false" customHeight="false" outlineLevel="0" collapsed="false">
      <c r="A6694" s="0" t="n">
        <v>645074000000</v>
      </c>
      <c r="C6694" s="0" t="n">
        <v>8405</v>
      </c>
      <c r="D6694" s="0" t="n">
        <v>645074000000</v>
      </c>
      <c r="E6694" s="0" t="s">
        <v>18</v>
      </c>
      <c r="F6694" s="0" t="s">
        <v>19</v>
      </c>
      <c r="G6694" s="0" t="n">
        <v>0.1525617448</v>
      </c>
      <c r="H6694" s="0" t="n">
        <v>0.0510233153</v>
      </c>
      <c r="I6694" s="0" t="n">
        <v>0.7399383407</v>
      </c>
      <c r="J6694" s="0" t="n">
        <v>-0.0512154898</v>
      </c>
      <c r="K6694" s="0" t="n">
        <v>0.0009636824</v>
      </c>
      <c r="L6694" s="0" t="n">
        <v>0.0015731203</v>
      </c>
      <c r="M6694" s="0" t="n">
        <v>0.9986859217</v>
      </c>
      <c r="N6694" s="0" t="n">
        <v>-0.0064479911</v>
      </c>
      <c r="O6694" s="0" t="n">
        <v>-0.3456944623</v>
      </c>
      <c r="P6694" s="0" t="n">
        <v>-0.0196687499</v>
      </c>
      <c r="Q6694" s="0" t="n">
        <v>0.1471429109</v>
      </c>
      <c r="R6694" s="0" t="n">
        <v>-0.0132306176</v>
      </c>
      <c r="S6694" s="0" t="n">
        <v>-0.0048151537</v>
      </c>
    </row>
    <row r="6695" customFormat="false" ht="12.8" hidden="false" customHeight="false" outlineLevel="0" collapsed="false">
      <c r="A6695" s="0" t="n">
        <v>645078000000</v>
      </c>
      <c r="C6695" s="0" t="n">
        <v>8406</v>
      </c>
      <c r="D6695" s="0" t="n">
        <v>645076000000</v>
      </c>
      <c r="E6695" s="0" t="s">
        <v>18</v>
      </c>
      <c r="F6695" s="0" t="s">
        <v>19</v>
      </c>
      <c r="G6695" s="0" t="n">
        <v>0.152551099</v>
      </c>
      <c r="H6695" s="0" t="n">
        <v>0.0503357566</v>
      </c>
      <c r="I6695" s="0" t="n">
        <v>0.7399699437</v>
      </c>
      <c r="J6695" s="0" t="n">
        <v>-0.0510682335</v>
      </c>
      <c r="K6695" s="0" t="n">
        <v>0.0009502687</v>
      </c>
      <c r="L6695" s="0" t="n">
        <v>0.001568891</v>
      </c>
      <c r="M6695" s="0" t="n">
        <v>0.9986934821</v>
      </c>
      <c r="N6695" s="0" t="n">
        <v>-0.0063993187</v>
      </c>
      <c r="O6695" s="0" t="n">
        <v>-0.343579087</v>
      </c>
      <c r="P6695" s="0" t="n">
        <v>-0.0193577548</v>
      </c>
      <c r="Q6695" s="0" t="n">
        <v>0.1474329344</v>
      </c>
      <c r="R6695" s="0" t="n">
        <v>-0.0134183648</v>
      </c>
      <c r="S6695" s="0" t="n">
        <v>-0.0047807439</v>
      </c>
    </row>
    <row r="6696" customFormat="false" ht="12.8" hidden="false" customHeight="false" outlineLevel="0" collapsed="false">
      <c r="A6696" s="0" t="n">
        <v>645078000000</v>
      </c>
      <c r="C6696" s="0" t="n">
        <v>8407</v>
      </c>
      <c r="D6696" s="0" t="n">
        <v>645078000000</v>
      </c>
      <c r="E6696" s="0" t="s">
        <v>18</v>
      </c>
      <c r="F6696" s="0" t="s">
        <v>19</v>
      </c>
      <c r="G6696" s="0" t="n">
        <v>0.1525405311</v>
      </c>
      <c r="H6696" s="0" t="n">
        <v>0.0496524478</v>
      </c>
      <c r="I6696" s="0" t="n">
        <v>0.7400015273</v>
      </c>
      <c r="J6696" s="0" t="n">
        <v>-0.0509206883</v>
      </c>
      <c r="K6696" s="0" t="n">
        <v>0.0009366672</v>
      </c>
      <c r="L6696" s="0" t="n">
        <v>0.0015647067</v>
      </c>
      <c r="M6696" s="0" t="n">
        <v>0.9987010353</v>
      </c>
      <c r="N6696" s="0" t="n">
        <v>-0.0063511958</v>
      </c>
      <c r="O6696" s="0" t="n">
        <v>-0.3414700824</v>
      </c>
      <c r="P6696" s="0" t="n">
        <v>-0.0190495118</v>
      </c>
      <c r="Q6696" s="0" t="n">
        <v>0.1477208249</v>
      </c>
      <c r="R6696" s="0" t="n">
        <v>-0.0136087319</v>
      </c>
      <c r="S6696" s="0" t="n">
        <v>-0.0047450846</v>
      </c>
    </row>
    <row r="6697" customFormat="false" ht="12.8" hidden="false" customHeight="false" outlineLevel="0" collapsed="false">
      <c r="A6697" s="0" t="n">
        <v>645086000000</v>
      </c>
      <c r="C6697" s="0" t="n">
        <v>8408</v>
      </c>
      <c r="D6697" s="0" t="n">
        <v>645080000000</v>
      </c>
      <c r="E6697" s="0" t="s">
        <v>18</v>
      </c>
      <c r="F6697" s="0" t="s">
        <v>19</v>
      </c>
      <c r="G6697" s="0" t="n">
        <v>0.1525300401</v>
      </c>
      <c r="H6697" s="0" t="n">
        <v>0.0489733755</v>
      </c>
      <c r="I6697" s="0" t="n">
        <v>0.7400330897</v>
      </c>
      <c r="J6697" s="0" t="n">
        <v>-0.0507728569</v>
      </c>
      <c r="K6697" s="0" t="n">
        <v>0.0009228756</v>
      </c>
      <c r="L6697" s="0" t="n">
        <v>0.0015605687</v>
      </c>
      <c r="M6697" s="0" t="n">
        <v>0.9987085811</v>
      </c>
      <c r="N6697" s="0" t="n">
        <v>-0.0063036246</v>
      </c>
      <c r="O6697" s="0" t="n">
        <v>-0.3393674611</v>
      </c>
      <c r="P6697" s="0" t="n">
        <v>-0.0187439584</v>
      </c>
      <c r="Q6697" s="0" t="n">
        <v>0.1480058806</v>
      </c>
      <c r="R6697" s="0" t="n">
        <v>-0.0138013241</v>
      </c>
      <c r="S6697" s="0" t="n">
        <v>-0.0047082929</v>
      </c>
    </row>
    <row r="6698" customFormat="false" ht="12.8" hidden="false" customHeight="false" outlineLevel="0" collapsed="false">
      <c r="A6698" s="0" t="n">
        <v>645086000000</v>
      </c>
      <c r="C6698" s="0" t="n">
        <v>8410</v>
      </c>
      <c r="D6698" s="0" t="n">
        <v>645084000000</v>
      </c>
      <c r="E6698" s="0" t="s">
        <v>18</v>
      </c>
      <c r="F6698" s="0" t="s">
        <v>19</v>
      </c>
      <c r="G6698" s="0" t="n">
        <v>0.1525092845</v>
      </c>
      <c r="H6698" s="0" t="n">
        <v>0.0476278894</v>
      </c>
      <c r="I6698" s="0" t="n">
        <v>0.740096143</v>
      </c>
      <c r="J6698" s="0" t="n">
        <v>-0.0504762832</v>
      </c>
      <c r="K6698" s="0" t="n">
        <v>0.0008947243</v>
      </c>
      <c r="L6698" s="0" t="n">
        <v>0.0015524337</v>
      </c>
      <c r="M6698" s="0" t="n">
        <v>0.9987236526</v>
      </c>
      <c r="N6698" s="0" t="n">
        <v>-0.0062103238</v>
      </c>
      <c r="O6698" s="0" t="n">
        <v>-0.3351804033</v>
      </c>
      <c r="P6698" s="0" t="n">
        <v>-0.0181406998</v>
      </c>
      <c r="Q6698" s="0" t="n">
        <v>0.1486317875</v>
      </c>
      <c r="R6698" s="0" t="n">
        <v>-0.0141829025</v>
      </c>
      <c r="S6698" s="0" t="n">
        <v>-0.0046330528</v>
      </c>
    </row>
    <row r="6699" customFormat="false" ht="12.8" hidden="false" customHeight="false" outlineLevel="0" collapsed="false">
      <c r="A6699" s="0" t="n">
        <v>645090000000</v>
      </c>
      <c r="C6699" s="0" t="n">
        <v>8411</v>
      </c>
      <c r="D6699" s="0" t="n">
        <v>645086000000</v>
      </c>
      <c r="E6699" s="0" t="s">
        <v>18</v>
      </c>
      <c r="F6699" s="0" t="s">
        <v>19</v>
      </c>
      <c r="G6699" s="0" t="n">
        <v>0.1524990175</v>
      </c>
      <c r="H6699" s="0" t="n">
        <v>0.0469614525</v>
      </c>
      <c r="I6699" s="0" t="n">
        <v>0.7401276297</v>
      </c>
      <c r="J6699" s="0" t="n">
        <v>-0.0503274243</v>
      </c>
      <c r="K6699" s="0" t="n">
        <v>0.0008803776</v>
      </c>
      <c r="L6699" s="0" t="n">
        <v>0.0015484353</v>
      </c>
      <c r="M6699" s="0" t="n">
        <v>0.9987311839</v>
      </c>
      <c r="N6699" s="0" t="n">
        <v>-0.0061647317</v>
      </c>
      <c r="O6699" s="0" t="n">
        <v>-0.3330951182</v>
      </c>
      <c r="P6699" s="0" t="n">
        <v>-0.017843047</v>
      </c>
      <c r="Q6699" s="0" t="n">
        <v>0.1490303929</v>
      </c>
      <c r="R6699" s="0" t="n">
        <v>-0.0143643697</v>
      </c>
      <c r="S6699" s="0" t="n">
        <v>-0.0045959271</v>
      </c>
    </row>
    <row r="6700" customFormat="false" ht="12.8" hidden="false" customHeight="false" outlineLevel="0" collapsed="false">
      <c r="A6700" s="0" t="n">
        <v>645090000000</v>
      </c>
      <c r="C6700" s="0" t="n">
        <v>8412</v>
      </c>
      <c r="D6700" s="0" t="n">
        <v>645088000000</v>
      </c>
      <c r="E6700" s="0" t="s">
        <v>18</v>
      </c>
      <c r="F6700" s="0" t="s">
        <v>19</v>
      </c>
      <c r="G6700" s="0" t="n">
        <v>0.1524888225</v>
      </c>
      <c r="H6700" s="0" t="n">
        <v>0.0462992039</v>
      </c>
      <c r="I6700" s="0" t="n">
        <v>0.7401590867</v>
      </c>
      <c r="J6700" s="0" t="n">
        <v>-0.0501781188</v>
      </c>
      <c r="K6700" s="0" t="n">
        <v>0.0008658562</v>
      </c>
      <c r="L6700" s="0" t="n">
        <v>0.0015444822</v>
      </c>
      <c r="M6700" s="0" t="n">
        <v>0.9987387152</v>
      </c>
      <c r="N6700" s="0" t="n">
        <v>-0.0061198326</v>
      </c>
      <c r="O6700" s="0" t="n">
        <v>-0.3310155115</v>
      </c>
      <c r="P6700" s="0" t="n">
        <v>-0.0175481026</v>
      </c>
      <c r="Q6700" s="0" t="n">
        <v>0.1494761252</v>
      </c>
      <c r="R6700" s="0" t="n">
        <v>-0.0145418293</v>
      </c>
      <c r="S6700" s="0" t="n">
        <v>-0.0045591558</v>
      </c>
    </row>
    <row r="6701" customFormat="false" ht="12.8" hidden="false" customHeight="false" outlineLevel="0" collapsed="false">
      <c r="A6701" s="0" t="n">
        <v>645096000000</v>
      </c>
      <c r="C6701" s="0" t="n">
        <v>8413</v>
      </c>
      <c r="D6701" s="0" t="n">
        <v>645090000000</v>
      </c>
      <c r="E6701" s="0" t="s">
        <v>18</v>
      </c>
      <c r="F6701" s="0" t="s">
        <v>19</v>
      </c>
      <c r="G6701" s="0" t="n">
        <v>0.1524786985</v>
      </c>
      <c r="H6701" s="0" t="n">
        <v>0.0456411315</v>
      </c>
      <c r="I6701" s="0" t="n">
        <v>0.7401905117</v>
      </c>
      <c r="J6701" s="0" t="n">
        <v>-0.0500283262</v>
      </c>
      <c r="K6701" s="0" t="n">
        <v>0.0008511628</v>
      </c>
      <c r="L6701" s="0" t="n">
        <v>0.0015405738</v>
      </c>
      <c r="M6701" s="0" t="n">
        <v>0.9987462484</v>
      </c>
      <c r="N6701" s="0" t="n">
        <v>-0.0060756217</v>
      </c>
      <c r="O6701" s="0" t="n">
        <v>-0.32894171</v>
      </c>
      <c r="P6701" s="0" t="n">
        <v>-0.0172558715</v>
      </c>
      <c r="Q6701" s="0" t="n">
        <v>0.1499622877</v>
      </c>
      <c r="R6701" s="0" t="n">
        <v>-0.0147166182</v>
      </c>
      <c r="S6701" s="0" t="n">
        <v>-0.0045227086</v>
      </c>
    </row>
    <row r="6702" customFormat="false" ht="12.8" hidden="false" customHeight="false" outlineLevel="0" collapsed="false">
      <c r="A6702" s="0" t="n">
        <v>645096000000</v>
      </c>
      <c r="C6702" s="0" t="n">
        <v>8415</v>
      </c>
      <c r="D6702" s="0" t="n">
        <v>645094000000</v>
      </c>
      <c r="E6702" s="0" t="s">
        <v>18</v>
      </c>
      <c r="F6702" s="0" t="s">
        <v>19</v>
      </c>
      <c r="G6702" s="0" t="n">
        <v>0.1524586584</v>
      </c>
      <c r="H6702" s="0" t="n">
        <v>0.0443374655</v>
      </c>
      <c r="I6702" s="0" t="n">
        <v>0.740253256</v>
      </c>
      <c r="J6702" s="0" t="n">
        <v>-0.0497271472</v>
      </c>
      <c r="K6702" s="0" t="n">
        <v>0.000821267</v>
      </c>
      <c r="L6702" s="0" t="n">
        <v>0.0015328895</v>
      </c>
      <c r="M6702" s="0" t="n">
        <v>0.9987613261</v>
      </c>
      <c r="N6702" s="0" t="n">
        <v>-0.0059892363</v>
      </c>
      <c r="O6702" s="0" t="n">
        <v>-0.3248119465</v>
      </c>
      <c r="P6702" s="0" t="n">
        <v>-0.016679461</v>
      </c>
      <c r="Q6702" s="0" t="n">
        <v>0.1510332591</v>
      </c>
      <c r="R6702" s="0" t="n">
        <v>-0.0150611961</v>
      </c>
      <c r="S6702" s="0" t="n">
        <v>-0.004450598</v>
      </c>
    </row>
    <row r="6703" customFormat="false" ht="12.8" hidden="false" customHeight="false" outlineLevel="0" collapsed="false">
      <c r="A6703" s="0" t="n">
        <v>645104000000</v>
      </c>
      <c r="C6703" s="0" t="n">
        <v>8416</v>
      </c>
      <c r="D6703" s="0" t="n">
        <v>645096000000</v>
      </c>
      <c r="E6703" s="0" t="s">
        <v>18</v>
      </c>
      <c r="F6703" s="0" t="s">
        <v>19</v>
      </c>
      <c r="G6703" s="0" t="n">
        <v>0.1524487398</v>
      </c>
      <c r="H6703" s="0" t="n">
        <v>0.0436918465</v>
      </c>
      <c r="I6703" s="0" t="n">
        <v>0.7402845708</v>
      </c>
      <c r="J6703" s="0" t="n">
        <v>-0.0495757056</v>
      </c>
      <c r="K6703" s="0" t="n">
        <v>0.0008060666</v>
      </c>
      <c r="L6703" s="0" t="n">
        <v>0.001529113</v>
      </c>
      <c r="M6703" s="0" t="n">
        <v>0.9987688729</v>
      </c>
      <c r="N6703" s="0" t="n">
        <v>-0.0059470529</v>
      </c>
      <c r="O6703" s="0" t="n">
        <v>-0.3227561565</v>
      </c>
      <c r="P6703" s="0" t="n">
        <v>-0.0163951973</v>
      </c>
      <c r="Q6703" s="0" t="n">
        <v>0.1516091304</v>
      </c>
      <c r="R6703" s="0" t="n">
        <v>-0.0152321259</v>
      </c>
      <c r="S6703" s="0" t="n">
        <v>-0.0044148815</v>
      </c>
    </row>
    <row r="6704" customFormat="false" ht="12.8" hidden="false" customHeight="false" outlineLevel="0" collapsed="false">
      <c r="A6704" s="0" t="n">
        <v>645104000000</v>
      </c>
      <c r="C6704" s="0" t="n">
        <v>8417</v>
      </c>
      <c r="D6704" s="0" t="n">
        <v>645098000000</v>
      </c>
      <c r="E6704" s="0" t="s">
        <v>18</v>
      </c>
      <c r="F6704" s="0" t="s">
        <v>19</v>
      </c>
      <c r="G6704" s="0" t="n">
        <v>0.1524388873</v>
      </c>
      <c r="H6704" s="0" t="n">
        <v>0.0430503532</v>
      </c>
      <c r="I6704" s="0" t="n">
        <v>0.7403158446</v>
      </c>
      <c r="J6704" s="0" t="n">
        <v>-0.049423665</v>
      </c>
      <c r="K6704" s="0" t="n">
        <v>0.0007906985</v>
      </c>
      <c r="L6704" s="0" t="n">
        <v>0.00152538</v>
      </c>
      <c r="M6704" s="0" t="n">
        <v>0.9987764261</v>
      </c>
      <c r="N6704" s="0" t="n">
        <v>-0.0059055402</v>
      </c>
      <c r="O6704" s="0" t="n">
        <v>-0.3207065239</v>
      </c>
      <c r="P6704" s="0" t="n">
        <v>-0.0161134854</v>
      </c>
      <c r="Q6704" s="0" t="n">
        <v>0.1522073309</v>
      </c>
      <c r="R6704" s="0" t="n">
        <v>-0.0154026624</v>
      </c>
      <c r="S6704" s="0" t="n">
        <v>-0.0043793638</v>
      </c>
    </row>
    <row r="6705" customFormat="false" ht="12.8" hidden="false" customHeight="false" outlineLevel="0" collapsed="false">
      <c r="A6705" s="0" t="n">
        <v>645104000000</v>
      </c>
      <c r="C6705" s="0" t="n">
        <v>8418</v>
      </c>
      <c r="D6705" s="0" t="n">
        <v>645100000000</v>
      </c>
      <c r="E6705" s="0" t="s">
        <v>18</v>
      </c>
      <c r="F6705" s="0" t="s">
        <v>19</v>
      </c>
      <c r="G6705" s="0" t="n">
        <v>0.1524290996</v>
      </c>
      <c r="H6705" s="0" t="n">
        <v>0.0424129726</v>
      </c>
      <c r="I6705" s="0" t="n">
        <v>0.7403470754</v>
      </c>
      <c r="J6705" s="0" t="n">
        <v>-0.0492710053</v>
      </c>
      <c r="K6705" s="0" t="n">
        <v>0.0007751632</v>
      </c>
      <c r="L6705" s="0" t="n">
        <v>0.00152169</v>
      </c>
      <c r="M6705" s="0" t="n">
        <v>0.9987839865</v>
      </c>
      <c r="N6705" s="0" t="n">
        <v>-0.0058647045</v>
      </c>
      <c r="O6705" s="0" t="n">
        <v>-0.3186631033</v>
      </c>
      <c r="P6705" s="0" t="n">
        <v>-0.0158342583</v>
      </c>
      <c r="Q6705" s="0" t="n">
        <v>0.15282583</v>
      </c>
      <c r="R6705" s="0" t="n">
        <v>-0.0155727609</v>
      </c>
      <c r="S6705" s="0" t="n">
        <v>-0.0043440403</v>
      </c>
    </row>
    <row r="6706" customFormat="false" ht="12.8" hidden="false" customHeight="false" outlineLevel="0" collapsed="false">
      <c r="A6706" s="0" t="n">
        <v>645104000000</v>
      </c>
      <c r="C6706" s="0" t="n">
        <v>8419</v>
      </c>
      <c r="D6706" s="0" t="n">
        <v>645102000000</v>
      </c>
      <c r="E6706" s="0" t="s">
        <v>18</v>
      </c>
      <c r="F6706" s="0" t="s">
        <v>19</v>
      </c>
      <c r="G6706" s="0" t="n">
        <v>0.1524193755</v>
      </c>
      <c r="H6706" s="0" t="n">
        <v>0.0417796917</v>
      </c>
      <c r="I6706" s="0" t="n">
        <v>0.7403782612</v>
      </c>
      <c r="J6706" s="0" t="n">
        <v>-0.0491177074</v>
      </c>
      <c r="K6706" s="0" t="n">
        <v>0.0007594609</v>
      </c>
      <c r="L6706" s="0" t="n">
        <v>0.001518043</v>
      </c>
      <c r="M6706" s="0" t="n">
        <v>0.9987915546</v>
      </c>
      <c r="N6706" s="0" t="n">
        <v>-0.0058245545</v>
      </c>
      <c r="O6706" s="0" t="n">
        <v>-0.3166259478</v>
      </c>
      <c r="P6706" s="0" t="n">
        <v>-0.0155574433</v>
      </c>
      <c r="Q6706" s="0" t="n">
        <v>0.1534632699</v>
      </c>
      <c r="R6706" s="0" t="n">
        <v>-0.0157426705</v>
      </c>
      <c r="S6706" s="0" t="n">
        <v>-0.0043089521</v>
      </c>
    </row>
    <row r="6707" customFormat="false" ht="12.8" hidden="false" customHeight="false" outlineLevel="0" collapsed="false">
      <c r="A6707" s="0" t="n">
        <v>645106000000</v>
      </c>
      <c r="C6707" s="0" t="n">
        <v>8420</v>
      </c>
      <c r="D6707" s="0" t="n">
        <v>645104000000</v>
      </c>
      <c r="E6707" s="0" t="s">
        <v>18</v>
      </c>
      <c r="F6707" s="0" t="s">
        <v>19</v>
      </c>
      <c r="G6707" s="0" t="n">
        <v>0.1524097138</v>
      </c>
      <c r="H6707" s="0" t="n">
        <v>0.0411504974</v>
      </c>
      <c r="I6707" s="0" t="n">
        <v>0.7404094004</v>
      </c>
      <c r="J6707" s="0" t="n">
        <v>-0.0489637535</v>
      </c>
      <c r="K6707" s="0" t="n">
        <v>0.0007435922</v>
      </c>
      <c r="L6707" s="0" t="n">
        <v>0.0015144386</v>
      </c>
      <c r="M6707" s="0" t="n">
        <v>0.9987991312</v>
      </c>
      <c r="N6707" s="0" t="n">
        <v>-0.0057850968</v>
      </c>
      <c r="O6707" s="0" t="n">
        <v>-0.3145951044</v>
      </c>
      <c r="P6707" s="0" t="n">
        <v>-0.0152829641</v>
      </c>
      <c r="Q6707" s="0" t="n">
        <v>0.1541186685</v>
      </c>
      <c r="R6707" s="0" t="n">
        <v>-0.0159119678</v>
      </c>
      <c r="S6707" s="0" t="n">
        <v>-0.0042741016</v>
      </c>
    </row>
    <row r="6708" customFormat="false" ht="12.8" hidden="false" customHeight="false" outlineLevel="0" collapsed="false">
      <c r="A6708" s="0" t="n">
        <v>645106000000</v>
      </c>
      <c r="C6708" s="0" t="n">
        <v>8421</v>
      </c>
      <c r="D6708" s="0" t="n">
        <v>645106000000</v>
      </c>
      <c r="E6708" s="0" t="s">
        <v>18</v>
      </c>
      <c r="F6708" s="0" t="s">
        <v>19</v>
      </c>
      <c r="G6708" s="0" t="n">
        <v>0.1524001131</v>
      </c>
      <c r="H6708" s="0" t="n">
        <v>0.0405253766</v>
      </c>
      <c r="I6708" s="0" t="n">
        <v>0.7404404914</v>
      </c>
      <c r="J6708" s="0" t="n">
        <v>-0.0488091265</v>
      </c>
      <c r="K6708" s="0" t="n">
        <v>0.0007275581</v>
      </c>
      <c r="L6708" s="0" t="n">
        <v>0.0015108764</v>
      </c>
      <c r="M6708" s="0" t="n">
        <v>0.9988067166</v>
      </c>
      <c r="N6708" s="0" t="n">
        <v>-0.0057463417</v>
      </c>
      <c r="O6708" s="0" t="n">
        <v>-0.3125706145</v>
      </c>
      <c r="P6708" s="0" t="n">
        <v>-0.0150107423</v>
      </c>
      <c r="Q6708" s="0" t="n">
        <v>0.154791088</v>
      </c>
      <c r="R6708" s="0" t="n">
        <v>-0.0160801998</v>
      </c>
      <c r="S6708" s="0" t="n">
        <v>-0.0042394728</v>
      </c>
    </row>
    <row r="6709" customFormat="false" ht="12.8" hidden="false" customHeight="false" outlineLevel="0" collapsed="false">
      <c r="A6709" s="0" t="n">
        <v>645110000000</v>
      </c>
      <c r="C6709" s="0" t="n">
        <v>8422</v>
      </c>
      <c r="D6709" s="0" t="n">
        <v>645108000000</v>
      </c>
      <c r="E6709" s="0" t="s">
        <v>18</v>
      </c>
      <c r="F6709" s="0" t="s">
        <v>19</v>
      </c>
      <c r="G6709" s="0" t="n">
        <v>0.152390571</v>
      </c>
      <c r="H6709" s="0" t="n">
        <v>0.039904316</v>
      </c>
      <c r="I6709" s="0" t="n">
        <v>0.7404715376</v>
      </c>
      <c r="J6709" s="0" t="n">
        <v>-0.0486538236</v>
      </c>
      <c r="K6709" s="0" t="n">
        <v>0.0007114021</v>
      </c>
      <c r="L6709" s="0" t="n">
        <v>0.0015073516</v>
      </c>
      <c r="M6709" s="0" t="n">
        <v>0.9988143107</v>
      </c>
      <c r="N6709" s="0" t="n">
        <v>-0.0057089368</v>
      </c>
      <c r="O6709" s="0" t="n">
        <v>-0.3105527029</v>
      </c>
      <c r="P6709" s="0" t="n">
        <v>-0.014738264</v>
      </c>
      <c r="Q6709" s="0" t="n">
        <v>0.1554664237</v>
      </c>
      <c r="R6709" s="0" t="n">
        <v>-0.0162048863</v>
      </c>
      <c r="S6709" s="0" t="n">
        <v>-0.0042076872</v>
      </c>
    </row>
    <row r="6710" customFormat="false" ht="12.8" hidden="false" customHeight="false" outlineLevel="0" collapsed="false">
      <c r="A6710" s="0" t="n">
        <v>645110000000</v>
      </c>
      <c r="C6710" s="0" t="n">
        <v>8423</v>
      </c>
      <c r="D6710" s="0" t="n">
        <v>645110000000</v>
      </c>
      <c r="E6710" s="0" t="s">
        <v>18</v>
      </c>
      <c r="F6710" s="0" t="s">
        <v>19</v>
      </c>
      <c r="G6710" s="0" t="n">
        <v>0.1523810849</v>
      </c>
      <c r="H6710" s="0" t="n">
        <v>0.0392873025</v>
      </c>
      <c r="I6710" s="0" t="n">
        <v>0.7405025418</v>
      </c>
      <c r="J6710" s="0" t="n">
        <v>-0.048497842</v>
      </c>
      <c r="K6710" s="0" t="n">
        <v>0.0006951626</v>
      </c>
      <c r="L6710" s="0" t="n">
        <v>0.0015038596</v>
      </c>
      <c r="M6710" s="0" t="n">
        <v>0.9988219133</v>
      </c>
      <c r="N6710" s="0" t="n">
        <v>-0.0056728157</v>
      </c>
      <c r="O6710" s="0" t="n">
        <v>-0.3085413886</v>
      </c>
      <c r="P6710" s="0" t="n">
        <v>-0.0144659838</v>
      </c>
      <c r="Q6710" s="0" t="n">
        <v>0.1561445394</v>
      </c>
      <c r="R6710" s="0" t="n">
        <v>-0.0162909033</v>
      </c>
      <c r="S6710" s="0" t="n">
        <v>-0.0041784235</v>
      </c>
    </row>
    <row r="6711" customFormat="false" ht="12.8" hidden="false" customHeight="false" outlineLevel="0" collapsed="false">
      <c r="A6711" s="0" t="n">
        <v>645116000000</v>
      </c>
      <c r="C6711" s="0" t="n">
        <v>8424</v>
      </c>
      <c r="D6711" s="0" t="n">
        <v>645112000000</v>
      </c>
      <c r="E6711" s="0" t="s">
        <v>18</v>
      </c>
      <c r="F6711" s="0" t="s">
        <v>19</v>
      </c>
      <c r="G6711" s="0" t="n">
        <v>0.1523716524</v>
      </c>
      <c r="H6711" s="0" t="n">
        <v>0.0386743234</v>
      </c>
      <c r="I6711" s="0" t="n">
        <v>0.7405335089</v>
      </c>
      <c r="J6711" s="0" t="n">
        <v>-0.0483411633</v>
      </c>
      <c r="K6711" s="0" t="n">
        <v>0.0006788776</v>
      </c>
      <c r="L6711" s="0" t="n">
        <v>0.0015003937</v>
      </c>
      <c r="M6711" s="0" t="n">
        <v>0.9988295249</v>
      </c>
      <c r="N6711" s="0" t="n">
        <v>-0.0056379759</v>
      </c>
      <c r="O6711" s="0" t="n">
        <v>-0.3065364454</v>
      </c>
      <c r="P6711" s="0" t="n">
        <v>-0.0141925785</v>
      </c>
      <c r="Q6711" s="0" t="n">
        <v>0.1568412116</v>
      </c>
      <c r="R6711" s="0" t="n">
        <v>-0.0163386027</v>
      </c>
      <c r="S6711" s="0" t="n">
        <v>-0.0041541039</v>
      </c>
    </row>
    <row r="6712" customFormat="false" ht="12.8" hidden="false" customHeight="false" outlineLevel="0" collapsed="false">
      <c r="A6712" s="0" t="n">
        <v>645116000000</v>
      </c>
      <c r="C6712" s="0" t="n">
        <v>8425</v>
      </c>
      <c r="D6712" s="0" t="n">
        <v>645114000000</v>
      </c>
      <c r="E6712" s="0" t="s">
        <v>18</v>
      </c>
      <c r="F6712" s="0" t="s">
        <v>19</v>
      </c>
      <c r="G6712" s="0" t="n">
        <v>0.1523622703</v>
      </c>
      <c r="H6712" s="0" t="n">
        <v>0.0380653659</v>
      </c>
      <c r="I6712" s="0" t="n">
        <v>0.7405644444</v>
      </c>
      <c r="J6712" s="0" t="n">
        <v>-0.0481837832</v>
      </c>
      <c r="K6712" s="0" t="n">
        <v>0.0006626113</v>
      </c>
      <c r="L6712" s="0" t="n">
        <v>0.0014969458</v>
      </c>
      <c r="M6712" s="0" t="n">
        <v>0.9988371455</v>
      </c>
      <c r="N6712" s="0" t="n">
        <v>-0.0056048104</v>
      </c>
      <c r="O6712" s="0" t="n">
        <v>-0.3045381051</v>
      </c>
      <c r="P6712" s="0" t="n">
        <v>-0.0139179971</v>
      </c>
      <c r="Q6712" s="0" t="n">
        <v>0.1575422007</v>
      </c>
      <c r="R6712" s="0" t="n">
        <v>-0.0163218547</v>
      </c>
      <c r="S6712" s="0" t="n">
        <v>-0.0041347926</v>
      </c>
    </row>
    <row r="6713" customFormat="false" ht="12.8" hidden="false" customHeight="false" outlineLevel="0" collapsed="false">
      <c r="A6713" s="0" t="n">
        <v>645122000000</v>
      </c>
      <c r="C6713" s="0" t="n">
        <v>8426</v>
      </c>
      <c r="D6713" s="0" t="n">
        <v>645116000000</v>
      </c>
      <c r="E6713" s="0" t="s">
        <v>18</v>
      </c>
      <c r="F6713" s="0" t="s">
        <v>19</v>
      </c>
      <c r="G6713" s="0" t="n">
        <v>0.1523529356</v>
      </c>
      <c r="H6713" s="0" t="n">
        <v>0.0374604167</v>
      </c>
      <c r="I6713" s="0" t="n">
        <v>0.7405953519</v>
      </c>
      <c r="J6713" s="0" t="n">
        <v>-0.0480256956</v>
      </c>
      <c r="K6713" s="0" t="n">
        <v>0.0006464206</v>
      </c>
      <c r="L6713" s="0" t="n">
        <v>0.0014935088</v>
      </c>
      <c r="M6713" s="0" t="n">
        <v>0.9988447748</v>
      </c>
      <c r="N6713" s="0" t="n">
        <v>-0.005573196</v>
      </c>
      <c r="O6713" s="0" t="n">
        <v>-0.3025463599</v>
      </c>
      <c r="P6713" s="0" t="n">
        <v>-0.0136430403</v>
      </c>
      <c r="Q6713" s="0" t="n">
        <v>0.1582494082</v>
      </c>
      <c r="R6713" s="0" t="n">
        <v>-0.0162480122</v>
      </c>
      <c r="S6713" s="0" t="n">
        <v>-0.0041198515</v>
      </c>
    </row>
    <row r="6714" customFormat="false" ht="12.8" hidden="false" customHeight="false" outlineLevel="0" collapsed="false">
      <c r="A6714" s="0" t="n">
        <v>645122000000</v>
      </c>
      <c r="C6714" s="0" t="n">
        <v>8429</v>
      </c>
      <c r="D6714" s="0" t="n">
        <v>645122000000</v>
      </c>
      <c r="E6714" s="0" t="s">
        <v>18</v>
      </c>
      <c r="F6714" s="0" t="s">
        <v>19</v>
      </c>
      <c r="G6714" s="0" t="n">
        <v>0.1523251884</v>
      </c>
      <c r="H6714" s="0" t="n">
        <v>0.0356694857</v>
      </c>
      <c r="I6714" s="0" t="n">
        <v>0.7406879258</v>
      </c>
      <c r="J6714" s="0" t="n">
        <v>-0.0475471031</v>
      </c>
      <c r="K6714" s="0" t="n">
        <v>0.0005987813</v>
      </c>
      <c r="L6714" s="0" t="n">
        <v>0.0014832039</v>
      </c>
      <c r="M6714" s="0" t="n">
        <v>0.9988677162</v>
      </c>
      <c r="N6714" s="0" t="n">
        <v>-0.0054866093</v>
      </c>
      <c r="O6714" s="0" t="n">
        <v>-0.2966107147</v>
      </c>
      <c r="P6714" s="0" t="n">
        <v>-0.0128217124</v>
      </c>
      <c r="Q6714" s="0" t="n">
        <v>0.1604231542</v>
      </c>
      <c r="R6714" s="0" t="n">
        <v>-0.0157425175</v>
      </c>
      <c r="S6714" s="0" t="n">
        <v>-0.0040961982</v>
      </c>
    </row>
    <row r="6715" customFormat="false" ht="12.8" hidden="false" customHeight="false" outlineLevel="0" collapsed="false">
      <c r="A6715" s="0" t="n">
        <v>645126000000</v>
      </c>
      <c r="C6715" s="0" t="n">
        <v>8430</v>
      </c>
      <c r="D6715" s="0" t="n">
        <v>645124000000</v>
      </c>
      <c r="E6715" s="0" t="s">
        <v>18</v>
      </c>
      <c r="F6715" s="0" t="s">
        <v>19</v>
      </c>
      <c r="G6715" s="0" t="n">
        <v>0.152316017</v>
      </c>
      <c r="H6715" s="0" t="n">
        <v>0.0350804359</v>
      </c>
      <c r="I6715" s="0" t="n">
        <v>0.7407187364</v>
      </c>
      <c r="J6715" s="0" t="n">
        <v>-0.0473860977</v>
      </c>
      <c r="K6715" s="0" t="n">
        <v>0.0005833476</v>
      </c>
      <c r="L6715" s="0" t="n">
        <v>0.0014797547</v>
      </c>
      <c r="M6715" s="0" t="n">
        <v>0.9988753815</v>
      </c>
      <c r="N6715" s="0" t="n">
        <v>-0.0054602094</v>
      </c>
      <c r="O6715" s="0" t="n">
        <v>-0.2946454343</v>
      </c>
      <c r="P6715" s="0" t="n">
        <v>-0.0125504791</v>
      </c>
      <c r="Q6715" s="0" t="n">
        <v>0.1611666746</v>
      </c>
      <c r="R6715" s="0" t="n">
        <v>-0.0154955727</v>
      </c>
      <c r="S6715" s="0" t="n">
        <v>-0.0040940851</v>
      </c>
    </row>
    <row r="6716" customFormat="false" ht="12.8" hidden="false" customHeight="false" outlineLevel="0" collapsed="false">
      <c r="A6716" s="0" t="n">
        <v>645126000000</v>
      </c>
      <c r="C6716" s="0" t="n">
        <v>8431</v>
      </c>
      <c r="D6716" s="0" t="n">
        <v>645126000000</v>
      </c>
      <c r="E6716" s="0" t="s">
        <v>18</v>
      </c>
      <c r="F6716" s="0" t="s">
        <v>19</v>
      </c>
      <c r="G6716" s="0" t="n">
        <v>0.1523068806</v>
      </c>
      <c r="H6716" s="0" t="n">
        <v>0.034495327</v>
      </c>
      <c r="I6716" s="0" t="n">
        <v>0.7407495229</v>
      </c>
      <c r="J6716" s="0" t="n">
        <v>-0.0472243398</v>
      </c>
      <c r="K6716" s="0" t="n">
        <v>0.0005681937</v>
      </c>
      <c r="L6716" s="0" t="n">
        <v>0.0014762916</v>
      </c>
      <c r="M6716" s="0" t="n">
        <v>0.9988830559</v>
      </c>
      <c r="N6716" s="0" t="n">
        <v>-0.0054349234</v>
      </c>
      <c r="O6716" s="0" t="n">
        <v>-0.292686847</v>
      </c>
      <c r="P6716" s="0" t="n">
        <v>-0.0122809796</v>
      </c>
      <c r="Q6716" s="0" t="n">
        <v>0.1619192873</v>
      </c>
      <c r="R6716" s="0" t="n">
        <v>-0.0152165805</v>
      </c>
      <c r="S6716" s="0" t="n">
        <v>-0.0040943191</v>
      </c>
    </row>
    <row r="6717" customFormat="false" ht="12.8" hidden="false" customHeight="false" outlineLevel="0" collapsed="false">
      <c r="A6717" s="0" t="n">
        <v>645132000000</v>
      </c>
      <c r="C6717" s="0" t="n">
        <v>8432</v>
      </c>
      <c r="D6717" s="0" t="n">
        <v>645128000000</v>
      </c>
      <c r="E6717" s="0" t="s">
        <v>18</v>
      </c>
      <c r="F6717" s="0" t="s">
        <v>19</v>
      </c>
      <c r="G6717" s="0" t="n">
        <v>0.1522977772</v>
      </c>
      <c r="H6717" s="0" t="n">
        <v>0.0339141449</v>
      </c>
      <c r="I6717" s="0" t="n">
        <v>0.7407802844</v>
      </c>
      <c r="J6717" s="0" t="n">
        <v>-0.0470618212</v>
      </c>
      <c r="K6717" s="0" t="n">
        <v>0.000553347</v>
      </c>
      <c r="L6717" s="0" t="n">
        <v>0.0014728112</v>
      </c>
      <c r="M6717" s="0" t="n">
        <v>0.9988907396</v>
      </c>
      <c r="N6717" s="0" t="n">
        <v>-0.005410674</v>
      </c>
      <c r="O6717" s="0" t="n">
        <v>-0.2907350004</v>
      </c>
      <c r="P6717" s="0" t="n">
        <v>-0.0120133909</v>
      </c>
      <c r="Q6717" s="0" t="n">
        <v>0.1626800327</v>
      </c>
      <c r="R6717" s="0" t="n">
        <v>-0.0149101085</v>
      </c>
      <c r="S6717" s="0" t="n">
        <v>-0.0040966019</v>
      </c>
    </row>
    <row r="6718" customFormat="false" ht="12.8" hidden="false" customHeight="false" outlineLevel="0" collapsed="false">
      <c r="A6718" s="0" t="n">
        <v>645132000000</v>
      </c>
      <c r="C6718" s="0" t="n">
        <v>8433</v>
      </c>
      <c r="D6718" s="0" t="n">
        <v>645130000000</v>
      </c>
      <c r="E6718" s="0" t="s">
        <v>18</v>
      </c>
      <c r="F6718" s="0" t="s">
        <v>19</v>
      </c>
      <c r="G6718" s="0" t="n">
        <v>0.1522887051</v>
      </c>
      <c r="H6718" s="0" t="n">
        <v>0.0333368757</v>
      </c>
      <c r="I6718" s="0" t="n">
        <v>0.7408110199</v>
      </c>
      <c r="J6718" s="0" t="n">
        <v>-0.0468985351</v>
      </c>
      <c r="K6718" s="0" t="n">
        <v>0.000538831</v>
      </c>
      <c r="L6718" s="0" t="n">
        <v>0.0014693108</v>
      </c>
      <c r="M6718" s="0" t="n">
        <v>0.9988984324</v>
      </c>
      <c r="N6718" s="0" t="n">
        <v>-0.0053873887</v>
      </c>
      <c r="O6718" s="0" t="n">
        <v>-0.2887899445</v>
      </c>
      <c r="P6718" s="0" t="n">
        <v>-0.0117478415</v>
      </c>
      <c r="Q6718" s="0" t="n">
        <v>0.1634475237</v>
      </c>
      <c r="R6718" s="0" t="n">
        <v>-0.0145798782</v>
      </c>
      <c r="S6718" s="0" t="n">
        <v>-0.0041006575</v>
      </c>
    </row>
    <row r="6719" customFormat="false" ht="12.8" hidden="false" customHeight="false" outlineLevel="0" collapsed="false">
      <c r="A6719" s="0" t="n">
        <v>645138000000</v>
      </c>
      <c r="C6719" s="0" t="n">
        <v>8434</v>
      </c>
      <c r="D6719" s="0" t="n">
        <v>645132000000</v>
      </c>
      <c r="E6719" s="0" t="s">
        <v>18</v>
      </c>
      <c r="F6719" s="0" t="s">
        <v>19</v>
      </c>
      <c r="G6719" s="0" t="n">
        <v>0.1522796623</v>
      </c>
      <c r="H6719" s="0" t="n">
        <v>0.0327635053</v>
      </c>
      <c r="I6719" s="0" t="n">
        <v>0.7408417281</v>
      </c>
      <c r="J6719" s="0" t="n">
        <v>-0.0467344767</v>
      </c>
      <c r="K6719" s="0" t="n">
        <v>0.0005246667</v>
      </c>
      <c r="L6719" s="0" t="n">
        <v>0.0014657879</v>
      </c>
      <c r="M6719" s="0" t="n">
        <v>0.9989061342</v>
      </c>
      <c r="N6719" s="0" t="n">
        <v>-0.0053649945</v>
      </c>
      <c r="O6719" s="0" t="n">
        <v>-0.2868517287</v>
      </c>
      <c r="P6719" s="0" t="n">
        <v>-0.0114844189</v>
      </c>
      <c r="Q6719" s="0" t="n">
        <v>0.1642199793</v>
      </c>
      <c r="R6719" s="0" t="n">
        <v>-0.0142287005</v>
      </c>
      <c r="S6719" s="0" t="n">
        <v>-0.0041062683</v>
      </c>
    </row>
    <row r="6720" customFormat="false" ht="12.8" hidden="false" customHeight="false" outlineLevel="0" collapsed="false">
      <c r="A6720" s="0" t="n">
        <v>645138000000</v>
      </c>
      <c r="C6720" s="0" t="n">
        <v>8435</v>
      </c>
      <c r="D6720" s="0" t="n">
        <v>645134000000</v>
      </c>
      <c r="E6720" s="0" t="s">
        <v>18</v>
      </c>
      <c r="F6720" s="0" t="s">
        <v>19</v>
      </c>
      <c r="G6720" s="0" t="n">
        <v>0.1522706495</v>
      </c>
      <c r="H6720" s="0" t="n">
        <v>0.0321940197</v>
      </c>
      <c r="I6720" s="0" t="n">
        <v>0.7408724073</v>
      </c>
      <c r="J6720" s="0" t="n">
        <v>-0.0465696361</v>
      </c>
      <c r="K6720" s="0" t="n">
        <v>0.000510804</v>
      </c>
      <c r="L6720" s="0" t="n">
        <v>0.0014622455</v>
      </c>
      <c r="M6720" s="0" t="n">
        <v>0.9989138451</v>
      </c>
      <c r="N6720" s="0" t="n">
        <v>-0.0053423996</v>
      </c>
      <c r="O6720" s="0" t="n">
        <v>-0.2849203006</v>
      </c>
      <c r="P6720" s="0" t="n">
        <v>-0.0112232475</v>
      </c>
      <c r="Q6720" s="0" t="n">
        <v>0.1650021792</v>
      </c>
      <c r="R6720" s="0" t="n">
        <v>-0.013927585</v>
      </c>
      <c r="S6720" s="0" t="n">
        <v>-0.0041111887</v>
      </c>
    </row>
    <row r="6721" customFormat="false" ht="12.8" hidden="false" customHeight="false" outlineLevel="0" collapsed="false">
      <c r="A6721" s="0" t="n">
        <v>645138000000</v>
      </c>
      <c r="C6721" s="0" t="n">
        <v>8436</v>
      </c>
      <c r="D6721" s="0" t="n">
        <v>645136000000</v>
      </c>
      <c r="E6721" s="0" t="s">
        <v>18</v>
      </c>
      <c r="F6721" s="0" t="s">
        <v>19</v>
      </c>
      <c r="G6721" s="0" t="n">
        <v>0.152261667</v>
      </c>
      <c r="H6721" s="0" t="n">
        <v>0.0316284047</v>
      </c>
      <c r="I6721" s="0" t="n">
        <v>0.740903056</v>
      </c>
      <c r="J6721" s="0" t="n">
        <v>-0.0464040052</v>
      </c>
      <c r="K6721" s="0" t="n">
        <v>0.0004971986</v>
      </c>
      <c r="L6721" s="0" t="n">
        <v>0.0014586864</v>
      </c>
      <c r="M6721" s="0" t="n">
        <v>0.9989215652</v>
      </c>
      <c r="N6721" s="0" t="n">
        <v>-0.0053196767</v>
      </c>
      <c r="O6721" s="0" t="n">
        <v>-0.2829957057</v>
      </c>
      <c r="P6721" s="0" t="n">
        <v>-0.0109644532</v>
      </c>
      <c r="Q6721" s="0" t="n">
        <v>0.1657924921</v>
      </c>
      <c r="R6721" s="0" t="n">
        <v>-0.013671011</v>
      </c>
      <c r="S6721" s="0" t="n">
        <v>-0.0041155404</v>
      </c>
    </row>
    <row r="6722" customFormat="false" ht="12.8" hidden="false" customHeight="false" outlineLevel="0" collapsed="false">
      <c r="A6722" s="0" t="n">
        <v>645142000000</v>
      </c>
      <c r="C6722" s="0" t="n">
        <v>8437</v>
      </c>
      <c r="D6722" s="0" t="n">
        <v>645138000000</v>
      </c>
      <c r="E6722" s="0" t="s">
        <v>18</v>
      </c>
      <c r="F6722" s="0" t="s">
        <v>19</v>
      </c>
      <c r="G6722" s="0" t="n">
        <v>0.1522527142</v>
      </c>
      <c r="H6722" s="0" t="n">
        <v>0.0310666459</v>
      </c>
      <c r="I6722" s="0" t="n">
        <v>0.740933673</v>
      </c>
      <c r="J6722" s="0" t="n">
        <v>-0.0462375846</v>
      </c>
      <c r="K6722" s="0" t="n">
        <v>0.0004838302</v>
      </c>
      <c r="L6722" s="0" t="n">
        <v>0.001455114</v>
      </c>
      <c r="M6722" s="0" t="n">
        <v>0.998929294</v>
      </c>
      <c r="N6722" s="0" t="n">
        <v>-0.0052971885</v>
      </c>
      <c r="O6722" s="0" t="n">
        <v>-0.2810781069</v>
      </c>
      <c r="P6722" s="0" t="n">
        <v>-0.0107076414</v>
      </c>
      <c r="Q6722" s="0" t="n">
        <v>0.1665820204</v>
      </c>
      <c r="R6722" s="0" t="n">
        <v>-0.0134348647</v>
      </c>
      <c r="S6722" s="0" t="n">
        <v>-0.0041174034</v>
      </c>
    </row>
    <row r="6723" customFormat="false" ht="12.8" hidden="false" customHeight="false" outlineLevel="0" collapsed="false">
      <c r="A6723" s="0" t="n">
        <v>645142000000</v>
      </c>
      <c r="C6723" s="0" t="n">
        <v>8438</v>
      </c>
      <c r="D6723" s="0" t="n">
        <v>645140000000</v>
      </c>
      <c r="E6723" s="0" t="s">
        <v>18</v>
      </c>
      <c r="F6723" s="0" t="s">
        <v>19</v>
      </c>
      <c r="G6723" s="0" t="n">
        <v>0.1522437909</v>
      </c>
      <c r="H6723" s="0" t="n">
        <v>0.0305087289</v>
      </c>
      <c r="I6723" s="0" t="n">
        <v>0.7409642571</v>
      </c>
      <c r="J6723" s="0" t="n">
        <v>-0.0460703767</v>
      </c>
      <c r="K6723" s="0" t="n">
        <v>0.0004706796</v>
      </c>
      <c r="L6723" s="0" t="n">
        <v>0.0014515315</v>
      </c>
      <c r="M6723" s="0" t="n">
        <v>0.998937031</v>
      </c>
      <c r="N6723" s="0" t="n">
        <v>-0.0052749568</v>
      </c>
      <c r="O6723" s="0" t="n">
        <v>-0.2791675662</v>
      </c>
      <c r="P6723" s="0" t="n">
        <v>-0.010452982</v>
      </c>
      <c r="Q6723" s="0" t="n">
        <v>0.1673691572</v>
      </c>
      <c r="R6723" s="0" t="n">
        <v>-0.013217915</v>
      </c>
      <c r="S6723" s="0" t="n">
        <v>-0.0041171029</v>
      </c>
    </row>
    <row r="6724" customFormat="false" ht="12.8" hidden="false" customHeight="false" outlineLevel="0" collapsed="false">
      <c r="A6724" s="0" t="n">
        <v>645142000000</v>
      </c>
      <c r="C6724" s="0" t="n">
        <v>8439</v>
      </c>
      <c r="D6724" s="0" t="n">
        <v>645142000000</v>
      </c>
      <c r="E6724" s="0" t="s">
        <v>18</v>
      </c>
      <c r="F6724" s="0" t="s">
        <v>19</v>
      </c>
      <c r="G6724" s="0" t="n">
        <v>0.1522348964</v>
      </c>
      <c r="H6724" s="0" t="n">
        <v>0.0299546388</v>
      </c>
      <c r="I6724" s="0" t="n">
        <v>0.7409948067</v>
      </c>
      <c r="J6724" s="0" t="n">
        <v>-0.0459023858</v>
      </c>
      <c r="K6724" s="0" t="n">
        <v>0.0004577288</v>
      </c>
      <c r="L6724" s="0" t="n">
        <v>0.0014479416</v>
      </c>
      <c r="M6724" s="0" t="n">
        <v>0.9989447757</v>
      </c>
      <c r="N6724" s="0" t="n">
        <v>-0.0052530041</v>
      </c>
      <c r="O6724" s="0" t="n">
        <v>-0.2772641512</v>
      </c>
      <c r="P6724" s="0" t="n">
        <v>-0.0102005955</v>
      </c>
      <c r="Q6724" s="0" t="n">
        <v>0.1681520623</v>
      </c>
      <c r="R6724" s="0" t="n">
        <v>-0.0130191171</v>
      </c>
      <c r="S6724" s="0" t="n">
        <v>-0.004114883</v>
      </c>
    </row>
    <row r="6725" customFormat="false" ht="12.8" hidden="false" customHeight="false" outlineLevel="0" collapsed="false">
      <c r="A6725" s="0" t="n">
        <v>645150000000</v>
      </c>
      <c r="C6725" s="0" t="n">
        <v>8440</v>
      </c>
      <c r="D6725" s="0" t="n">
        <v>645144000000</v>
      </c>
      <c r="E6725" s="0" t="s">
        <v>18</v>
      </c>
      <c r="F6725" s="0" t="s">
        <v>19</v>
      </c>
      <c r="G6725" s="0" t="n">
        <v>0.1522260304</v>
      </c>
      <c r="H6725" s="0" t="n">
        <v>0.0294043608</v>
      </c>
      <c r="I6725" s="0" t="n">
        <v>0.7410253204</v>
      </c>
      <c r="J6725" s="0" t="n">
        <v>-0.0457336176</v>
      </c>
      <c r="K6725" s="0" t="n">
        <v>0.0004449609</v>
      </c>
      <c r="L6725" s="0" t="n">
        <v>0.0014443469</v>
      </c>
      <c r="M6725" s="0" t="n">
        <v>0.9989525274</v>
      </c>
      <c r="N6725" s="0" t="n">
        <v>-0.0052313468</v>
      </c>
      <c r="O6725" s="0" t="n">
        <v>-0.2753679218</v>
      </c>
      <c r="P6725" s="0" t="n">
        <v>-0.0099505623</v>
      </c>
      <c r="Q6725" s="0" t="n">
        <v>0.1689290754</v>
      </c>
      <c r="R6725" s="0" t="n">
        <v>-0.0128373103</v>
      </c>
      <c r="S6725" s="0" t="n">
        <v>-0.0041109275</v>
      </c>
    </row>
    <row r="6726" customFormat="false" ht="12.8" hidden="false" customHeight="false" outlineLevel="0" collapsed="false">
      <c r="A6726" s="0" t="n">
        <v>645150000000</v>
      </c>
      <c r="C6726" s="0" t="n">
        <v>8441</v>
      </c>
      <c r="D6726" s="0" t="n">
        <v>645146000000</v>
      </c>
      <c r="E6726" s="0" t="s">
        <v>18</v>
      </c>
      <c r="F6726" s="0" t="s">
        <v>19</v>
      </c>
      <c r="G6726" s="0" t="n">
        <v>0.1522171922</v>
      </c>
      <c r="H6726" s="0" t="n">
        <v>0.0288578801</v>
      </c>
      <c r="I6726" s="0" t="n">
        <v>0.7410557962</v>
      </c>
      <c r="J6726" s="0" t="n">
        <v>-0.0455640794</v>
      </c>
      <c r="K6726" s="0" t="n">
        <v>0.0004323605</v>
      </c>
      <c r="L6726" s="0" t="n">
        <v>0.0014407498</v>
      </c>
      <c r="M6726" s="0" t="n">
        <v>0.9989602855</v>
      </c>
      <c r="N6726" s="0" t="n">
        <v>-0.0052099968</v>
      </c>
      <c r="O6726" s="0" t="n">
        <v>-0.2734789267</v>
      </c>
      <c r="P6726" s="0" t="n">
        <v>-0.0097029292</v>
      </c>
      <c r="Q6726" s="0" t="n">
        <v>0.169698885</v>
      </c>
      <c r="R6726" s="0" t="n">
        <v>-0.0126710327</v>
      </c>
      <c r="S6726" s="0" t="n">
        <v>-0.0041053936</v>
      </c>
    </row>
    <row r="6727" customFormat="false" ht="12.8" hidden="false" customHeight="false" outlineLevel="0" collapsed="false">
      <c r="A6727" s="0" t="n">
        <v>645150000000</v>
      </c>
      <c r="C6727" s="0" t="n">
        <v>8442</v>
      </c>
      <c r="D6727" s="0" t="n">
        <v>645148000000</v>
      </c>
      <c r="E6727" s="0" t="s">
        <v>18</v>
      </c>
      <c r="F6727" s="0" t="s">
        <v>19</v>
      </c>
      <c r="G6727" s="0" t="n">
        <v>0.1522083813</v>
      </c>
      <c r="H6727" s="0" t="n">
        <v>0.0283151816</v>
      </c>
      <c r="I6727" s="0" t="n">
        <v>0.7410862325</v>
      </c>
      <c r="J6727" s="0" t="n">
        <v>-0.0453937788</v>
      </c>
      <c r="K6727" s="0" t="n">
        <v>0.0004199134</v>
      </c>
      <c r="L6727" s="0" t="n">
        <v>0.0014371523</v>
      </c>
      <c r="M6727" s="0" t="n">
        <v>0.9989680491</v>
      </c>
      <c r="N6727" s="0" t="n">
        <v>-0.0051889671</v>
      </c>
      <c r="O6727" s="0" t="n">
        <v>-0.2715972017</v>
      </c>
      <c r="P6727" s="0" t="n">
        <v>-0.0094577203</v>
      </c>
      <c r="Q6727" s="0" t="n">
        <v>0.1704608481</v>
      </c>
      <c r="R6727" s="0" t="n">
        <v>-0.0125189319</v>
      </c>
      <c r="S6727" s="0" t="n">
        <v>-0.0040984375</v>
      </c>
    </row>
    <row r="6728" customFormat="false" ht="12.8" hidden="false" customHeight="false" outlineLevel="0" collapsed="false">
      <c r="A6728" s="0" t="n">
        <v>645150000000</v>
      </c>
      <c r="C6728" s="0" t="n">
        <v>8443</v>
      </c>
      <c r="D6728" s="0" t="n">
        <v>645150000000</v>
      </c>
      <c r="E6728" s="0" t="s">
        <v>18</v>
      </c>
      <c r="F6728" s="0" t="s">
        <v>19</v>
      </c>
      <c r="G6728" s="0" t="n">
        <v>0.1521995971</v>
      </c>
      <c r="H6728" s="0" t="n">
        <v>0.0277762503</v>
      </c>
      <c r="I6728" s="0" t="n">
        <v>0.7411166276</v>
      </c>
      <c r="J6728" s="0" t="n">
        <v>-0.0452227242</v>
      </c>
      <c r="K6728" s="0" t="n">
        <v>0.0004076067</v>
      </c>
      <c r="L6728" s="0" t="n">
        <v>0.0014335564</v>
      </c>
      <c r="M6728" s="0" t="n">
        <v>0.9989758175</v>
      </c>
      <c r="N6728" s="0" t="n">
        <v>-0.0051682686</v>
      </c>
      <c r="O6728" s="0" t="n">
        <v>-0.2697227797</v>
      </c>
      <c r="P6728" s="0" t="n">
        <v>-0.0092149334</v>
      </c>
      <c r="Q6728" s="0" t="n">
        <v>0.1712145377</v>
      </c>
      <c r="R6728" s="0" t="n">
        <v>-0.0123798853</v>
      </c>
      <c r="S6728" s="0" t="n">
        <v>-0.004090201</v>
      </c>
    </row>
    <row r="6729" customFormat="false" ht="12.8" hidden="false" customHeight="false" outlineLevel="0" collapsed="false">
      <c r="A6729" s="0" t="n">
        <v>645158000000</v>
      </c>
      <c r="C6729" s="0" t="n">
        <v>8444</v>
      </c>
      <c r="D6729" s="0" t="n">
        <v>645152000000</v>
      </c>
      <c r="E6729" s="0" t="s">
        <v>18</v>
      </c>
      <c r="F6729" s="0" t="s">
        <v>19</v>
      </c>
      <c r="G6729" s="0" t="n">
        <v>0.1521908391</v>
      </c>
      <c r="H6729" s="0" t="n">
        <v>0.027241071</v>
      </c>
      <c r="I6729" s="0" t="n">
        <v>0.7411469798</v>
      </c>
      <c r="J6729" s="0" t="n">
        <v>-0.0450509234</v>
      </c>
      <c r="K6729" s="0" t="n">
        <v>0.0003954287</v>
      </c>
      <c r="L6729" s="0" t="n">
        <v>0.0014299637</v>
      </c>
      <c r="M6729" s="0" t="n">
        <v>0.99898359</v>
      </c>
      <c r="N6729" s="0" t="n">
        <v>-0.0051479153</v>
      </c>
      <c r="O6729" s="0" t="n">
        <v>-0.2678556817</v>
      </c>
      <c r="P6729" s="0" t="n">
        <v>-0.0089745526</v>
      </c>
      <c r="Q6729" s="0" t="n">
        <v>0.1719603593</v>
      </c>
      <c r="R6729" s="0" t="n">
        <v>-0.0122525794</v>
      </c>
      <c r="S6729" s="0" t="n">
        <v>-0.0040808098</v>
      </c>
    </row>
    <row r="6730" customFormat="false" ht="12.8" hidden="false" customHeight="false" outlineLevel="0" collapsed="false">
      <c r="A6730" s="0" t="n">
        <v>645158000000</v>
      </c>
      <c r="C6730" s="0" t="n">
        <v>8445</v>
      </c>
      <c r="D6730" s="0" t="n">
        <v>645154000000</v>
      </c>
      <c r="E6730" s="0" t="s">
        <v>18</v>
      </c>
      <c r="F6730" s="0" t="s">
        <v>19</v>
      </c>
      <c r="G6730" s="0" t="n">
        <v>0.1521821066</v>
      </c>
      <c r="H6730" s="0" t="n">
        <v>0.0267096286</v>
      </c>
      <c r="I6730" s="0" t="n">
        <v>0.7411772873</v>
      </c>
      <c r="J6730" s="0" t="n">
        <v>-0.0448783829</v>
      </c>
      <c r="K6730" s="0" t="n">
        <v>0.0003833689</v>
      </c>
      <c r="L6730" s="0" t="n">
        <v>0.0014263759</v>
      </c>
      <c r="M6730" s="0" t="n">
        <v>0.9989913659</v>
      </c>
      <c r="N6730" s="0" t="n">
        <v>-0.0051279285</v>
      </c>
      <c r="O6730" s="0" t="n">
        <v>-0.2659959217</v>
      </c>
      <c r="P6730" s="0" t="n">
        <v>-0.008736548</v>
      </c>
      <c r="Q6730" s="0" t="n">
        <v>0.1726996463</v>
      </c>
      <c r="R6730" s="0" t="n">
        <v>-0.0121356519</v>
      </c>
      <c r="S6730" s="0" t="n">
        <v>-0.0040704203</v>
      </c>
    </row>
    <row r="6731" customFormat="false" ht="12.8" hidden="false" customHeight="false" outlineLevel="0" collapsed="false">
      <c r="A6731" s="0" t="n">
        <v>645158000000</v>
      </c>
      <c r="C6731" s="0" t="n">
        <v>8446</v>
      </c>
      <c r="D6731" s="0" t="n">
        <v>645156000000</v>
      </c>
      <c r="E6731" s="0" t="s">
        <v>18</v>
      </c>
      <c r="F6731" s="0" t="s">
        <v>19</v>
      </c>
      <c r="G6731" s="0" t="n">
        <v>0.1521733991</v>
      </c>
      <c r="H6731" s="0" t="n">
        <v>0.0261819065</v>
      </c>
      <c r="I6731" s="0" t="n">
        <v>0.7412075529</v>
      </c>
      <c r="J6731" s="0" t="n">
        <v>-0.0447051688</v>
      </c>
      <c r="K6731" s="0" t="n">
        <v>0.0003714106</v>
      </c>
      <c r="L6731" s="0" t="n">
        <v>0.0014227949</v>
      </c>
      <c r="M6731" s="0" t="n">
        <v>0.9989991419</v>
      </c>
      <c r="N6731" s="0" t="n">
        <v>-0.0051082078</v>
      </c>
      <c r="O6731" s="0" t="n">
        <v>-0.2641444344</v>
      </c>
      <c r="P6731" s="0" t="n">
        <v>-0.0084989494</v>
      </c>
      <c r="Q6731" s="0" t="n">
        <v>0.1733726635</v>
      </c>
      <c r="R6731" s="0" t="n">
        <v>-0.0120355641</v>
      </c>
      <c r="S6731" s="0" t="n">
        <v>-0.0040586459</v>
      </c>
    </row>
    <row r="6732" customFormat="false" ht="12.8" hidden="false" customHeight="false" outlineLevel="0" collapsed="false">
      <c r="A6732" s="0" t="n">
        <v>645158000000</v>
      </c>
      <c r="C6732" s="0" t="n">
        <v>8447</v>
      </c>
      <c r="D6732" s="0" t="n">
        <v>645158000000</v>
      </c>
      <c r="E6732" s="0" t="s">
        <v>18</v>
      </c>
      <c r="F6732" s="0" t="s">
        <v>19</v>
      </c>
      <c r="G6732" s="0" t="n">
        <v>0.1521647162</v>
      </c>
      <c r="H6732" s="0" t="n">
        <v>0.0256578882</v>
      </c>
      <c r="I6732" s="0" t="n">
        <v>0.7412377782</v>
      </c>
      <c r="J6732" s="0" t="n">
        <v>-0.0445313389</v>
      </c>
      <c r="K6732" s="0" t="n">
        <v>0.0003595396</v>
      </c>
      <c r="L6732" s="0" t="n">
        <v>0.0014192229</v>
      </c>
      <c r="M6732" s="0" t="n">
        <v>0.9990069151</v>
      </c>
      <c r="N6732" s="0" t="n">
        <v>-0.0050887814</v>
      </c>
      <c r="O6732" s="0" t="n">
        <v>-0.2623011231</v>
      </c>
      <c r="P6732" s="0" t="n">
        <v>-0.0082621808</v>
      </c>
      <c r="Q6732" s="0" t="n">
        <v>0.173987817</v>
      </c>
      <c r="R6732" s="0" t="n">
        <v>-0.0119496342</v>
      </c>
      <c r="S6732" s="0" t="n">
        <v>-0.0040456585</v>
      </c>
    </row>
    <row r="6733" customFormat="false" ht="12.8" hidden="false" customHeight="false" outlineLevel="0" collapsed="false">
      <c r="A6733" s="0" t="n">
        <v>645166000000</v>
      </c>
      <c r="C6733" s="0" t="n">
        <v>8448</v>
      </c>
      <c r="D6733" s="0" t="n">
        <v>645160000000</v>
      </c>
      <c r="E6733" s="0" t="s">
        <v>18</v>
      </c>
      <c r="F6733" s="0" t="s">
        <v>19</v>
      </c>
      <c r="G6733" s="0" t="n">
        <v>0.1521560573</v>
      </c>
      <c r="H6733" s="0" t="n">
        <v>0.0251375573</v>
      </c>
      <c r="I6733" s="0" t="n">
        <v>0.7412679644</v>
      </c>
      <c r="J6733" s="0" t="n">
        <v>-0.044356944</v>
      </c>
      <c r="K6733" s="0" t="n">
        <v>0.0003477437</v>
      </c>
      <c r="L6733" s="0" t="n">
        <v>0.0014156614</v>
      </c>
      <c r="M6733" s="0" t="n">
        <v>0.9990146828</v>
      </c>
      <c r="N6733" s="0" t="n">
        <v>-0.0050696752</v>
      </c>
      <c r="O6733" s="0" t="n">
        <v>-0.2604659011</v>
      </c>
      <c r="P6733" s="0" t="n">
        <v>-0.0080265801</v>
      </c>
      <c r="Q6733" s="0" t="n">
        <v>0.174552245</v>
      </c>
      <c r="R6733" s="0" t="n">
        <v>-0.0118759529</v>
      </c>
      <c r="S6733" s="0" t="n">
        <v>-0.0040316081</v>
      </c>
    </row>
    <row r="6734" customFormat="false" ht="12.8" hidden="false" customHeight="false" outlineLevel="0" collapsed="false">
      <c r="A6734" s="0" t="n">
        <v>645166000000</v>
      </c>
      <c r="C6734" s="0" t="n">
        <v>8449</v>
      </c>
      <c r="D6734" s="0" t="n">
        <v>645162000000</v>
      </c>
      <c r="E6734" s="0" t="s">
        <v>18</v>
      </c>
      <c r="F6734" s="0" t="s">
        <v>19</v>
      </c>
      <c r="G6734" s="0" t="n">
        <v>0.1521474218</v>
      </c>
      <c r="H6734" s="0" t="n">
        <v>0.0246208975</v>
      </c>
      <c r="I6734" s="0" t="n">
        <v>0.741298112</v>
      </c>
      <c r="J6734" s="0" t="n">
        <v>-0.0441820284</v>
      </c>
      <c r="K6734" s="0" t="n">
        <v>0.0003360121</v>
      </c>
      <c r="L6734" s="0" t="n">
        <v>0.0014121118</v>
      </c>
      <c r="M6734" s="0" t="n">
        <v>0.9990224429</v>
      </c>
      <c r="N6734" s="0" t="n">
        <v>-0.0050509153</v>
      </c>
      <c r="O6734" s="0" t="n">
        <v>-0.2586386888</v>
      </c>
      <c r="P6734" s="0" t="n">
        <v>-0.0077924128</v>
      </c>
      <c r="Q6734" s="0" t="n">
        <v>0.175072044</v>
      </c>
      <c r="R6734" s="0" t="n">
        <v>-0.011812882</v>
      </c>
      <c r="S6734" s="0" t="n">
        <v>-0.0040166323</v>
      </c>
    </row>
    <row r="6735" customFormat="false" ht="12.8" hidden="false" customHeight="false" outlineLevel="0" collapsed="false">
      <c r="A6735" s="0" t="n">
        <v>645166000000</v>
      </c>
      <c r="C6735" s="0" t="n">
        <v>8450</v>
      </c>
      <c r="D6735" s="0" t="n">
        <v>645164000000</v>
      </c>
      <c r="E6735" s="0" t="s">
        <v>18</v>
      </c>
      <c r="F6735" s="0" t="s">
        <v>19</v>
      </c>
      <c r="G6735" s="0" t="n">
        <v>0.1521388091</v>
      </c>
      <c r="H6735" s="0" t="n">
        <v>0.0241078926</v>
      </c>
      <c r="I6735" s="0" t="n">
        <v>0.7413282213</v>
      </c>
      <c r="J6735" s="0" t="n">
        <v>-0.0440066312</v>
      </c>
      <c r="K6735" s="0" t="n">
        <v>0.0003243362</v>
      </c>
      <c r="L6735" s="0" t="n">
        <v>0.0014085754</v>
      </c>
      <c r="M6735" s="0" t="n">
        <v>0.9990301933</v>
      </c>
      <c r="N6735" s="0" t="n">
        <v>-0.0050325346</v>
      </c>
      <c r="O6735" s="0" t="n">
        <v>-0.2568194097</v>
      </c>
      <c r="P6735" s="0" t="n">
        <v>-0.0075598837</v>
      </c>
      <c r="Q6735" s="0" t="n">
        <v>0.1755529195</v>
      </c>
      <c r="R6735" s="0" t="n">
        <v>-0.0117585157</v>
      </c>
      <c r="S6735" s="0" t="n">
        <v>-0.0040008396</v>
      </c>
    </row>
    <row r="6736" customFormat="false" ht="12.8" hidden="false" customHeight="false" outlineLevel="0" collapsed="false">
      <c r="A6736" s="0" t="n">
        <v>645166000000</v>
      </c>
      <c r="C6736" s="0" t="n">
        <v>8451</v>
      </c>
      <c r="D6736" s="0" t="n">
        <v>645166000000</v>
      </c>
      <c r="E6736" s="0" t="s">
        <v>18</v>
      </c>
      <c r="F6736" s="0" t="s">
        <v>19</v>
      </c>
      <c r="G6736" s="0" t="n">
        <v>0.1521302182</v>
      </c>
      <c r="H6736" s="0" t="n">
        <v>0.0235985273</v>
      </c>
      <c r="I6736" s="0" t="n">
        <v>0.7413582962</v>
      </c>
      <c r="J6736" s="0" t="n">
        <v>-0.0438307748</v>
      </c>
      <c r="K6736" s="0" t="n">
        <v>0.000312716</v>
      </c>
      <c r="L6736" s="0" t="n">
        <v>0.0014050485</v>
      </c>
      <c r="M6736" s="0" t="n">
        <v>0.9990379328</v>
      </c>
      <c r="N6736" s="0" t="n">
        <v>-0.0050146684</v>
      </c>
      <c r="O6736" s="0" t="n">
        <v>-0.2550078187</v>
      </c>
      <c r="P6736" s="0" t="n">
        <v>-0.0073271378</v>
      </c>
      <c r="Q6736" s="0" t="n">
        <v>0.1760112188</v>
      </c>
      <c r="R6736" s="0" t="n">
        <v>-0.0117039224</v>
      </c>
      <c r="S6736" s="0" t="n">
        <v>-0.0039887099</v>
      </c>
    </row>
    <row r="6737" customFormat="false" ht="12.8" hidden="false" customHeight="false" outlineLevel="0" collapsed="false">
      <c r="A6737" s="0" t="n">
        <v>645174000000</v>
      </c>
      <c r="C6737" s="0" t="n">
        <v>8452</v>
      </c>
      <c r="D6737" s="0" t="n">
        <v>645168000000</v>
      </c>
      <c r="E6737" s="0" t="s">
        <v>18</v>
      </c>
      <c r="F6737" s="0" t="s">
        <v>19</v>
      </c>
      <c r="G6737" s="0" t="n">
        <v>0.1521216483</v>
      </c>
      <c r="H6737" s="0" t="n">
        <v>0.0230927863</v>
      </c>
      <c r="I6737" s="0" t="n">
        <v>0.7413883393</v>
      </c>
      <c r="J6737" s="0" t="n">
        <v>-0.0436544764</v>
      </c>
      <c r="K6737" s="0" t="n">
        <v>0.0003011521</v>
      </c>
      <c r="L6737" s="0" t="n">
        <v>0.0014015279</v>
      </c>
      <c r="M6737" s="0" t="n">
        <v>0.9990456605</v>
      </c>
      <c r="N6737" s="0" t="n">
        <v>-0.0049973193</v>
      </c>
      <c r="O6737" s="0" t="n">
        <v>-0.253203845</v>
      </c>
      <c r="P6737" s="0" t="n">
        <v>-0.0070947508</v>
      </c>
      <c r="Q6737" s="0" t="n">
        <v>0.1764522788</v>
      </c>
      <c r="R6737" s="0" t="n">
        <v>-0.0116486309</v>
      </c>
      <c r="S6737" s="0" t="n">
        <v>-0.0039797688</v>
      </c>
    </row>
    <row r="6738" customFormat="false" ht="12.8" hidden="false" customHeight="false" outlineLevel="0" collapsed="false">
      <c r="A6738" s="0" t="n">
        <v>645174000000</v>
      </c>
      <c r="C6738" s="0" t="n">
        <v>8453</v>
      </c>
      <c r="D6738" s="0" t="n">
        <v>645170000000</v>
      </c>
      <c r="E6738" s="0" t="s">
        <v>18</v>
      </c>
      <c r="F6738" s="0" t="s">
        <v>19</v>
      </c>
      <c r="G6738" s="0" t="n">
        <v>0.1521130983</v>
      </c>
      <c r="H6738" s="0" t="n">
        <v>0.0225906544</v>
      </c>
      <c r="I6738" s="0" t="n">
        <v>0.7414183525</v>
      </c>
      <c r="J6738" s="0" t="n">
        <v>-0.0434777484</v>
      </c>
      <c r="K6738" s="0" t="n">
        <v>0.0002896456</v>
      </c>
      <c r="L6738" s="0" t="n">
        <v>0.0013980108</v>
      </c>
      <c r="M6738" s="0" t="n">
        <v>0.9990533755</v>
      </c>
      <c r="N6738" s="0" t="n">
        <v>-0.004980486</v>
      </c>
      <c r="O6738" s="0" t="n">
        <v>-0.2514074241</v>
      </c>
      <c r="P6738" s="0" t="n">
        <v>-0.0068631829</v>
      </c>
      <c r="Q6738" s="0" t="n">
        <v>0.1768810631</v>
      </c>
      <c r="R6738" s="0" t="n">
        <v>-0.0115920227</v>
      </c>
      <c r="S6738" s="0" t="n">
        <v>-0.0039735989</v>
      </c>
    </row>
    <row r="6739" customFormat="false" ht="12.8" hidden="false" customHeight="false" outlineLevel="0" collapsed="false">
      <c r="A6739" s="0" t="n">
        <v>645174000000</v>
      </c>
      <c r="C6739" s="0" t="n">
        <v>8454</v>
      </c>
      <c r="D6739" s="0" t="n">
        <v>645172000000</v>
      </c>
      <c r="E6739" s="0" t="s">
        <v>18</v>
      </c>
      <c r="F6739" s="0" t="s">
        <v>19</v>
      </c>
      <c r="G6739" s="0" t="n">
        <v>0.1521045673</v>
      </c>
      <c r="H6739" s="0" t="n">
        <v>0.0220921162</v>
      </c>
      <c r="I6739" s="0" t="n">
        <v>0.7414483369</v>
      </c>
      <c r="J6739" s="0" t="n">
        <v>-0.0433005989</v>
      </c>
      <c r="K6739" s="0" t="n">
        <v>0.0002781983</v>
      </c>
      <c r="L6739" s="0" t="n">
        <v>0.0013944948</v>
      </c>
      <c r="M6739" s="0" t="n">
        <v>0.9990610773</v>
      </c>
      <c r="N6739" s="0" t="n">
        <v>-0.0049641632</v>
      </c>
      <c r="O6739" s="0" t="n">
        <v>-0.2496185065</v>
      </c>
      <c r="P6739" s="0" t="n">
        <v>-0.0066327975</v>
      </c>
      <c r="Q6739" s="0" t="n">
        <v>0.177301708</v>
      </c>
      <c r="R6739" s="0" t="n">
        <v>-0.0115334426</v>
      </c>
      <c r="S6739" s="0" t="n">
        <v>-0.00396985</v>
      </c>
    </row>
    <row r="6740" customFormat="false" ht="12.8" hidden="false" customHeight="false" outlineLevel="0" collapsed="false">
      <c r="A6740" s="0" t="n">
        <v>645174000000</v>
      </c>
      <c r="C6740" s="0" t="n">
        <v>8455</v>
      </c>
      <c r="D6740" s="0" t="n">
        <v>645174000000</v>
      </c>
      <c r="E6740" s="0" t="s">
        <v>18</v>
      </c>
      <c r="F6740" s="0" t="s">
        <v>19</v>
      </c>
      <c r="G6740" s="0" t="n">
        <v>0.1520960545</v>
      </c>
      <c r="H6740" s="0" t="n">
        <v>0.0215971566</v>
      </c>
      <c r="I6740" s="0" t="n">
        <v>0.741478293</v>
      </c>
      <c r="J6740" s="0" t="n">
        <v>-0.0431230331</v>
      </c>
      <c r="K6740" s="0" t="n">
        <v>0.0002668125</v>
      </c>
      <c r="L6740" s="0" t="n">
        <v>0.0013909776</v>
      </c>
      <c r="M6740" s="0" t="n">
        <v>0.9990687654</v>
      </c>
      <c r="N6740" s="0" t="n">
        <v>-0.0049483403</v>
      </c>
      <c r="O6740" s="0" t="n">
        <v>-0.2478370642</v>
      </c>
      <c r="P6740" s="0" t="n">
        <v>-0.0064038767</v>
      </c>
      <c r="Q6740" s="0" t="n">
        <v>0.1777171175</v>
      </c>
      <c r="R6740" s="0" t="n">
        <v>-0.0114725175</v>
      </c>
      <c r="S6740" s="0" t="n">
        <v>-0.0039682399</v>
      </c>
    </row>
    <row r="6741" customFormat="false" ht="12.8" hidden="false" customHeight="false" outlineLevel="0" collapsed="false">
      <c r="A6741" s="0" t="n">
        <v>645178000000</v>
      </c>
      <c r="C6741" s="0" t="n">
        <v>8456</v>
      </c>
      <c r="D6741" s="0" t="n">
        <v>645176000000</v>
      </c>
      <c r="E6741" s="0" t="s">
        <v>18</v>
      </c>
      <c r="F6741" s="0" t="s">
        <v>19</v>
      </c>
      <c r="G6741" s="0" t="n">
        <v>0.1520875588</v>
      </c>
      <c r="H6741" s="0" t="n">
        <v>0.0211057604</v>
      </c>
      <c r="I6741" s="0" t="n">
        <v>0.7415082209</v>
      </c>
      <c r="J6741" s="0" t="n">
        <v>-0.0429450541</v>
      </c>
      <c r="K6741" s="0" t="n">
        <v>0.0002554909</v>
      </c>
      <c r="L6741" s="0" t="n">
        <v>0.0013874572</v>
      </c>
      <c r="M6741" s="0" t="n">
        <v>0.9990764395</v>
      </c>
      <c r="N6741" s="0" t="n">
        <v>-0.0049330218</v>
      </c>
      <c r="O6741" s="0" t="n">
        <v>-0.2460630829</v>
      </c>
      <c r="P6741" s="0" t="n">
        <v>-0.0061766401</v>
      </c>
      <c r="Q6741" s="0" t="n">
        <v>0.1781293533</v>
      </c>
      <c r="R6741" s="0" t="n">
        <v>-0.0114088659</v>
      </c>
      <c r="S6741" s="0" t="n">
        <v>-0.0039685406</v>
      </c>
    </row>
    <row r="6742" customFormat="false" ht="12.8" hidden="false" customHeight="false" outlineLevel="0" collapsed="false">
      <c r="A6742" s="0" t="n">
        <v>645178000000</v>
      </c>
      <c r="C6742" s="0" t="n">
        <v>8457</v>
      </c>
      <c r="D6742" s="0" t="n">
        <v>645178000000</v>
      </c>
      <c r="E6742" s="0" t="s">
        <v>18</v>
      </c>
      <c r="F6742" s="0" t="s">
        <v>19</v>
      </c>
      <c r="G6742" s="0" t="n">
        <v>0.1520790793</v>
      </c>
      <c r="H6742" s="0" t="n">
        <v>0.0206179123</v>
      </c>
      <c r="I6742" s="0" t="n">
        <v>0.7415381203</v>
      </c>
      <c r="J6742" s="0" t="n">
        <v>-0.0427666639</v>
      </c>
      <c r="K6742" s="0" t="n">
        <v>0.0002442362</v>
      </c>
      <c r="L6742" s="0" t="n">
        <v>0.0013839318</v>
      </c>
      <c r="M6742" s="0" t="n">
        <v>0.9990840993</v>
      </c>
      <c r="N6742" s="0" t="n">
        <v>-0.004918213</v>
      </c>
      <c r="O6742" s="0" t="n">
        <v>-0.2442965628</v>
      </c>
      <c r="P6742" s="0" t="n">
        <v>-0.0059512509</v>
      </c>
      <c r="Q6742" s="0" t="n">
        <v>0.178539706</v>
      </c>
      <c r="R6742" s="0" t="n">
        <v>-0.01134243</v>
      </c>
      <c r="S6742" s="0" t="n">
        <v>-0.0039705334</v>
      </c>
    </row>
    <row r="6743" customFormat="false" ht="12.8" hidden="false" customHeight="false" outlineLevel="0" collapsed="false">
      <c r="A6743" s="0" t="n">
        <v>645180000000</v>
      </c>
      <c r="C6743" s="0" t="n">
        <v>8458</v>
      </c>
      <c r="D6743" s="0" t="n">
        <v>645180000000</v>
      </c>
      <c r="E6743" s="0" t="s">
        <v>18</v>
      </c>
      <c r="F6743" s="0" t="s">
        <v>19</v>
      </c>
      <c r="G6743" s="0" t="n">
        <v>0.1520706152</v>
      </c>
      <c r="H6743" s="0" t="n">
        <v>0.0201335969</v>
      </c>
      <c r="I6743" s="0" t="n">
        <v>0.7415679907</v>
      </c>
      <c r="J6743" s="0" t="n">
        <v>-0.0425878639</v>
      </c>
      <c r="K6743" s="0" t="n">
        <v>0.0002330499</v>
      </c>
      <c r="L6743" s="0" t="n">
        <v>0.0013803999</v>
      </c>
      <c r="M6743" s="0" t="n">
        <v>0.9990917446</v>
      </c>
      <c r="N6743" s="0" t="n">
        <v>-0.004903901</v>
      </c>
      <c r="O6743" s="0" t="n">
        <v>-0.2425375176</v>
      </c>
      <c r="P6743" s="0" t="n">
        <v>-0.0057278263</v>
      </c>
      <c r="Q6743" s="0" t="n">
        <v>0.178948587</v>
      </c>
      <c r="R6743" s="0" t="n">
        <v>-0.0112742793</v>
      </c>
      <c r="S6743" s="0" t="n">
        <v>-0.003973999</v>
      </c>
    </row>
    <row r="6744" customFormat="false" ht="12.8" hidden="false" customHeight="false" outlineLevel="0" collapsed="false">
      <c r="A6744" s="0" t="n">
        <v>645182000000</v>
      </c>
      <c r="C6744" s="0" t="n">
        <v>8459</v>
      </c>
      <c r="D6744" s="0" t="n">
        <v>645182000000</v>
      </c>
      <c r="E6744" s="0" t="s">
        <v>18</v>
      </c>
      <c r="F6744" s="0" t="s">
        <v>19</v>
      </c>
      <c r="G6744" s="0" t="n">
        <v>0.1520621655</v>
      </c>
      <c r="H6744" s="0" t="n">
        <v>0.0196527991</v>
      </c>
      <c r="I6744" s="0" t="n">
        <v>0.7415978315</v>
      </c>
      <c r="J6744" s="0" t="n">
        <v>-0.0424086557</v>
      </c>
      <c r="K6744" s="0" t="n">
        <v>0.0002219327</v>
      </c>
      <c r="L6744" s="0" t="n">
        <v>0.0013768602</v>
      </c>
      <c r="M6744" s="0" t="n">
        <v>0.9990993749</v>
      </c>
      <c r="N6744" s="0" t="n">
        <v>-0.0048900666</v>
      </c>
      <c r="O6744" s="0" t="n">
        <v>-0.2407859665</v>
      </c>
      <c r="P6744" s="0" t="n">
        <v>-0.0055064505</v>
      </c>
      <c r="Q6744" s="0" t="n">
        <v>0.1793558861</v>
      </c>
      <c r="R6744" s="0" t="n">
        <v>-0.011205522</v>
      </c>
      <c r="S6744" s="0" t="n">
        <v>-0.0039787264</v>
      </c>
    </row>
    <row r="6745" customFormat="false" ht="12.8" hidden="false" customHeight="false" outlineLevel="0" collapsed="false">
      <c r="A6745" s="0" t="n">
        <v>645192000000</v>
      </c>
      <c r="C6745" s="0" t="n">
        <v>8460</v>
      </c>
      <c r="D6745" s="0" t="n">
        <v>645184000000</v>
      </c>
      <c r="E6745" s="0" t="s">
        <v>18</v>
      </c>
      <c r="F6745" s="0" t="s">
        <v>19</v>
      </c>
      <c r="G6745" s="0" t="n">
        <v>0.1520537299</v>
      </c>
      <c r="H6745" s="0" t="n">
        <v>0.0191755025</v>
      </c>
      <c r="I6745" s="0" t="n">
        <v>0.7416276519</v>
      </c>
      <c r="J6745" s="0" t="n">
        <v>-0.0422290964</v>
      </c>
      <c r="K6745" s="0" t="n">
        <v>0.0002108681</v>
      </c>
      <c r="L6745" s="0" t="n">
        <v>0.0013733198</v>
      </c>
      <c r="M6745" s="0" t="n">
        <v>0.9991069877</v>
      </c>
      <c r="N6745" s="0" t="n">
        <v>-0.0048764378</v>
      </c>
      <c r="O6745" s="0" t="n">
        <v>-0.2390427529</v>
      </c>
      <c r="P6745" s="0" t="n">
        <v>-0.005282183</v>
      </c>
      <c r="Q6745" s="0" t="n">
        <v>0.1797059777</v>
      </c>
      <c r="R6745" s="0" t="n">
        <v>-0.0111534626</v>
      </c>
      <c r="S6745" s="0" t="n">
        <v>-0.0039770017</v>
      </c>
    </row>
    <row r="6746" customFormat="false" ht="12.8" hidden="false" customHeight="false" outlineLevel="0" collapsed="false">
      <c r="A6746" s="0" t="n">
        <v>645194000000</v>
      </c>
      <c r="C6746" s="0" t="n">
        <v>8461</v>
      </c>
      <c r="D6746" s="0" t="n">
        <v>645186000000</v>
      </c>
      <c r="E6746" s="0" t="s">
        <v>18</v>
      </c>
      <c r="F6746" s="0" t="s">
        <v>19</v>
      </c>
      <c r="G6746" s="0" t="n">
        <v>0.152045308</v>
      </c>
      <c r="H6746" s="0" t="n">
        <v>0.0187016909</v>
      </c>
      <c r="I6746" s="0" t="n">
        <v>0.7416574591</v>
      </c>
      <c r="J6746" s="0" t="n">
        <v>-0.0420492372</v>
      </c>
      <c r="K6746" s="0" t="n">
        <v>0.0001998415</v>
      </c>
      <c r="L6746" s="0" t="n">
        <v>0.0013697852</v>
      </c>
      <c r="M6746" s="0" t="n">
        <v>0.9991145807</v>
      </c>
      <c r="N6746" s="0" t="n">
        <v>-0.0048630302</v>
      </c>
      <c r="O6746" s="0" t="n">
        <v>-0.2373077897</v>
      </c>
      <c r="P6746" s="0" t="n">
        <v>-0.0050562243</v>
      </c>
      <c r="Q6746" s="0" t="n">
        <v>0.1800048294</v>
      </c>
      <c r="R6746" s="0" t="n">
        <v>-0.0111160482</v>
      </c>
      <c r="S6746" s="0" t="n">
        <v>-0.0039695921</v>
      </c>
    </row>
    <row r="6747" customFormat="false" ht="12.8" hidden="false" customHeight="false" outlineLevel="0" collapsed="false">
      <c r="A6747" s="0" t="n">
        <v>645206000000</v>
      </c>
      <c r="C6747" s="0" t="n">
        <v>8462</v>
      </c>
      <c r="D6747" s="0" t="n">
        <v>645192000000</v>
      </c>
      <c r="E6747" s="0" t="s">
        <v>18</v>
      </c>
      <c r="F6747" s="0" t="s">
        <v>19</v>
      </c>
      <c r="G6747" s="0" t="n">
        <v>0.1520201127</v>
      </c>
      <c r="H6747" s="0" t="n">
        <v>0.0173010017</v>
      </c>
      <c r="I6747" s="0" t="n">
        <v>0.741746771</v>
      </c>
      <c r="J6747" s="0" t="n">
        <v>-0.0415081658</v>
      </c>
      <c r="K6747" s="0" t="n">
        <v>0.0001671423</v>
      </c>
      <c r="L6747" s="0" t="n">
        <v>0.0013592175</v>
      </c>
      <c r="M6747" s="0" t="n">
        <v>0.9991372262</v>
      </c>
      <c r="N6747" s="0" t="n">
        <v>-0.0048267791</v>
      </c>
      <c r="O6747" s="0" t="n">
        <v>-0.2321505772</v>
      </c>
      <c r="P6747" s="0" t="n">
        <v>-0.0043981296</v>
      </c>
      <c r="Q6747" s="0" t="n">
        <v>0.1807197491</v>
      </c>
      <c r="R6747" s="0" t="n">
        <v>-0.0109149829</v>
      </c>
      <c r="S6747" s="0" t="n">
        <v>-0.0039426945</v>
      </c>
    </row>
    <row r="6748" customFormat="false" ht="12.8" hidden="false" customHeight="false" outlineLevel="0" collapsed="false">
      <c r="A6748" s="0" t="n">
        <v>645206000000</v>
      </c>
      <c r="C6748" s="0" t="n">
        <v>8463</v>
      </c>
      <c r="D6748" s="0" t="n">
        <v>645194000000</v>
      </c>
      <c r="E6748" s="0" t="s">
        <v>18</v>
      </c>
      <c r="F6748" s="0" t="s">
        <v>19</v>
      </c>
      <c r="G6748" s="0" t="n">
        <v>0.1520117338</v>
      </c>
      <c r="H6748" s="0" t="n">
        <v>0.0168409658</v>
      </c>
      <c r="I6748" s="0" t="n">
        <v>0.7417764957</v>
      </c>
      <c r="J6748" s="0" t="n">
        <v>-0.0413274053</v>
      </c>
      <c r="K6748" s="0" t="n">
        <v>0.0001564075</v>
      </c>
      <c r="L6748" s="0" t="n">
        <v>0.0013557074</v>
      </c>
      <c r="M6748" s="0" t="n">
        <v>0.9991447258</v>
      </c>
      <c r="N6748" s="0" t="n">
        <v>-0.0048159168</v>
      </c>
      <c r="O6748" s="0" t="n">
        <v>-0.2304473754</v>
      </c>
      <c r="P6748" s="0" t="n">
        <v>-0.0041851765</v>
      </c>
      <c r="Q6748" s="0" t="n">
        <v>0.1809018377</v>
      </c>
      <c r="R6748" s="0" t="n">
        <v>-0.0108267437</v>
      </c>
      <c r="S6748" s="0" t="n">
        <v>-0.0039326403</v>
      </c>
    </row>
    <row r="6749" customFormat="false" ht="12.8" hidden="false" customHeight="false" outlineLevel="0" collapsed="false">
      <c r="A6749" s="0" t="n">
        <v>645206000000</v>
      </c>
      <c r="C6749" s="0" t="n">
        <v>8464</v>
      </c>
      <c r="D6749" s="0" t="n">
        <v>645196000000</v>
      </c>
      <c r="E6749" s="0" t="s">
        <v>18</v>
      </c>
      <c r="F6749" s="0" t="s">
        <v>19</v>
      </c>
      <c r="G6749" s="0" t="n">
        <v>0.1520033628</v>
      </c>
      <c r="H6749" s="0" t="n">
        <v>0.0163843328</v>
      </c>
      <c r="I6749" s="0" t="n">
        <v>0.7418061931</v>
      </c>
      <c r="J6749" s="0" t="n">
        <v>-0.0411464889</v>
      </c>
      <c r="K6749" s="0" t="n">
        <v>0.0001457683</v>
      </c>
      <c r="L6749" s="0" t="n">
        <v>0.0013522038</v>
      </c>
      <c r="M6749" s="0" t="n">
        <v>0.999152199</v>
      </c>
      <c r="N6749" s="0" t="n">
        <v>-0.0048056221</v>
      </c>
      <c r="O6749" s="0" t="n">
        <v>-0.2287521216</v>
      </c>
      <c r="P6749" s="0" t="n">
        <v>-0.0039753129</v>
      </c>
      <c r="Q6749" s="0" t="n">
        <v>0.1810566881</v>
      </c>
      <c r="R6749" s="0" t="n">
        <v>-0.0107317625</v>
      </c>
      <c r="S6749" s="0" t="n">
        <v>-0.0039221572</v>
      </c>
    </row>
    <row r="6750" customFormat="false" ht="12.8" hidden="false" customHeight="false" outlineLevel="0" collapsed="false">
      <c r="A6750" s="0" t="n">
        <v>645206000000</v>
      </c>
      <c r="C6750" s="0" t="n">
        <v>8465</v>
      </c>
      <c r="D6750" s="0" t="n">
        <v>645198000000</v>
      </c>
      <c r="E6750" s="0" t="s">
        <v>18</v>
      </c>
      <c r="F6750" s="0" t="s">
        <v>19</v>
      </c>
      <c r="G6750" s="0" t="n">
        <v>0.1519949989</v>
      </c>
      <c r="H6750" s="0" t="n">
        <v>0.0159310863</v>
      </c>
      <c r="I6750" s="0" t="n">
        <v>0.741835861</v>
      </c>
      <c r="J6750" s="0" t="n">
        <v>-0.0409654432</v>
      </c>
      <c r="K6750" s="0" t="n">
        <v>0.0001352301</v>
      </c>
      <c r="L6750" s="0" t="n">
        <v>0.0013487069</v>
      </c>
      <c r="M6750" s="0" t="n">
        <v>0.9991596445</v>
      </c>
      <c r="N6750" s="0" t="n">
        <v>-0.0047958698</v>
      </c>
      <c r="O6750" s="0" t="n">
        <v>-0.2270648168</v>
      </c>
      <c r="P6750" s="0" t="n">
        <v>-0.0037684599</v>
      </c>
      <c r="Q6750" s="0" t="n">
        <v>0.1811847954</v>
      </c>
      <c r="R6750" s="0" t="n">
        <v>-0.0106313136</v>
      </c>
      <c r="S6750" s="0" t="n">
        <v>-0.0039112597</v>
      </c>
    </row>
    <row r="6751" customFormat="false" ht="12.8" hidden="false" customHeight="false" outlineLevel="0" collapsed="false">
      <c r="A6751" s="0" t="n">
        <v>645206000000</v>
      </c>
      <c r="C6751" s="0" t="n">
        <v>8466</v>
      </c>
      <c r="D6751" s="0" t="n">
        <v>645200000000</v>
      </c>
      <c r="E6751" s="0" t="s">
        <v>18</v>
      </c>
      <c r="F6751" s="0" t="s">
        <v>19</v>
      </c>
      <c r="G6751" s="0" t="n">
        <v>0.151986641</v>
      </c>
      <c r="H6751" s="0" t="n">
        <v>0.0154812099</v>
      </c>
      <c r="I6751" s="0" t="n">
        <v>0.741865497</v>
      </c>
      <c r="J6751" s="0" t="n">
        <v>-0.0407842943</v>
      </c>
      <c r="K6751" s="0" t="n">
        <v>0.0001247973</v>
      </c>
      <c r="L6751" s="0" t="n">
        <v>0.0013452168</v>
      </c>
      <c r="M6751" s="0" t="n">
        <v>0.9991670612</v>
      </c>
      <c r="N6751" s="0" t="n">
        <v>-0.0047866388</v>
      </c>
      <c r="O6751" s="0" t="n">
        <v>-0.2253854522</v>
      </c>
      <c r="P6751" s="0" t="n">
        <v>-0.0035645344</v>
      </c>
      <c r="Q6751" s="0" t="n">
        <v>0.1812869057</v>
      </c>
      <c r="R6751" s="0" t="n">
        <v>-0.0105263492</v>
      </c>
      <c r="S6751" s="0" t="n">
        <v>-0.0038999788</v>
      </c>
    </row>
    <row r="6752" customFormat="false" ht="12.8" hidden="false" customHeight="false" outlineLevel="0" collapsed="false">
      <c r="A6752" s="0" t="n">
        <v>645206000000</v>
      </c>
      <c r="C6752" s="0" t="n">
        <v>8467</v>
      </c>
      <c r="D6752" s="0" t="n">
        <v>645202000000</v>
      </c>
      <c r="E6752" s="0" t="s">
        <v>18</v>
      </c>
      <c r="F6752" s="0" t="s">
        <v>19</v>
      </c>
      <c r="G6752" s="0" t="n">
        <v>0.1519782883</v>
      </c>
      <c r="H6752" s="0" t="n">
        <v>0.0150346874</v>
      </c>
      <c r="I6752" s="0" t="n">
        <v>0.7418950993</v>
      </c>
      <c r="J6752" s="0" t="n">
        <v>-0.0406030669</v>
      </c>
      <c r="K6752" s="0" t="n">
        <v>0.0001144737</v>
      </c>
      <c r="L6752" s="0" t="n">
        <v>0.001341734</v>
      </c>
      <c r="M6752" s="0" t="n">
        <v>0.999174448</v>
      </c>
      <c r="N6752" s="0" t="n">
        <v>-0.0047779112</v>
      </c>
      <c r="O6752" s="0" t="n">
        <v>-0.2237140099</v>
      </c>
      <c r="P6752" s="0" t="n">
        <v>-0.003363453</v>
      </c>
      <c r="Q6752" s="0" t="n">
        <v>0.1813642345</v>
      </c>
      <c r="R6752" s="0" t="n">
        <v>-0.0104176981</v>
      </c>
      <c r="S6752" s="0" t="n">
        <v>-0.0038883512</v>
      </c>
    </row>
    <row r="6753" customFormat="false" ht="12.8" hidden="false" customHeight="false" outlineLevel="0" collapsed="false">
      <c r="A6753" s="0" t="n">
        <v>645206000000</v>
      </c>
      <c r="C6753" s="0" t="n">
        <v>8468</v>
      </c>
      <c r="D6753" s="0" t="n">
        <v>645204000000</v>
      </c>
      <c r="E6753" s="0" t="s">
        <v>18</v>
      </c>
      <c r="F6753" s="0" t="s">
        <v>19</v>
      </c>
      <c r="G6753" s="0" t="n">
        <v>0.1519699397</v>
      </c>
      <c r="H6753" s="0" t="n">
        <v>0.0145915025</v>
      </c>
      <c r="I6753" s="0" t="n">
        <v>0.7419246659</v>
      </c>
      <c r="J6753" s="0" t="n">
        <v>-0.0404217844</v>
      </c>
      <c r="K6753" s="0" t="n">
        <v>0.0001042623</v>
      </c>
      <c r="L6753" s="0" t="n">
        <v>0.0013382584</v>
      </c>
      <c r="M6753" s="0" t="n">
        <v>0.999181804</v>
      </c>
      <c r="N6753" s="0" t="n">
        <v>-0.0047696724</v>
      </c>
      <c r="O6753" s="0" t="n">
        <v>-0.2220504686</v>
      </c>
      <c r="P6753" s="0" t="n">
        <v>-0.0031651294</v>
      </c>
      <c r="Q6753" s="0" t="n">
        <v>0.1814182373</v>
      </c>
      <c r="R6753" s="0" t="n">
        <v>-0.0103059334</v>
      </c>
      <c r="S6753" s="0" t="n">
        <v>-0.0038764082</v>
      </c>
    </row>
    <row r="6754" customFormat="false" ht="12.8" hidden="false" customHeight="false" outlineLevel="0" collapsed="false">
      <c r="A6754" s="0" t="n">
        <v>645224000000</v>
      </c>
      <c r="C6754" s="0" t="n">
        <v>8469</v>
      </c>
      <c r="D6754" s="0" t="n">
        <v>645206000000</v>
      </c>
      <c r="E6754" s="0" t="s">
        <v>18</v>
      </c>
      <c r="F6754" s="0" t="s">
        <v>19</v>
      </c>
      <c r="G6754" s="0" t="n">
        <v>0.1519615946</v>
      </c>
      <c r="H6754" s="0" t="n">
        <v>0.0141516391</v>
      </c>
      <c r="I6754" s="0" t="n">
        <v>0.7419541953</v>
      </c>
      <c r="J6754" s="0" t="n">
        <v>-0.0402404676</v>
      </c>
      <c r="K6754" s="0" t="n">
        <v>9.4166187487E-005</v>
      </c>
      <c r="L6754" s="0" t="n">
        <v>0.0013347904</v>
      </c>
      <c r="M6754" s="0" t="n">
        <v>0.9991891284</v>
      </c>
      <c r="N6754" s="0" t="n">
        <v>-0.0047619199</v>
      </c>
      <c r="O6754" s="0" t="n">
        <v>-0.220394794</v>
      </c>
      <c r="P6754" s="0" t="n">
        <v>-0.0029694782</v>
      </c>
      <c r="Q6754" s="0" t="n">
        <v>0.1814514357</v>
      </c>
      <c r="R6754" s="0" t="n">
        <v>-0.0101910464</v>
      </c>
      <c r="S6754" s="0" t="n">
        <v>-0.003864192</v>
      </c>
    </row>
    <row r="6755" customFormat="false" ht="12.8" hidden="false" customHeight="false" outlineLevel="0" collapsed="false">
      <c r="A6755" s="0" t="n">
        <v>645224000000</v>
      </c>
      <c r="C6755" s="0" t="n">
        <v>8470</v>
      </c>
      <c r="D6755" s="0" t="n">
        <v>645208000000</v>
      </c>
      <c r="E6755" s="0" t="s">
        <v>18</v>
      </c>
      <c r="F6755" s="0" t="s">
        <v>19</v>
      </c>
      <c r="G6755" s="0" t="n">
        <v>0.1519532519</v>
      </c>
      <c r="H6755" s="0" t="n">
        <v>0.0137150811</v>
      </c>
      <c r="I6755" s="0" t="n">
        <v>0.7419836859</v>
      </c>
      <c r="J6755" s="0" t="n">
        <v>-0.0400591344</v>
      </c>
      <c r="K6755" s="0" t="n">
        <v>8.4188E-005</v>
      </c>
      <c r="L6755" s="0" t="n">
        <v>0.00133133</v>
      </c>
      <c r="M6755" s="0" t="n">
        <v>0.9991964202</v>
      </c>
      <c r="N6755" s="0" t="n">
        <v>-0.004754649</v>
      </c>
      <c r="O6755" s="0" t="n">
        <v>-0.2187469555</v>
      </c>
      <c r="P6755" s="0" t="n">
        <v>-0.0027764148</v>
      </c>
      <c r="Q6755" s="0" t="n">
        <v>0.1814665525</v>
      </c>
      <c r="R6755" s="0" t="n">
        <v>-0.0100735476</v>
      </c>
      <c r="S6755" s="0" t="n">
        <v>-0.003851793</v>
      </c>
    </row>
    <row r="6756" customFormat="false" ht="12.8" hidden="false" customHeight="false" outlineLevel="0" collapsed="false">
      <c r="A6756" s="0" t="n">
        <v>645224000000</v>
      </c>
      <c r="C6756" s="0" t="n">
        <v>8471</v>
      </c>
      <c r="D6756" s="0" t="n">
        <v>645210000000</v>
      </c>
      <c r="E6756" s="0" t="s">
        <v>18</v>
      </c>
      <c r="F6756" s="0" t="s">
        <v>19</v>
      </c>
      <c r="G6756" s="0" t="n">
        <v>0.1519449108</v>
      </c>
      <c r="H6756" s="0" t="n">
        <v>0.0132818126</v>
      </c>
      <c r="I6756" s="0" t="n">
        <v>0.7420131364</v>
      </c>
      <c r="J6756" s="0" t="n">
        <v>-0.0398778004</v>
      </c>
      <c r="K6756" s="0" t="n">
        <v>7.43306410194E-005</v>
      </c>
      <c r="L6756" s="0" t="n">
        <v>0.0013278772</v>
      </c>
      <c r="M6756" s="0" t="n">
        <v>0.9992036791</v>
      </c>
      <c r="N6756" s="0" t="n">
        <v>-0.0047478507</v>
      </c>
      <c r="O6756" s="0" t="n">
        <v>-0.2171069204</v>
      </c>
      <c r="P6756" s="0" t="n">
        <v>-0.0025858556</v>
      </c>
      <c r="Q6756" s="0" t="n">
        <v>0.1814662009</v>
      </c>
      <c r="R6756" s="0" t="n">
        <v>-0.0099531789</v>
      </c>
      <c r="S6756" s="0" t="n">
        <v>-0.0038392523</v>
      </c>
    </row>
    <row r="6757" customFormat="false" ht="12.8" hidden="false" customHeight="false" outlineLevel="0" collapsed="false">
      <c r="A6757" s="0" t="n">
        <v>645224000000</v>
      </c>
      <c r="C6757" s="0" t="n">
        <v>8472</v>
      </c>
      <c r="D6757" s="0" t="n">
        <v>645212000000</v>
      </c>
      <c r="E6757" s="0" t="s">
        <v>18</v>
      </c>
      <c r="F6757" s="0" t="s">
        <v>19</v>
      </c>
      <c r="G6757" s="0" t="n">
        <v>0.1519365705</v>
      </c>
      <c r="H6757" s="0" t="n">
        <v>0.0128518175</v>
      </c>
      <c r="I6757" s="0" t="n">
        <v>0.7420425456</v>
      </c>
      <c r="J6757" s="0" t="n">
        <v>-0.0396964788</v>
      </c>
      <c r="K6757" s="0" t="n">
        <v>6.459731226E-005</v>
      </c>
      <c r="L6757" s="0" t="n">
        <v>0.0013244321</v>
      </c>
      <c r="M6757" s="0" t="n">
        <v>0.9992109043</v>
      </c>
      <c r="N6757" s="0" t="n">
        <v>-0.0047415203</v>
      </c>
      <c r="O6757" s="0" t="n">
        <v>-0.2154746548</v>
      </c>
      <c r="P6757" s="0" t="n">
        <v>-0.0023977186</v>
      </c>
      <c r="Q6757" s="0" t="n">
        <v>0.1814527312</v>
      </c>
      <c r="R6757" s="0" t="n">
        <v>-0.0098295063</v>
      </c>
      <c r="S6757" s="0" t="n">
        <v>-0.0038265855</v>
      </c>
    </row>
    <row r="6758" customFormat="false" ht="12.8" hidden="false" customHeight="false" outlineLevel="0" collapsed="false">
      <c r="A6758" s="0" t="n">
        <v>645224000000</v>
      </c>
      <c r="C6758" s="0" t="n">
        <v>8473</v>
      </c>
      <c r="D6758" s="0" t="n">
        <v>645214000000</v>
      </c>
      <c r="E6758" s="0" t="s">
        <v>18</v>
      </c>
      <c r="F6758" s="0" t="s">
        <v>19</v>
      </c>
      <c r="G6758" s="0" t="n">
        <v>0.1519282299</v>
      </c>
      <c r="H6758" s="0" t="n">
        <v>0.0124250811</v>
      </c>
      <c r="I6758" s="0" t="n">
        <v>0.7420719219</v>
      </c>
      <c r="J6758" s="0" t="n">
        <v>-0.0395151728</v>
      </c>
      <c r="K6758" s="0" t="n">
        <v>5.49999295725E-005</v>
      </c>
      <c r="L6758" s="0" t="n">
        <v>0.0013209891</v>
      </c>
      <c r="M6758" s="0" t="n">
        <v>0.9992180959</v>
      </c>
      <c r="N6758" s="0" t="n">
        <v>-0.0047357824</v>
      </c>
      <c r="O6758" s="0" t="n">
        <v>-0.2138499909</v>
      </c>
      <c r="P6758" s="0" t="n">
        <v>-0.0022071111</v>
      </c>
      <c r="Q6758" s="0" t="n">
        <v>0.1814359419</v>
      </c>
      <c r="R6758" s="0" t="n">
        <v>-0.0096937257</v>
      </c>
      <c r="S6758" s="0" t="n">
        <v>-0.0038191031</v>
      </c>
    </row>
    <row r="6759" customFormat="false" ht="12.8" hidden="false" customHeight="false" outlineLevel="0" collapsed="false">
      <c r="A6759" s="0" t="n">
        <v>645224000000</v>
      </c>
      <c r="C6759" s="0" t="n">
        <v>8474</v>
      </c>
      <c r="D6759" s="0" t="n">
        <v>645216000000</v>
      </c>
      <c r="E6759" s="0" t="s">
        <v>18</v>
      </c>
      <c r="F6759" s="0" t="s">
        <v>19</v>
      </c>
      <c r="G6759" s="0" t="n">
        <v>0.1519198882</v>
      </c>
      <c r="H6759" s="0" t="n">
        <v>0.0120015876</v>
      </c>
      <c r="I6759" s="0" t="n">
        <v>0.7421012649</v>
      </c>
      <c r="J6759" s="0" t="n">
        <v>-0.0393338948</v>
      </c>
      <c r="K6759" s="0" t="n">
        <v>4.5539398897E-005</v>
      </c>
      <c r="L6759" s="0" t="n">
        <v>0.0013175468</v>
      </c>
      <c r="M6759" s="0" t="n">
        <v>0.9992252532</v>
      </c>
      <c r="N6759" s="0" t="n">
        <v>-0.0047304694</v>
      </c>
      <c r="O6759" s="0" t="n">
        <v>-0.2122330663</v>
      </c>
      <c r="P6759" s="0" t="n">
        <v>-0.0020186142</v>
      </c>
      <c r="Q6759" s="0" t="n">
        <v>0.1814067023</v>
      </c>
      <c r="R6759" s="0" t="n">
        <v>-0.0095569697</v>
      </c>
      <c r="S6759" s="0" t="n">
        <v>-0.003812945</v>
      </c>
    </row>
    <row r="6760" customFormat="false" ht="12.8" hidden="false" customHeight="false" outlineLevel="0" collapsed="false">
      <c r="A6760" s="0" t="n">
        <v>645224000000</v>
      </c>
      <c r="C6760" s="0" t="n">
        <v>8475</v>
      </c>
      <c r="D6760" s="0" t="n">
        <v>645218000000</v>
      </c>
      <c r="E6760" s="0" t="s">
        <v>18</v>
      </c>
      <c r="F6760" s="0" t="s">
        <v>19</v>
      </c>
      <c r="G6760" s="0" t="n">
        <v>0.1519115446</v>
      </c>
      <c r="H6760" s="0" t="n">
        <v>0.0115813214</v>
      </c>
      <c r="I6760" s="0" t="n">
        <v>0.7421305739</v>
      </c>
      <c r="J6760" s="0" t="n">
        <v>-0.0391526545</v>
      </c>
      <c r="K6760" s="0" t="n">
        <v>3.62174159283E-005</v>
      </c>
      <c r="L6760" s="0" t="n">
        <v>0.001314104</v>
      </c>
      <c r="M6760" s="0" t="n">
        <v>0.9992323761</v>
      </c>
      <c r="N6760" s="0" t="n">
        <v>-0.0047255948</v>
      </c>
      <c r="O6760" s="0" t="n">
        <v>-0.2106238257</v>
      </c>
      <c r="P6760" s="0" t="n">
        <v>-0.0018322673</v>
      </c>
      <c r="Q6760" s="0" t="n">
        <v>0.1813679766</v>
      </c>
      <c r="R6760" s="0" t="n">
        <v>-0.0094184582</v>
      </c>
      <c r="S6760" s="0" t="n">
        <v>-0.0038079608</v>
      </c>
    </row>
    <row r="6761" customFormat="false" ht="12.8" hidden="false" customHeight="false" outlineLevel="0" collapsed="false">
      <c r="A6761" s="0" t="n">
        <v>645224000000</v>
      </c>
      <c r="C6761" s="0" t="n">
        <v>8476</v>
      </c>
      <c r="D6761" s="0" t="n">
        <v>645220000000</v>
      </c>
      <c r="E6761" s="0" t="s">
        <v>18</v>
      </c>
      <c r="F6761" s="0" t="s">
        <v>19</v>
      </c>
      <c r="G6761" s="0" t="n">
        <v>0.1519031984</v>
      </c>
      <c r="H6761" s="0" t="n">
        <v>0.0111642668</v>
      </c>
      <c r="I6761" s="0" t="n">
        <v>0.742159848</v>
      </c>
      <c r="J6761" s="0" t="n">
        <v>-0.0389714577</v>
      </c>
      <c r="K6761" s="0" t="n">
        <v>2.703590479E-005</v>
      </c>
      <c r="L6761" s="0" t="n">
        <v>0.0013106596</v>
      </c>
      <c r="M6761" s="0" t="n">
        <v>0.9992394643</v>
      </c>
      <c r="N6761" s="0" t="n">
        <v>-0.0047211613</v>
      </c>
      <c r="O6761" s="0" t="n">
        <v>-0.209022206</v>
      </c>
      <c r="P6761" s="0" t="n">
        <v>-0.0016480877</v>
      </c>
      <c r="Q6761" s="0" t="n">
        <v>0.1813232344</v>
      </c>
      <c r="R6761" s="0" t="n">
        <v>-0.009277974</v>
      </c>
      <c r="S6761" s="0" t="n">
        <v>-0.0038039884</v>
      </c>
    </row>
    <row r="6762" customFormat="false" ht="12.8" hidden="false" customHeight="false" outlineLevel="0" collapsed="false">
      <c r="A6762" s="0" t="n">
        <v>645224000000</v>
      </c>
      <c r="C6762" s="0" t="n">
        <v>8477</v>
      </c>
      <c r="D6762" s="0" t="n">
        <v>645222000000</v>
      </c>
      <c r="E6762" s="0" t="s">
        <v>18</v>
      </c>
      <c r="F6762" s="0" t="s">
        <v>19</v>
      </c>
      <c r="G6762" s="0" t="n">
        <v>0.1518948487</v>
      </c>
      <c r="H6762" s="0" t="n">
        <v>0.0107504085</v>
      </c>
      <c r="I6762" s="0" t="n">
        <v>0.7421890865</v>
      </c>
      <c r="J6762" s="0" t="n">
        <v>-0.0387903072</v>
      </c>
      <c r="K6762" s="0" t="n">
        <v>1.79969389266E-005</v>
      </c>
      <c r="L6762" s="0" t="n">
        <v>0.0013072127</v>
      </c>
      <c r="M6762" s="0" t="n">
        <v>0.9992465176</v>
      </c>
      <c r="N6762" s="0" t="n">
        <v>-0.0047171611</v>
      </c>
      <c r="O6762" s="0" t="n">
        <v>-0.2074281468</v>
      </c>
      <c r="P6762" s="0" t="n">
        <v>-0.0014660756</v>
      </c>
      <c r="Q6762" s="0" t="n">
        <v>0.1812759073</v>
      </c>
      <c r="R6762" s="0" t="n">
        <v>-0.0091353786</v>
      </c>
      <c r="S6762" s="0" t="n">
        <v>-0.0038008773</v>
      </c>
    </row>
    <row r="6763" customFormat="false" ht="12.8" hidden="false" customHeight="false" outlineLevel="0" collapsed="false">
      <c r="A6763" s="0" t="n">
        <v>645230000000</v>
      </c>
      <c r="C6763" s="0" t="n">
        <v>8478</v>
      </c>
      <c r="D6763" s="0" t="n">
        <v>645224000000</v>
      </c>
      <c r="E6763" s="0" t="s">
        <v>18</v>
      </c>
      <c r="F6763" s="0" t="s">
        <v>19</v>
      </c>
      <c r="G6763" s="0" t="n">
        <v>0.1518864947</v>
      </c>
      <c r="H6763" s="0" t="n">
        <v>0.010339731</v>
      </c>
      <c r="I6763" s="0" t="n">
        <v>0.7422182886</v>
      </c>
      <c r="J6763" s="0" t="n">
        <v>-0.0386092023</v>
      </c>
      <c r="K6763" s="0" t="n">
        <v>9.10294097298E-006</v>
      </c>
      <c r="L6763" s="0" t="n">
        <v>0.0013037625</v>
      </c>
      <c r="M6763" s="0" t="n">
        <v>0.9992535362</v>
      </c>
      <c r="N6763" s="0" t="n">
        <v>-0.0047135869</v>
      </c>
      <c r="O6763" s="0" t="n">
        <v>-0.205841593</v>
      </c>
      <c r="P6763" s="0" t="n">
        <v>-0.0012862175</v>
      </c>
      <c r="Q6763" s="0" t="n">
        <v>0.1812291145</v>
      </c>
      <c r="R6763" s="0" t="n">
        <v>-0.008990332</v>
      </c>
      <c r="S6763" s="0" t="n">
        <v>-0.0037984965</v>
      </c>
    </row>
    <row r="6764" customFormat="false" ht="12.8" hidden="false" customHeight="false" outlineLevel="0" collapsed="false">
      <c r="A6764" s="0" t="n">
        <v>645230000000</v>
      </c>
      <c r="C6764" s="0" t="n">
        <v>8479</v>
      </c>
      <c r="D6764" s="0" t="n">
        <v>645226000000</v>
      </c>
      <c r="E6764" s="0" t="s">
        <v>18</v>
      </c>
      <c r="F6764" s="0" t="s">
        <v>19</v>
      </c>
      <c r="G6764" s="0" t="n">
        <v>0.1518781357</v>
      </c>
      <c r="H6764" s="0" t="n">
        <v>0.0099322192</v>
      </c>
      <c r="I6764" s="0" t="n">
        <v>0.7422474536</v>
      </c>
      <c r="J6764" s="0" t="n">
        <v>-0.0384281403</v>
      </c>
      <c r="K6764" s="0" t="n">
        <v>3.56649402395E-007</v>
      </c>
      <c r="L6764" s="0" t="n">
        <v>0.0013003083</v>
      </c>
      <c r="M6764" s="0" t="n">
        <v>0.9992605202</v>
      </c>
      <c r="N6764" s="0" t="n">
        <v>-0.0047104208</v>
      </c>
      <c r="O6764" s="0" t="n">
        <v>-0.2042625064</v>
      </c>
      <c r="P6764" s="0" t="n">
        <v>-0.0011084881</v>
      </c>
      <c r="Q6764" s="0" t="n">
        <v>0.181185131</v>
      </c>
      <c r="R6764" s="0" t="n">
        <v>-0.0088425251</v>
      </c>
      <c r="S6764" s="0" t="n">
        <v>-0.00379675</v>
      </c>
    </row>
    <row r="6765" customFormat="false" ht="12.8" hidden="false" customHeight="false" outlineLevel="0" collapsed="false">
      <c r="A6765" s="0" t="n">
        <v>645230000000</v>
      </c>
      <c r="C6765" s="0" t="n">
        <v>8480</v>
      </c>
      <c r="D6765" s="0" t="n">
        <v>645228000000</v>
      </c>
      <c r="E6765" s="0" t="s">
        <v>18</v>
      </c>
      <c r="F6765" s="0" t="s">
        <v>19</v>
      </c>
      <c r="G6765" s="0" t="n">
        <v>0.1518697711</v>
      </c>
      <c r="H6765" s="0" t="n">
        <v>0.0095278578</v>
      </c>
      <c r="I6765" s="0" t="n">
        <v>0.7422765808</v>
      </c>
      <c r="J6765" s="0" t="n">
        <v>-0.0382471172</v>
      </c>
      <c r="K6765" s="0" t="n">
        <v>-8.23906320941E-006</v>
      </c>
      <c r="L6765" s="0" t="n">
        <v>0.0012968495</v>
      </c>
      <c r="M6765" s="0" t="n">
        <v>0.9992674698</v>
      </c>
      <c r="N6765" s="0" t="n">
        <v>-0.0047076553</v>
      </c>
      <c r="O6765" s="0" t="n">
        <v>-0.2026908679</v>
      </c>
      <c r="P6765" s="0" t="n">
        <v>-0.0009328561</v>
      </c>
      <c r="Q6765" s="0" t="n">
        <v>0.1811451032</v>
      </c>
      <c r="R6765" s="0" t="n">
        <v>-0.0086918277</v>
      </c>
      <c r="S6765" s="0" t="n">
        <v>-0.0037955776</v>
      </c>
    </row>
    <row r="6766" customFormat="false" ht="12.8" hidden="false" customHeight="false" outlineLevel="0" collapsed="false">
      <c r="A6766" s="0" t="n">
        <v>645230000000</v>
      </c>
      <c r="C6766" s="0" t="n">
        <v>8481</v>
      </c>
      <c r="D6766" s="0" t="n">
        <v>645230000000</v>
      </c>
      <c r="E6766" s="0" t="s">
        <v>18</v>
      </c>
      <c r="F6766" s="0" t="s">
        <v>19</v>
      </c>
      <c r="G6766" s="0" t="n">
        <v>0.1518614</v>
      </c>
      <c r="H6766" s="0" t="n">
        <v>0.0091266317</v>
      </c>
      <c r="I6766" s="0" t="n">
        <v>0.7423056695</v>
      </c>
      <c r="J6766" s="0" t="n">
        <v>-0.0380661284</v>
      </c>
      <c r="K6766" s="0" t="n">
        <v>-1.66812162476E-005</v>
      </c>
      <c r="L6766" s="0" t="n">
        <v>0.0012933854</v>
      </c>
      <c r="M6766" s="0" t="n">
        <v>0.9992743851</v>
      </c>
      <c r="N6766" s="0" t="n">
        <v>-0.0047052901</v>
      </c>
      <c r="O6766" s="0" t="n">
        <v>-0.201126667</v>
      </c>
      <c r="P6766" s="0" t="n">
        <v>-0.0007592825</v>
      </c>
      <c r="Q6766" s="0" t="n">
        <v>0.1811097301</v>
      </c>
      <c r="R6766" s="0" t="n">
        <v>-0.0085381348</v>
      </c>
      <c r="S6766" s="0" t="n">
        <v>-0.0037949278</v>
      </c>
    </row>
    <row r="6767" customFormat="false" ht="12.8" hidden="false" customHeight="false" outlineLevel="0" collapsed="false">
      <c r="A6767" s="0" t="n">
        <v>645232000000</v>
      </c>
      <c r="C6767" s="0" t="n">
        <v>8482</v>
      </c>
      <c r="D6767" s="0" t="n">
        <v>645232000000</v>
      </c>
      <c r="E6767" s="0" t="s">
        <v>18</v>
      </c>
      <c r="F6767" s="0" t="s">
        <v>19</v>
      </c>
      <c r="G6767" s="0" t="n">
        <v>0.1518530218</v>
      </c>
      <c r="H6767" s="0" t="n">
        <v>0.0087285257</v>
      </c>
      <c r="I6767" s="0" t="n">
        <v>0.7423347191</v>
      </c>
      <c r="J6767" s="0" t="n">
        <v>-0.0378851694</v>
      </c>
      <c r="K6767" s="0" t="n">
        <v>-2.4967483649E-005</v>
      </c>
      <c r="L6767" s="0" t="n">
        <v>0.0012899155</v>
      </c>
      <c r="M6767" s="0" t="n">
        <v>0.9992812664</v>
      </c>
      <c r="N6767" s="0" t="n">
        <v>-0.0047033178</v>
      </c>
      <c r="O6767" s="0" t="n">
        <v>-0.1995699088</v>
      </c>
      <c r="P6767" s="0" t="n">
        <v>-0.0005877268</v>
      </c>
      <c r="Q6767" s="0" t="n">
        <v>0.1810788966</v>
      </c>
      <c r="R6767" s="0" t="n">
        <v>-0.0083821044</v>
      </c>
      <c r="S6767" s="0" t="n">
        <v>-0.0037947224</v>
      </c>
    </row>
    <row r="6768" customFormat="false" ht="12.8" hidden="false" customHeight="false" outlineLevel="0" collapsed="false">
      <c r="A6768" s="0" t="n">
        <v>645246000000</v>
      </c>
      <c r="C6768" s="0" t="n">
        <v>8483</v>
      </c>
      <c r="D6768" s="0" t="n">
        <v>645234000000</v>
      </c>
      <c r="E6768" s="0" t="s">
        <v>18</v>
      </c>
      <c r="F6768" s="0" t="s">
        <v>19</v>
      </c>
      <c r="G6768" s="0" t="n">
        <v>0.1518446358</v>
      </c>
      <c r="H6768" s="0" t="n">
        <v>0.0083335246</v>
      </c>
      <c r="I6768" s="0" t="n">
        <v>0.7423637291</v>
      </c>
      <c r="J6768" s="0" t="n">
        <v>-0.0377042363</v>
      </c>
      <c r="K6768" s="0" t="n">
        <v>-3.3097E-005</v>
      </c>
      <c r="L6768" s="0" t="n">
        <v>0.0012864394</v>
      </c>
      <c r="M6768" s="0" t="n">
        <v>0.9992881139</v>
      </c>
      <c r="N6768" s="0" t="n">
        <v>-0.0047017145</v>
      </c>
      <c r="O6768" s="0" t="n">
        <v>-0.1980206045</v>
      </c>
      <c r="P6768" s="0" t="n">
        <v>-0.0004181436</v>
      </c>
      <c r="Q6768" s="0" t="n">
        <v>0.1810519153</v>
      </c>
      <c r="R6768" s="0" t="n">
        <v>-0.0082251788</v>
      </c>
      <c r="S6768" s="0" t="n">
        <v>-0.0037948807</v>
      </c>
    </row>
    <row r="6769" customFormat="false" ht="12.8" hidden="false" customHeight="false" outlineLevel="0" collapsed="false">
      <c r="A6769" s="0" t="n">
        <v>645246000000</v>
      </c>
      <c r="C6769" s="0" t="n">
        <v>8484</v>
      </c>
      <c r="D6769" s="0" t="n">
        <v>645236000000</v>
      </c>
      <c r="E6769" s="0" t="s">
        <v>18</v>
      </c>
      <c r="F6769" s="0" t="s">
        <v>19</v>
      </c>
      <c r="G6769" s="0" t="n">
        <v>0.1518362414</v>
      </c>
      <c r="H6769" s="0" t="n">
        <v>0.0079416133</v>
      </c>
      <c r="I6769" s="0" t="n">
        <v>0.7423926991</v>
      </c>
      <c r="J6769" s="0" t="n">
        <v>-0.0375233263</v>
      </c>
      <c r="K6769" s="0" t="n">
        <v>-4.10696440854E-005</v>
      </c>
      <c r="L6769" s="0" t="n">
        <v>0.001282957</v>
      </c>
      <c r="M6769" s="0" t="n">
        <v>0.9992949276</v>
      </c>
      <c r="N6769" s="0" t="n">
        <v>-0.0047004567</v>
      </c>
      <c r="O6769" s="0" t="n">
        <v>-0.1964787669</v>
      </c>
      <c r="P6769" s="0" t="n">
        <v>-0.0002504879</v>
      </c>
      <c r="Q6769" s="0" t="n">
        <v>0.1810277548</v>
      </c>
      <c r="R6769" s="0" t="n">
        <v>-0.0080681919</v>
      </c>
      <c r="S6769" s="0" t="n">
        <v>-0.0037953176</v>
      </c>
    </row>
    <row r="6770" customFormat="false" ht="12.8" hidden="false" customHeight="false" outlineLevel="0" collapsed="false">
      <c r="A6770" s="0" t="n">
        <v>645246000000</v>
      </c>
      <c r="C6770" s="0" t="n">
        <v>8485</v>
      </c>
      <c r="D6770" s="0" t="n">
        <v>645238000000</v>
      </c>
      <c r="E6770" s="0" t="s">
        <v>18</v>
      </c>
      <c r="F6770" s="0" t="s">
        <v>19</v>
      </c>
      <c r="G6770" s="0" t="n">
        <v>0.1518278389</v>
      </c>
      <c r="H6770" s="0" t="n">
        <v>0.0075527742</v>
      </c>
      <c r="I6770" s="0" t="n">
        <v>0.7424216408</v>
      </c>
      <c r="J6770" s="0" t="n">
        <v>-0.0373425414</v>
      </c>
      <c r="K6770" s="0" t="n">
        <v>-4.89159226938E-005</v>
      </c>
      <c r="L6770" s="0" t="n">
        <v>0.0012794729</v>
      </c>
      <c r="M6770" s="0" t="n">
        <v>0.9993017038</v>
      </c>
      <c r="N6770" s="0" t="n">
        <v>-0.0046990599</v>
      </c>
      <c r="O6770" s="0" t="n">
        <v>-0.1949459625</v>
      </c>
      <c r="P6770" s="0" t="n">
        <v>-7.87606753849E-005</v>
      </c>
      <c r="Q6770" s="0" t="n">
        <v>0.1809015283</v>
      </c>
      <c r="R6770" s="0" t="n">
        <v>-0.0079416731</v>
      </c>
      <c r="S6770" s="0" t="n">
        <v>-0.0037921654</v>
      </c>
    </row>
    <row r="6771" customFormat="false" ht="12.8" hidden="false" customHeight="false" outlineLevel="0" collapsed="false">
      <c r="A6771" s="0" t="n">
        <v>645246000000</v>
      </c>
      <c r="C6771" s="0" t="n">
        <v>8486</v>
      </c>
      <c r="D6771" s="0" t="n">
        <v>645240000000</v>
      </c>
      <c r="E6771" s="0" t="s">
        <v>18</v>
      </c>
      <c r="F6771" s="0" t="s">
        <v>19</v>
      </c>
      <c r="G6771" s="0" t="n">
        <v>0.1518194287</v>
      </c>
      <c r="H6771" s="0" t="n">
        <v>0.0071669901</v>
      </c>
      <c r="I6771" s="0" t="n">
        <v>0.7424505637</v>
      </c>
      <c r="J6771" s="0" t="n">
        <v>-0.0371619721</v>
      </c>
      <c r="K6771" s="0" t="n">
        <v>-5.66624072777E-005</v>
      </c>
      <c r="L6771" s="0" t="n">
        <v>0.0012759913</v>
      </c>
      <c r="M6771" s="0" t="n">
        <v>0.9993084391</v>
      </c>
      <c r="N6771" s="0" t="n">
        <v>-0.0046975681</v>
      </c>
      <c r="O6771" s="0" t="n">
        <v>-0.193422003</v>
      </c>
      <c r="P6771" s="0" t="n">
        <v>9.58132898293E-005</v>
      </c>
      <c r="Q6771" s="0" t="n">
        <v>0.1806846388</v>
      </c>
      <c r="R6771" s="0" t="n">
        <v>-0.0078417674</v>
      </c>
      <c r="S6771" s="0" t="n">
        <v>-0.0037858994</v>
      </c>
    </row>
    <row r="6772" customFormat="false" ht="12.8" hidden="false" customHeight="false" outlineLevel="0" collapsed="false">
      <c r="A6772" s="0" t="n">
        <v>645246000000</v>
      </c>
      <c r="C6772" s="0" t="n">
        <v>8487</v>
      </c>
      <c r="D6772" s="0" t="n">
        <v>645242000000</v>
      </c>
      <c r="E6772" s="0" t="s">
        <v>18</v>
      </c>
      <c r="F6772" s="0" t="s">
        <v>19</v>
      </c>
      <c r="G6772" s="0" t="n">
        <v>0.1518110108</v>
      </c>
      <c r="H6772" s="0" t="n">
        <v>0.0067842441</v>
      </c>
      <c r="I6772" s="0" t="n">
        <v>0.7424794751</v>
      </c>
      <c r="J6772" s="0" t="n">
        <v>-0.0369816989</v>
      </c>
      <c r="K6772" s="0" t="n">
        <v>-6.43325363017E-005</v>
      </c>
      <c r="L6772" s="0" t="n">
        <v>0.0012725157</v>
      </c>
      <c r="M6772" s="0" t="n">
        <v>0.9993151307</v>
      </c>
      <c r="N6772" s="0" t="n">
        <v>-0.0046960263</v>
      </c>
      <c r="O6772" s="0" t="n">
        <v>-0.1919067195</v>
      </c>
      <c r="P6772" s="0" t="n">
        <v>0.0002722216</v>
      </c>
      <c r="Q6772" s="0" t="n">
        <v>0.1803871684</v>
      </c>
      <c r="R6772" s="0" t="n">
        <v>-0.007765313</v>
      </c>
      <c r="S6772" s="0" t="n">
        <v>-0.0037769709</v>
      </c>
    </row>
    <row r="6773" customFormat="false" ht="12.8" hidden="false" customHeight="false" outlineLevel="0" collapsed="false">
      <c r="A6773" s="0" t="n">
        <v>645246000000</v>
      </c>
      <c r="C6773" s="0" t="n">
        <v>8488</v>
      </c>
      <c r="D6773" s="0" t="n">
        <v>645244000000</v>
      </c>
      <c r="E6773" s="0" t="s">
        <v>18</v>
      </c>
      <c r="F6773" s="0" t="s">
        <v>19</v>
      </c>
      <c r="G6773" s="0" t="n">
        <v>0.1518025856</v>
      </c>
      <c r="H6773" s="0" t="n">
        <v>0.0064045191</v>
      </c>
      <c r="I6773" s="0" t="n">
        <v>0.7425083807</v>
      </c>
      <c r="J6773" s="0" t="n">
        <v>-0.036801794</v>
      </c>
      <c r="K6773" s="0" t="n">
        <v>-7.1947557161E-005</v>
      </c>
      <c r="L6773" s="0" t="n">
        <v>0.0012690492</v>
      </c>
      <c r="M6773" s="0" t="n">
        <v>0.9993217762</v>
      </c>
      <c r="N6773" s="0" t="n">
        <v>-0.0046944725</v>
      </c>
      <c r="O6773" s="0" t="n">
        <v>-0.1903999743</v>
      </c>
      <c r="P6773" s="0" t="n">
        <v>0.0004496318</v>
      </c>
      <c r="Q6773" s="0" t="n">
        <v>0.1800175175</v>
      </c>
      <c r="R6773" s="0" t="n">
        <v>-0.0077101127</v>
      </c>
      <c r="S6773" s="0" t="n">
        <v>-0.0037657789</v>
      </c>
    </row>
    <row r="6774" customFormat="false" ht="12.8" hidden="false" customHeight="false" outlineLevel="0" collapsed="false">
      <c r="A6774" s="0" t="n">
        <v>645246000000</v>
      </c>
      <c r="C6774" s="0" t="n">
        <v>8489</v>
      </c>
      <c r="D6774" s="0" t="n">
        <v>645246000000</v>
      </c>
      <c r="E6774" s="0" t="s">
        <v>18</v>
      </c>
      <c r="F6774" s="0" t="s">
        <v>19</v>
      </c>
      <c r="G6774" s="0" t="n">
        <v>0.1517941528</v>
      </c>
      <c r="H6774" s="0" t="n">
        <v>0.0060277985</v>
      </c>
      <c r="I6774" s="0" t="n">
        <v>0.742537285</v>
      </c>
      <c r="J6774" s="0" t="n">
        <v>-0.036622323</v>
      </c>
      <c r="K6774" s="0" t="n">
        <v>-7.95273032307E-005</v>
      </c>
      <c r="L6774" s="0" t="n">
        <v>0.0012655944</v>
      </c>
      <c r="M6774" s="0" t="n">
        <v>0.9993283732</v>
      </c>
      <c r="N6774" s="0" t="n">
        <v>-0.0046929398</v>
      </c>
      <c r="O6774" s="0" t="n">
        <v>-0.1889016644</v>
      </c>
      <c r="P6774" s="0" t="n">
        <v>0.0006273619</v>
      </c>
      <c r="Q6774" s="0" t="n">
        <v>0.1795821964</v>
      </c>
      <c r="R6774" s="0" t="n">
        <v>-0.0076747471</v>
      </c>
      <c r="S6774" s="0" t="n">
        <v>-0.0037526461</v>
      </c>
    </row>
    <row r="6775" customFormat="false" ht="12.8" hidden="false" customHeight="false" outlineLevel="0" collapsed="false">
      <c r="A6775" s="0" t="n">
        <v>645252000000</v>
      </c>
      <c r="C6775" s="0" t="n">
        <v>8490</v>
      </c>
      <c r="D6775" s="0" t="n">
        <v>645248000000</v>
      </c>
      <c r="E6775" s="0" t="s">
        <v>18</v>
      </c>
      <c r="F6775" s="0" t="s">
        <v>19</v>
      </c>
      <c r="G6775" s="0" t="n">
        <v>0.1517857127</v>
      </c>
      <c r="H6775" s="0" t="n">
        <v>0.0056540654</v>
      </c>
      <c r="I6775" s="0" t="n">
        <v>0.7425661913</v>
      </c>
      <c r="J6775" s="0" t="n">
        <v>-0.0364433461</v>
      </c>
      <c r="K6775" s="0" t="n">
        <v>-8.70903121918E-005</v>
      </c>
      <c r="L6775" s="0" t="n">
        <v>0.0012621538</v>
      </c>
      <c r="M6775" s="0" t="n">
        <v>0.9993349198</v>
      </c>
      <c r="N6775" s="0" t="n">
        <v>-0.004691461</v>
      </c>
      <c r="O6775" s="0" t="n">
        <v>-0.1874117014</v>
      </c>
      <c r="P6775" s="0" t="n">
        <v>0.0008048568</v>
      </c>
      <c r="Q6775" s="0" t="n">
        <v>0.179086648</v>
      </c>
      <c r="R6775" s="0" t="n">
        <v>-0.0076579173</v>
      </c>
      <c r="S6775" s="0" t="n">
        <v>-0.0037378127</v>
      </c>
    </row>
    <row r="6776" customFormat="false" ht="12.8" hidden="false" customHeight="false" outlineLevel="0" collapsed="false">
      <c r="A6776" s="0" t="n">
        <v>645252000000</v>
      </c>
      <c r="C6776" s="0" t="n">
        <v>8491</v>
      </c>
      <c r="D6776" s="0" t="n">
        <v>645250000000</v>
      </c>
      <c r="E6776" s="0" t="s">
        <v>18</v>
      </c>
      <c r="F6776" s="0" t="s">
        <v>19</v>
      </c>
      <c r="G6776" s="0" t="n">
        <v>0.151777265</v>
      </c>
      <c r="H6776" s="0" t="n">
        <v>0.0052833033</v>
      </c>
      <c r="I6776" s="0" t="n">
        <v>0.7425951018</v>
      </c>
      <c r="J6776" s="0" t="n">
        <v>-0.0362649186</v>
      </c>
      <c r="K6776" s="0" t="n">
        <v>-9.46537622428E-005</v>
      </c>
      <c r="L6776" s="0" t="n">
        <v>0.0012587295</v>
      </c>
      <c r="M6776" s="0" t="n">
        <v>0.9993414143</v>
      </c>
      <c r="N6776" s="0" t="n">
        <v>-0.0046900617</v>
      </c>
      <c r="O6776" s="0" t="n">
        <v>-0.18593</v>
      </c>
      <c r="P6776" s="0" t="n">
        <v>0.0009816675</v>
      </c>
      <c r="Q6776" s="0" t="n">
        <v>0.1785356162</v>
      </c>
      <c r="R6776" s="0" t="n">
        <v>-0.007658262</v>
      </c>
      <c r="S6776" s="0" t="n">
        <v>-0.0037214567</v>
      </c>
    </row>
    <row r="6777" customFormat="false" ht="12.8" hidden="false" customHeight="false" outlineLevel="0" collapsed="false">
      <c r="A6777" s="0" t="n">
        <v>645252000000</v>
      </c>
      <c r="C6777" s="0" t="n">
        <v>8492</v>
      </c>
      <c r="D6777" s="0" t="n">
        <v>645252000000</v>
      </c>
      <c r="E6777" s="0" t="s">
        <v>18</v>
      </c>
      <c r="F6777" s="0" t="s">
        <v>19</v>
      </c>
      <c r="G6777" s="0" t="n">
        <v>0.1517688097</v>
      </c>
      <c r="H6777" s="0" t="n">
        <v>0.0049154958</v>
      </c>
      <c r="I6777" s="0" t="n">
        <v>0.7426240183</v>
      </c>
      <c r="J6777" s="0" t="n">
        <v>-0.0360870918</v>
      </c>
      <c r="K6777" s="0" t="n">
        <v>-0.0001022331</v>
      </c>
      <c r="L6777" s="0" t="n">
        <v>0.0012553233</v>
      </c>
      <c r="M6777" s="0" t="n">
        <v>0.9993478551</v>
      </c>
      <c r="N6777" s="0" t="n">
        <v>-0.0046887635</v>
      </c>
      <c r="O6777" s="0" t="n">
        <v>-0.1844564734</v>
      </c>
      <c r="P6777" s="0" t="n">
        <v>0.0011574351</v>
      </c>
      <c r="Q6777" s="0" t="n">
        <v>0.1779334707</v>
      </c>
      <c r="R6777" s="0" t="n">
        <v>-0.0076740158</v>
      </c>
      <c r="S6777" s="0" t="n">
        <v>-0.003703729</v>
      </c>
    </row>
    <row r="6778" customFormat="false" ht="12.8" hidden="false" customHeight="false" outlineLevel="0" collapsed="false">
      <c r="A6778" s="0" t="n">
        <v>645254000000</v>
      </c>
      <c r="C6778" s="0" t="n">
        <v>8493</v>
      </c>
      <c r="D6778" s="0" t="n">
        <v>645254000000</v>
      </c>
      <c r="E6778" s="0" t="s">
        <v>18</v>
      </c>
      <c r="F6778" s="0" t="s">
        <v>19</v>
      </c>
      <c r="G6778" s="0" t="n">
        <v>0.1517603466</v>
      </c>
      <c r="H6778" s="0" t="n">
        <v>0.0045506264</v>
      </c>
      <c r="I6778" s="0" t="n">
        <v>0.7426529418</v>
      </c>
      <c r="J6778" s="0" t="n">
        <v>-0.0359099122</v>
      </c>
      <c r="K6778" s="0" t="n">
        <v>-0.0001098421</v>
      </c>
      <c r="L6778" s="0" t="n">
        <v>0.001251937</v>
      </c>
      <c r="M6778" s="0" t="n">
        <v>0.9993542409</v>
      </c>
      <c r="N6778" s="0" t="n">
        <v>-0.0046875888</v>
      </c>
      <c r="O6778" s="0" t="n">
        <v>-0.1829910291</v>
      </c>
      <c r="P6778" s="0" t="n">
        <v>0.001331872</v>
      </c>
      <c r="Q6778" s="0" t="n">
        <v>0.1772846014</v>
      </c>
      <c r="R6778" s="0" t="n">
        <v>-0.0077036125</v>
      </c>
      <c r="S6778" s="0" t="n">
        <v>-0.0036847818</v>
      </c>
    </row>
    <row r="6779" customFormat="false" ht="12.8" hidden="false" customHeight="false" outlineLevel="0" collapsed="false">
      <c r="A6779" s="0" t="n">
        <v>645256000000</v>
      </c>
      <c r="C6779" s="0" t="n">
        <v>8494</v>
      </c>
      <c r="D6779" s="0" t="n">
        <v>645256000000</v>
      </c>
      <c r="E6779" s="0" t="s">
        <v>18</v>
      </c>
      <c r="F6779" s="0" t="s">
        <v>19</v>
      </c>
      <c r="G6779" s="0" t="n">
        <v>0.1517518754</v>
      </c>
      <c r="H6779" s="0" t="n">
        <v>0.0041886785</v>
      </c>
      <c r="I6779" s="0" t="n">
        <v>0.7426818782</v>
      </c>
      <c r="J6779" s="0" t="n">
        <v>-0.0357334531</v>
      </c>
      <c r="K6779" s="0" t="n">
        <v>-0.0001174866</v>
      </c>
      <c r="L6779" s="0" t="n">
        <v>0.0012485665</v>
      </c>
      <c r="M6779" s="0" t="n">
        <v>0.9993605694</v>
      </c>
      <c r="N6779" s="0" t="n">
        <v>-0.0046866581</v>
      </c>
      <c r="O6779" s="0" t="n">
        <v>-0.1815340341</v>
      </c>
      <c r="P6779" s="0" t="n">
        <v>0.0015073083</v>
      </c>
      <c r="Q6779" s="0" t="n">
        <v>0.1765624453</v>
      </c>
      <c r="R6779" s="0" t="n">
        <v>-0.0077387849</v>
      </c>
      <c r="S6779" s="0" t="n">
        <v>-0.0036701556</v>
      </c>
    </row>
    <row r="6780" customFormat="false" ht="12.8" hidden="false" customHeight="false" outlineLevel="0" collapsed="false">
      <c r="A6780" s="0" t="n">
        <v>645268000000</v>
      </c>
      <c r="C6780" s="0" t="n">
        <v>8495</v>
      </c>
      <c r="D6780" s="0" t="n">
        <v>645258000000</v>
      </c>
      <c r="E6780" s="0" t="s">
        <v>18</v>
      </c>
      <c r="F6780" s="0" t="s">
        <v>19</v>
      </c>
      <c r="G6780" s="0" t="n">
        <v>0.1517433955</v>
      </c>
      <c r="H6780" s="0" t="n">
        <v>0.0038296355</v>
      </c>
      <c r="I6780" s="0" t="n">
        <v>0.7427108318</v>
      </c>
      <c r="J6780" s="0" t="n">
        <v>-0.0355577789</v>
      </c>
      <c r="K6780" s="0" t="n">
        <v>-0.0001251715</v>
      </c>
      <c r="L6780" s="0" t="n">
        <v>0.0012452081</v>
      </c>
      <c r="M6780" s="0" t="n">
        <v>0.9993668386</v>
      </c>
      <c r="N6780" s="0" t="n">
        <v>-0.004685986</v>
      </c>
      <c r="O6780" s="0" t="n">
        <v>-0.180085326</v>
      </c>
      <c r="P6780" s="0" t="n">
        <v>0.0016829629</v>
      </c>
      <c r="Q6780" s="0" t="n">
        <v>0.1757758983</v>
      </c>
      <c r="R6780" s="0" t="n">
        <v>-0.0077785558</v>
      </c>
      <c r="S6780" s="0" t="n">
        <v>-0.0036593389</v>
      </c>
    </row>
    <row r="6781" customFormat="false" ht="12.8" hidden="false" customHeight="false" outlineLevel="0" collapsed="false">
      <c r="A6781" s="0" t="n">
        <v>645268000000</v>
      </c>
      <c r="C6781" s="0" t="n">
        <v>8496</v>
      </c>
      <c r="D6781" s="0" t="n">
        <v>645260000000</v>
      </c>
      <c r="E6781" s="0" t="s">
        <v>18</v>
      </c>
      <c r="F6781" s="0" t="s">
        <v>19</v>
      </c>
      <c r="G6781" s="0" t="n">
        <v>0.1517349065</v>
      </c>
      <c r="H6781" s="0" t="n">
        <v>0.0034734812</v>
      </c>
      <c r="I6781" s="0" t="n">
        <v>0.7427398054</v>
      </c>
      <c r="J6781" s="0" t="n">
        <v>-0.0353829453</v>
      </c>
      <c r="K6781" s="0" t="n">
        <v>-0.0001329006</v>
      </c>
      <c r="L6781" s="0" t="n">
        <v>0.0012418585</v>
      </c>
      <c r="M6781" s="0" t="n">
        <v>0.9993730471</v>
      </c>
      <c r="N6781" s="0" t="n">
        <v>-0.004685593</v>
      </c>
      <c r="O6781" s="0" t="n">
        <v>-0.1786447522</v>
      </c>
      <c r="P6781" s="0" t="n">
        <v>0.0018582038</v>
      </c>
      <c r="Q6781" s="0" t="n">
        <v>0.1749335798</v>
      </c>
      <c r="R6781" s="0" t="n">
        <v>-0.0078220357</v>
      </c>
      <c r="S6781" s="0" t="n">
        <v>-0.0036519371</v>
      </c>
    </row>
    <row r="6782" customFormat="false" ht="12.8" hidden="false" customHeight="false" outlineLevel="0" collapsed="false">
      <c r="A6782" s="0" t="n">
        <v>645268000000</v>
      </c>
      <c r="C6782" s="0" t="n">
        <v>8497</v>
      </c>
      <c r="D6782" s="0" t="n">
        <v>645262000000</v>
      </c>
      <c r="E6782" s="0" t="s">
        <v>18</v>
      </c>
      <c r="F6782" s="0" t="s">
        <v>19</v>
      </c>
      <c r="G6782" s="0" t="n">
        <v>0.1517264079</v>
      </c>
      <c r="H6782" s="0" t="n">
        <v>0.0031201995</v>
      </c>
      <c r="I6782" s="0" t="n">
        <v>0.742768801</v>
      </c>
      <c r="J6782" s="0" t="n">
        <v>-0.0352090005</v>
      </c>
      <c r="K6782" s="0" t="n">
        <v>-0.0001406775</v>
      </c>
      <c r="L6782" s="0" t="n">
        <v>0.0012385147</v>
      </c>
      <c r="M6782" s="0" t="n">
        <v>0.9993791936</v>
      </c>
      <c r="N6782" s="0" t="n">
        <v>-0.0046854855</v>
      </c>
      <c r="O6782" s="0" t="n">
        <v>-0.1772121736</v>
      </c>
      <c r="P6782" s="0" t="n">
        <v>0.0020325245</v>
      </c>
      <c r="Q6782" s="0" t="n">
        <v>0.1740431195</v>
      </c>
      <c r="R6782" s="0" t="n">
        <v>-0.0078688777</v>
      </c>
      <c r="S6782" s="0" t="n">
        <v>-0.0036476003</v>
      </c>
    </row>
    <row r="6783" customFormat="false" ht="12.8" hidden="false" customHeight="false" outlineLevel="0" collapsed="false">
      <c r="A6783" s="0" t="n">
        <v>645268000000</v>
      </c>
      <c r="C6783" s="0" t="n">
        <v>8498</v>
      </c>
      <c r="D6783" s="0" t="n">
        <v>645264000000</v>
      </c>
      <c r="E6783" s="0" t="s">
        <v>18</v>
      </c>
      <c r="F6783" s="0" t="s">
        <v>19</v>
      </c>
      <c r="G6783" s="0" t="n">
        <v>0.151717899</v>
      </c>
      <c r="H6783" s="0" t="n">
        <v>0.0027697733</v>
      </c>
      <c r="I6783" s="0" t="n">
        <v>0.7427978241</v>
      </c>
      <c r="J6783" s="0" t="n">
        <v>-0.0350360341</v>
      </c>
      <c r="K6783" s="0" t="n">
        <v>-0.0001484965</v>
      </c>
      <c r="L6783" s="0" t="n">
        <v>0.0012351797</v>
      </c>
      <c r="M6783" s="0" t="n">
        <v>0.9993852754</v>
      </c>
      <c r="N6783" s="0" t="n">
        <v>-0.0046857925</v>
      </c>
      <c r="O6783" s="0" t="n">
        <v>-0.175788187</v>
      </c>
      <c r="P6783" s="0" t="n">
        <v>0.0022076037</v>
      </c>
      <c r="Q6783" s="0" t="n">
        <v>0.1730630185</v>
      </c>
      <c r="R6783" s="0" t="n">
        <v>-0.0079101392</v>
      </c>
      <c r="S6783" s="0" t="n">
        <v>-0.0036400562</v>
      </c>
    </row>
    <row r="6784" customFormat="false" ht="12.8" hidden="false" customHeight="false" outlineLevel="0" collapsed="false">
      <c r="A6784" s="0" t="n">
        <v>645268000000</v>
      </c>
      <c r="C6784" s="0" t="n">
        <v>8499</v>
      </c>
      <c r="D6784" s="0" t="n">
        <v>645266000000</v>
      </c>
      <c r="E6784" s="0" t="s">
        <v>18</v>
      </c>
      <c r="F6784" s="0" t="s">
        <v>19</v>
      </c>
      <c r="G6784" s="0" t="n">
        <v>0.151709379</v>
      </c>
      <c r="H6784" s="0" t="n">
        <v>0.0024221859</v>
      </c>
      <c r="I6784" s="0" t="n">
        <v>0.7428268784</v>
      </c>
      <c r="J6784" s="0" t="n">
        <v>-0.0348641245</v>
      </c>
      <c r="K6784" s="0" t="n">
        <v>-0.0001563525</v>
      </c>
      <c r="L6784" s="0" t="n">
        <v>0.0012318562</v>
      </c>
      <c r="M6784" s="0" t="n">
        <v>0.9993912902</v>
      </c>
      <c r="N6784" s="0" t="n">
        <v>-0.0046865092</v>
      </c>
      <c r="O6784" s="0" t="n">
        <v>-0.1743725831</v>
      </c>
      <c r="P6784" s="0" t="n">
        <v>0.0023826709</v>
      </c>
      <c r="Q6784" s="0" t="n">
        <v>0.1720045329</v>
      </c>
      <c r="R6784" s="0" t="n">
        <v>-0.0079461418</v>
      </c>
      <c r="S6784" s="0" t="n">
        <v>-0.0036296977</v>
      </c>
    </row>
    <row r="6785" customFormat="false" ht="12.8" hidden="false" customHeight="false" outlineLevel="0" collapsed="false">
      <c r="A6785" s="0" t="n">
        <v>645268000000</v>
      </c>
      <c r="C6785" s="0" t="n">
        <v>8500</v>
      </c>
      <c r="D6785" s="0" t="n">
        <v>645268000000</v>
      </c>
      <c r="E6785" s="0" t="s">
        <v>18</v>
      </c>
      <c r="F6785" s="0" t="s">
        <v>19</v>
      </c>
      <c r="G6785" s="0" t="n">
        <v>0.1517008472</v>
      </c>
      <c r="H6785" s="0" t="n">
        <v>0.0020774208</v>
      </c>
      <c r="I6785" s="0" t="n">
        <v>0.7428559667</v>
      </c>
      <c r="J6785" s="0" t="n">
        <v>-0.0346933402</v>
      </c>
      <c r="K6785" s="0" t="n">
        <v>-0.0001642404</v>
      </c>
      <c r="L6785" s="0" t="n">
        <v>0.0012285463</v>
      </c>
      <c r="M6785" s="0" t="n">
        <v>0.9993972363</v>
      </c>
      <c r="N6785" s="0" t="n">
        <v>-0.0046876359</v>
      </c>
      <c r="O6785" s="0" t="n">
        <v>-0.1729651669</v>
      </c>
      <c r="P6785" s="0" t="n">
        <v>0.0025571048</v>
      </c>
      <c r="Q6785" s="0" t="n">
        <v>0.1708773796</v>
      </c>
      <c r="R6785" s="0" t="n">
        <v>-0.007977156</v>
      </c>
      <c r="S6785" s="0" t="n">
        <v>-0.0036168775</v>
      </c>
    </row>
    <row r="6786" customFormat="false" ht="12.8" hidden="false" customHeight="false" outlineLevel="0" collapsed="false">
      <c r="A6786" s="0" t="n">
        <v>645276000000</v>
      </c>
      <c r="C6786" s="0" t="n">
        <v>8501</v>
      </c>
      <c r="D6786" s="0" t="n">
        <v>645270000000</v>
      </c>
      <c r="E6786" s="0" t="s">
        <v>18</v>
      </c>
      <c r="F6786" s="0" t="s">
        <v>19</v>
      </c>
      <c r="G6786" s="0" t="n">
        <v>0.1516923028</v>
      </c>
      <c r="H6786" s="0" t="n">
        <v>0.001735462</v>
      </c>
      <c r="I6786" s="0" t="n">
        <v>0.7428850904</v>
      </c>
      <c r="J6786" s="0" t="n">
        <v>-0.0345237411</v>
      </c>
      <c r="K6786" s="0" t="n">
        <v>-0.000172155</v>
      </c>
      <c r="L6786" s="0" t="n">
        <v>0.0012252521</v>
      </c>
      <c r="M6786" s="0" t="n">
        <v>0.9994031121</v>
      </c>
      <c r="N6786" s="0" t="n">
        <v>-0.0046891824</v>
      </c>
      <c r="O6786" s="0" t="n">
        <v>-0.171565753</v>
      </c>
      <c r="P6786" s="0" t="n">
        <v>0.0027304097</v>
      </c>
      <c r="Q6786" s="0" t="n">
        <v>0.1696904217</v>
      </c>
      <c r="R6786" s="0" t="n">
        <v>-0.008003006</v>
      </c>
      <c r="S6786" s="0" t="n">
        <v>-0.0036018941</v>
      </c>
    </row>
    <row r="6787" customFormat="false" ht="12.8" hidden="false" customHeight="false" outlineLevel="0" collapsed="false">
      <c r="A6787" s="0" t="n">
        <v>645276000000</v>
      </c>
      <c r="C6787" s="0" t="n">
        <v>8502</v>
      </c>
      <c r="D6787" s="0" t="n">
        <v>645272000000</v>
      </c>
      <c r="E6787" s="0" t="s">
        <v>18</v>
      </c>
      <c r="F6787" s="0" t="s">
        <v>19</v>
      </c>
      <c r="G6787" s="0" t="n">
        <v>0.151683745</v>
      </c>
      <c r="H6787" s="0" t="n">
        <v>0.0013962937</v>
      </c>
      <c r="I6787" s="0" t="n">
        <v>0.7429142504</v>
      </c>
      <c r="J6787" s="0" t="n">
        <v>-0.0343553785</v>
      </c>
      <c r="K6787" s="0" t="n">
        <v>-0.0001800914</v>
      </c>
      <c r="L6787" s="0" t="n">
        <v>0.0012219753</v>
      </c>
      <c r="M6787" s="0" t="n">
        <v>0.9994089165</v>
      </c>
      <c r="N6787" s="0" t="n">
        <v>-0.0046911561</v>
      </c>
      <c r="O6787" s="0" t="n">
        <v>-0.1701741591</v>
      </c>
      <c r="P6787" s="0" t="n">
        <v>0.0029021946</v>
      </c>
      <c r="Q6787" s="0" t="n">
        <v>0.1684522109</v>
      </c>
      <c r="R6787" s="0" t="n">
        <v>-0.0080237572</v>
      </c>
      <c r="S6787" s="0" t="n">
        <v>-0.0035849807</v>
      </c>
    </row>
    <row r="6788" customFormat="false" ht="12.8" hidden="false" customHeight="false" outlineLevel="0" collapsed="false">
      <c r="A6788" s="0" t="n">
        <v>645276000000</v>
      </c>
      <c r="C6788" s="0" t="n">
        <v>8503</v>
      </c>
      <c r="D6788" s="0" t="n">
        <v>645274000000</v>
      </c>
      <c r="E6788" s="0" t="s">
        <v>18</v>
      </c>
      <c r="F6788" s="0" t="s">
        <v>19</v>
      </c>
      <c r="G6788" s="0" t="n">
        <v>0.1516751731</v>
      </c>
      <c r="H6788" s="0" t="n">
        <v>0.0010599003</v>
      </c>
      <c r="I6788" s="0" t="n">
        <v>0.7429434469</v>
      </c>
      <c r="J6788" s="0" t="n">
        <v>-0.0341882957</v>
      </c>
      <c r="K6788" s="0" t="n">
        <v>-0.0001880447</v>
      </c>
      <c r="L6788" s="0" t="n">
        <v>0.0012187173</v>
      </c>
      <c r="M6788" s="0" t="n">
        <v>0.9994146486</v>
      </c>
      <c r="N6788" s="0" t="n">
        <v>-0.0046935515</v>
      </c>
      <c r="O6788" s="0" t="n">
        <v>-0.1687902109</v>
      </c>
      <c r="P6788" s="0" t="n">
        <v>0.0030721554</v>
      </c>
      <c r="Q6788" s="0" t="n">
        <v>0.1671706793</v>
      </c>
      <c r="R6788" s="0" t="n">
        <v>-0.008039857</v>
      </c>
      <c r="S6788" s="0" t="n">
        <v>-0.0035663251</v>
      </c>
    </row>
    <row r="6789" customFormat="false" ht="12.8" hidden="false" customHeight="false" outlineLevel="0" collapsed="false">
      <c r="A6789" s="0" t="n">
        <v>645276000000</v>
      </c>
      <c r="C6789" s="0" t="n">
        <v>8504</v>
      </c>
      <c r="D6789" s="0" t="n">
        <v>645276000000</v>
      </c>
      <c r="E6789" s="0" t="s">
        <v>18</v>
      </c>
      <c r="F6789" s="0" t="s">
        <v>19</v>
      </c>
      <c r="G6789" s="0" t="n">
        <v>0.1516665863</v>
      </c>
      <c r="H6789" s="0" t="n">
        <v>0.0007262667</v>
      </c>
      <c r="I6789" s="0" t="n">
        <v>0.7429726794</v>
      </c>
      <c r="J6789" s="0" t="n">
        <v>-0.0340225289</v>
      </c>
      <c r="K6789" s="0" t="n">
        <v>-0.0001960106</v>
      </c>
      <c r="L6789" s="0" t="n">
        <v>0.0012154798</v>
      </c>
      <c r="M6789" s="0" t="n">
        <v>0.9994203078</v>
      </c>
      <c r="N6789" s="0" t="n">
        <v>-0.0046963625</v>
      </c>
      <c r="O6789" s="0" t="n">
        <v>-0.167413745</v>
      </c>
      <c r="P6789" s="0" t="n">
        <v>0.0032400608</v>
      </c>
      <c r="Q6789" s="0" t="n">
        <v>0.1658529867</v>
      </c>
      <c r="R6789" s="0" t="n">
        <v>-0.0080515064</v>
      </c>
      <c r="S6789" s="0" t="n">
        <v>-0.0035460867</v>
      </c>
    </row>
    <row r="6790" customFormat="false" ht="12.8" hidden="false" customHeight="false" outlineLevel="0" collapsed="false">
      <c r="A6790" s="0" t="n">
        <v>645278000000</v>
      </c>
      <c r="C6790" s="0" t="n">
        <v>8505</v>
      </c>
      <c r="D6790" s="0" t="n">
        <v>645278000000</v>
      </c>
      <c r="E6790" s="0" t="s">
        <v>18</v>
      </c>
      <c r="F6790" s="0" t="s">
        <v>19</v>
      </c>
      <c r="G6790" s="0" t="n">
        <v>0.151657984</v>
      </c>
      <c r="H6790" s="0" t="n">
        <v>0.0003953779</v>
      </c>
      <c r="I6790" s="0" t="n">
        <v>0.7430019473</v>
      </c>
      <c r="J6790" s="0" t="n">
        <v>-0.033858108</v>
      </c>
      <c r="K6790" s="0" t="n">
        <v>-0.0002039847</v>
      </c>
      <c r="L6790" s="0" t="n">
        <v>0.0012122638</v>
      </c>
      <c r="M6790" s="0" t="n">
        <v>0.9994258939</v>
      </c>
      <c r="N6790" s="0" t="n">
        <v>-0.004699579</v>
      </c>
      <c r="O6790" s="0" t="n">
        <v>-0.1660446147</v>
      </c>
      <c r="P6790" s="0" t="n">
        <v>0.00340574</v>
      </c>
      <c r="Q6790" s="0" t="n">
        <v>0.1645052882</v>
      </c>
      <c r="R6790" s="0" t="n">
        <v>-0.0080587927</v>
      </c>
      <c r="S6790" s="0" t="n">
        <v>-0.0035244109</v>
      </c>
    </row>
    <row r="6791" customFormat="false" ht="12.8" hidden="false" customHeight="false" outlineLevel="0" collapsed="false">
      <c r="A6791" s="0" t="n">
        <v>645286000000</v>
      </c>
      <c r="C6791" s="0" t="n">
        <v>8506</v>
      </c>
      <c r="D6791" s="0" t="n">
        <v>645280000000</v>
      </c>
      <c r="E6791" s="0" t="s">
        <v>18</v>
      </c>
      <c r="F6791" s="0" t="s">
        <v>19</v>
      </c>
      <c r="G6791" s="0" t="n">
        <v>0.151649366</v>
      </c>
      <c r="H6791" s="0" t="n">
        <v>6.7220733007E-005</v>
      </c>
      <c r="I6791" s="0" t="n">
        <v>0.7430312479</v>
      </c>
      <c r="J6791" s="0" t="n">
        <v>-0.0336950076</v>
      </c>
      <c r="K6791" s="0" t="n">
        <v>-0.0002119861</v>
      </c>
      <c r="L6791" s="0" t="n">
        <v>0.00120907</v>
      </c>
      <c r="M6791" s="0" t="n">
        <v>0.9994314082</v>
      </c>
      <c r="N6791" s="0" t="n">
        <v>-0.0047028329</v>
      </c>
      <c r="O6791" s="0" t="n">
        <v>-0.1646819276</v>
      </c>
      <c r="P6791" s="0" t="n">
        <v>0.003568337</v>
      </c>
      <c r="Q6791" s="0" t="n">
        <v>0.1631831626</v>
      </c>
      <c r="R6791" s="0" t="n">
        <v>-0.0080852158</v>
      </c>
      <c r="S6791" s="0" t="n">
        <v>-0.0035028749</v>
      </c>
    </row>
    <row r="6792" customFormat="false" ht="12.8" hidden="false" customHeight="false" outlineLevel="0" collapsed="false">
      <c r="A6792" s="0" t="n">
        <v>645286000000</v>
      </c>
      <c r="C6792" s="0" t="n">
        <v>8507</v>
      </c>
      <c r="D6792" s="0" t="n">
        <v>645282000000</v>
      </c>
      <c r="E6792" s="0" t="s">
        <v>18</v>
      </c>
      <c r="F6792" s="0" t="s">
        <v>19</v>
      </c>
      <c r="G6792" s="0" t="n">
        <v>0.1516407324</v>
      </c>
      <c r="H6792" s="0" t="n">
        <v>-0.0002582181</v>
      </c>
      <c r="I6792" s="0" t="n">
        <v>0.7430605788</v>
      </c>
      <c r="J6792" s="0" t="n">
        <v>-0.0335332039</v>
      </c>
      <c r="K6792" s="0" t="n">
        <v>-0.0002200316</v>
      </c>
      <c r="L6792" s="0" t="n">
        <v>0.0012058987</v>
      </c>
      <c r="M6792" s="0" t="n">
        <v>0.9994368522</v>
      </c>
      <c r="N6792" s="0" t="n">
        <v>-0.0047061601</v>
      </c>
      <c r="O6792" s="0" t="n">
        <v>-0.1633256615</v>
      </c>
      <c r="P6792" s="0" t="n">
        <v>0.0037279277</v>
      </c>
      <c r="Q6792" s="0" t="n">
        <v>0.1618847398</v>
      </c>
      <c r="R6792" s="0" t="n">
        <v>-0.0081285587</v>
      </c>
      <c r="S6792" s="0" t="n">
        <v>-0.0034814628</v>
      </c>
    </row>
    <row r="6793" customFormat="false" ht="12.8" hidden="false" customHeight="false" outlineLevel="0" collapsed="false">
      <c r="A6793" s="0" t="n">
        <v>645286000000</v>
      </c>
      <c r="C6793" s="0" t="n">
        <v>8508</v>
      </c>
      <c r="D6793" s="0" t="n">
        <v>645284000000</v>
      </c>
      <c r="E6793" s="0" t="s">
        <v>18</v>
      </c>
      <c r="F6793" s="0" t="s">
        <v>19</v>
      </c>
      <c r="G6793" s="0" t="n">
        <v>0.151632083</v>
      </c>
      <c r="H6793" s="0" t="n">
        <v>-0.0005809517</v>
      </c>
      <c r="I6793" s="0" t="n">
        <v>0.7430899375</v>
      </c>
      <c r="J6793" s="0" t="n">
        <v>-0.0333726752</v>
      </c>
      <c r="K6793" s="0" t="n">
        <v>-0.0002281365</v>
      </c>
      <c r="L6793" s="0" t="n">
        <v>0.0012027504</v>
      </c>
      <c r="M6793" s="0" t="n">
        <v>0.9994422274</v>
      </c>
      <c r="N6793" s="0" t="n">
        <v>-0.0047095937</v>
      </c>
      <c r="O6793" s="0" t="n">
        <v>-0.1619758</v>
      </c>
      <c r="P6793" s="0" t="n">
        <v>0.0038845931</v>
      </c>
      <c r="Q6793" s="0" t="n">
        <v>0.1606079948</v>
      </c>
      <c r="R6793" s="0" t="n">
        <v>-0.0081871511</v>
      </c>
      <c r="S6793" s="0" t="n">
        <v>-0.0034601436</v>
      </c>
    </row>
    <row r="6794" customFormat="false" ht="12.8" hidden="false" customHeight="false" outlineLevel="0" collapsed="false">
      <c r="A6794" s="0" t="n">
        <v>645286000000</v>
      </c>
      <c r="C6794" s="0" t="n">
        <v>8509</v>
      </c>
      <c r="D6794" s="0" t="n">
        <v>645286000000</v>
      </c>
      <c r="E6794" s="0" t="s">
        <v>18</v>
      </c>
      <c r="F6794" s="0" t="s">
        <v>19</v>
      </c>
      <c r="G6794" s="0" t="n">
        <v>0.1516234176</v>
      </c>
      <c r="H6794" s="0" t="n">
        <v>-0.0009009932</v>
      </c>
      <c r="I6794" s="0" t="n">
        <v>0.7431193218</v>
      </c>
      <c r="J6794" s="0" t="n">
        <v>-0.0332134027</v>
      </c>
      <c r="K6794" s="0" t="n">
        <v>-0.0002363153</v>
      </c>
      <c r="L6794" s="0" t="n">
        <v>0.0011996254</v>
      </c>
      <c r="M6794" s="0" t="n">
        <v>0.9994475349</v>
      </c>
      <c r="N6794" s="0" t="n">
        <v>-0.0047131497</v>
      </c>
      <c r="O6794" s="0" t="n">
        <v>-0.160632336</v>
      </c>
      <c r="P6794" s="0" t="n">
        <v>0.0040384234</v>
      </c>
      <c r="Q6794" s="0" t="n">
        <v>0.1593503254</v>
      </c>
      <c r="R6794" s="0" t="n">
        <v>-0.0082603982</v>
      </c>
      <c r="S6794" s="0" t="n">
        <v>-0.0034388709</v>
      </c>
    </row>
    <row r="6795" customFormat="false" ht="12.8" hidden="false" customHeight="false" outlineLevel="0" collapsed="false">
      <c r="A6795" s="0" t="n">
        <v>645298000000</v>
      </c>
      <c r="C6795" s="0" t="n">
        <v>8510</v>
      </c>
      <c r="D6795" s="0" t="n">
        <v>645288000000</v>
      </c>
      <c r="E6795" s="0" t="s">
        <v>18</v>
      </c>
      <c r="F6795" s="0" t="s">
        <v>19</v>
      </c>
      <c r="G6795" s="0" t="n">
        <v>0.1516147352</v>
      </c>
      <c r="H6795" s="0" t="n">
        <v>-0.0012183564</v>
      </c>
      <c r="I6795" s="0" t="n">
        <v>0.7431487314</v>
      </c>
      <c r="J6795" s="0" t="n">
        <v>-0.0330554002</v>
      </c>
      <c r="K6795" s="0" t="n">
        <v>-0.0002445571</v>
      </c>
      <c r="L6795" s="0" t="n">
        <v>0.001196525</v>
      </c>
      <c r="M6795" s="0" t="n">
        <v>0.9994527748</v>
      </c>
      <c r="N6795" s="0" t="n">
        <v>-0.0047172224</v>
      </c>
      <c r="O6795" s="0" t="n">
        <v>-0.1592957225</v>
      </c>
      <c r="P6795" s="0" t="n">
        <v>0.0041903888</v>
      </c>
      <c r="Q6795" s="0" t="n">
        <v>0.1580785559</v>
      </c>
      <c r="R6795" s="0" t="n">
        <v>-0.008322494</v>
      </c>
      <c r="S6795" s="0" t="n">
        <v>-0.0034160085</v>
      </c>
    </row>
    <row r="6796" customFormat="false" ht="12.8" hidden="false" customHeight="false" outlineLevel="0" collapsed="false">
      <c r="A6796" s="0" t="n">
        <v>645298000000</v>
      </c>
      <c r="C6796" s="0" t="n">
        <v>8511</v>
      </c>
      <c r="D6796" s="0" t="n">
        <v>645290000000</v>
      </c>
      <c r="E6796" s="0" t="s">
        <v>18</v>
      </c>
      <c r="F6796" s="0" t="s">
        <v>19</v>
      </c>
      <c r="G6796" s="0" t="n">
        <v>0.1516060351</v>
      </c>
      <c r="H6796" s="0" t="n">
        <v>-0.0015330553</v>
      </c>
      <c r="I6796" s="0" t="n">
        <v>0.7431781658</v>
      </c>
      <c r="J6796" s="0" t="n">
        <v>-0.0328986814</v>
      </c>
      <c r="K6796" s="0" t="n">
        <v>-0.0002528522</v>
      </c>
      <c r="L6796" s="0" t="n">
        <v>0.0011934504</v>
      </c>
      <c r="M6796" s="0" t="n">
        <v>0.9994579473</v>
      </c>
      <c r="N6796" s="0" t="n">
        <v>-0.0047217762</v>
      </c>
      <c r="O6796" s="0" t="n">
        <v>-0.1579658954</v>
      </c>
      <c r="P6796" s="0" t="n">
        <v>0.0043403915</v>
      </c>
      <c r="Q6796" s="0" t="n">
        <v>0.1567934097</v>
      </c>
      <c r="R6796" s="0" t="n">
        <v>-0.0083751677</v>
      </c>
      <c r="S6796" s="0" t="n">
        <v>-0.0033916865</v>
      </c>
    </row>
    <row r="6797" customFormat="false" ht="12.8" hidden="false" customHeight="false" outlineLevel="0" collapsed="false">
      <c r="A6797" s="0" t="n">
        <v>645306000000</v>
      </c>
      <c r="C6797" s="0" t="n">
        <v>8512</v>
      </c>
      <c r="D6797" s="0" t="n">
        <v>645292000000</v>
      </c>
      <c r="E6797" s="0" t="s">
        <v>18</v>
      </c>
      <c r="F6797" s="0" t="s">
        <v>19</v>
      </c>
      <c r="G6797" s="0" t="n">
        <v>0.1515973163</v>
      </c>
      <c r="H6797" s="0" t="n">
        <v>-0.0018451033</v>
      </c>
      <c r="I6797" s="0" t="n">
        <v>0.7432076242</v>
      </c>
      <c r="J6797" s="0" t="n">
        <v>-0.0327432591</v>
      </c>
      <c r="K6797" s="0" t="n">
        <v>-0.0002611923</v>
      </c>
      <c r="L6797" s="0" t="n">
        <v>0.0011904024</v>
      </c>
      <c r="M6797" s="0" t="n">
        <v>0.9994630527</v>
      </c>
      <c r="N6797" s="0" t="n">
        <v>-0.0047267823</v>
      </c>
      <c r="O6797" s="0" t="n">
        <v>-0.1566427915</v>
      </c>
      <c r="P6797" s="0" t="n">
        <v>0.0044883649</v>
      </c>
      <c r="Q6797" s="0" t="n">
        <v>0.1554952095</v>
      </c>
      <c r="R6797" s="0" t="n">
        <v>-0.0084195395</v>
      </c>
      <c r="S6797" s="0" t="n">
        <v>-0.0033660648</v>
      </c>
    </row>
    <row r="6798" customFormat="false" ht="12.8" hidden="false" customHeight="false" outlineLevel="0" collapsed="false">
      <c r="A6798" s="0" t="n">
        <v>645306000000</v>
      </c>
      <c r="C6798" s="0" t="n">
        <v>8513</v>
      </c>
      <c r="D6798" s="0" t="n">
        <v>645294000000</v>
      </c>
      <c r="E6798" s="0" t="s">
        <v>18</v>
      </c>
      <c r="F6798" s="0" t="s">
        <v>19</v>
      </c>
      <c r="G6798" s="0" t="n">
        <v>0.151588578</v>
      </c>
      <c r="H6798" s="0" t="n">
        <v>-0.0021545141</v>
      </c>
      <c r="I6798" s="0" t="n">
        <v>0.7432371059</v>
      </c>
      <c r="J6798" s="0" t="n">
        <v>-0.0325891461</v>
      </c>
      <c r="K6798" s="0" t="n">
        <v>-0.0002695701</v>
      </c>
      <c r="L6798" s="0" t="n">
        <v>0.0011873821</v>
      </c>
      <c r="M6798" s="0" t="n">
        <v>0.999468091</v>
      </c>
      <c r="N6798" s="0" t="n">
        <v>-0.004732225</v>
      </c>
      <c r="O6798" s="0" t="n">
        <v>-0.1553263437</v>
      </c>
      <c r="P6798" s="0" t="n">
        <v>0.0046342679</v>
      </c>
      <c r="Q6798" s="0" t="n">
        <v>0.1541844786</v>
      </c>
      <c r="R6798" s="0" t="n">
        <v>-0.0084565609</v>
      </c>
      <c r="S6798" s="0" t="n">
        <v>-0.0033393332</v>
      </c>
    </row>
    <row r="6799" customFormat="false" ht="12.8" hidden="false" customHeight="false" outlineLevel="0" collapsed="false">
      <c r="A6799" s="0" t="n">
        <v>645306000000</v>
      </c>
      <c r="C6799" s="0" t="n">
        <v>8514</v>
      </c>
      <c r="D6799" s="0" t="n">
        <v>645296000000</v>
      </c>
      <c r="E6799" s="0" t="s">
        <v>18</v>
      </c>
      <c r="F6799" s="0" t="s">
        <v>19</v>
      </c>
      <c r="G6799" s="0" t="n">
        <v>0.1515798195</v>
      </c>
      <c r="H6799" s="0" t="n">
        <v>-0.0024613011</v>
      </c>
      <c r="I6799" s="0" t="n">
        <v>0.7432666101</v>
      </c>
      <c r="J6799" s="0" t="n">
        <v>-0.0324363544</v>
      </c>
      <c r="K6799" s="0" t="n">
        <v>-0.0002779793</v>
      </c>
      <c r="L6799" s="0" t="n">
        <v>0.0011843899</v>
      </c>
      <c r="M6799" s="0" t="n">
        <v>0.9994730626</v>
      </c>
      <c r="N6799" s="0" t="n">
        <v>-0.0047380928</v>
      </c>
      <c r="O6799" s="0" t="n">
        <v>-0.1540164915</v>
      </c>
      <c r="P6799" s="0" t="n">
        <v>0.0047780804</v>
      </c>
      <c r="Q6799" s="0" t="n">
        <v>0.1528616579</v>
      </c>
      <c r="R6799" s="0" t="n">
        <v>-0.0084873298</v>
      </c>
      <c r="S6799" s="0" t="n">
        <v>-0.0033116773</v>
      </c>
    </row>
    <row r="6800" customFormat="false" ht="12.8" hidden="false" customHeight="false" outlineLevel="0" collapsed="false">
      <c r="A6800" s="0" t="n">
        <v>645306000000</v>
      </c>
      <c r="C6800" s="0" t="n">
        <v>8515</v>
      </c>
      <c r="D6800" s="0" t="n">
        <v>645298000000</v>
      </c>
      <c r="E6800" s="0" t="s">
        <v>18</v>
      </c>
      <c r="F6800" s="0" t="s">
        <v>19</v>
      </c>
      <c r="G6800" s="0" t="n">
        <v>0.1515710401</v>
      </c>
      <c r="H6800" s="0" t="n">
        <v>-0.0027654775</v>
      </c>
      <c r="I6800" s="0" t="n">
        <v>0.7432961357</v>
      </c>
      <c r="J6800" s="0" t="n">
        <v>-0.0322848963</v>
      </c>
      <c r="K6800" s="0" t="n">
        <v>-0.0002864151</v>
      </c>
      <c r="L6800" s="0" t="n">
        <v>0.0011814267</v>
      </c>
      <c r="M6800" s="0" t="n">
        <v>0.9994779676</v>
      </c>
      <c r="N6800" s="0" t="n">
        <v>-0.004744375</v>
      </c>
      <c r="O6800" s="0" t="n">
        <v>-0.1527131905</v>
      </c>
      <c r="P6800" s="0" t="n">
        <v>0.0049197983</v>
      </c>
      <c r="Q6800" s="0" t="n">
        <v>0.1515265557</v>
      </c>
      <c r="R6800" s="0" t="n">
        <v>-0.0085131865</v>
      </c>
      <c r="S6800" s="0" t="n">
        <v>-0.0032832536</v>
      </c>
    </row>
    <row r="6801" customFormat="false" ht="12.8" hidden="false" customHeight="false" outlineLevel="0" collapsed="false">
      <c r="A6801" s="0" t="n">
        <v>645306000000</v>
      </c>
      <c r="C6801" s="0" t="n">
        <v>8516</v>
      </c>
      <c r="D6801" s="0" t="n">
        <v>645300000000</v>
      </c>
      <c r="E6801" s="0" t="s">
        <v>18</v>
      </c>
      <c r="F6801" s="0" t="s">
        <v>19</v>
      </c>
      <c r="G6801" s="0" t="n">
        <v>0.1515622389</v>
      </c>
      <c r="H6801" s="0" t="n">
        <v>-0.0030670566</v>
      </c>
      <c r="I6801" s="0" t="n">
        <v>0.7433256818</v>
      </c>
      <c r="J6801" s="0" t="n">
        <v>-0.0321347845</v>
      </c>
      <c r="K6801" s="0" t="n">
        <v>-0.0002948736</v>
      </c>
      <c r="L6801" s="0" t="n">
        <v>0.0011784927</v>
      </c>
      <c r="M6801" s="0" t="n">
        <v>0.9994828062</v>
      </c>
      <c r="N6801" s="0" t="n">
        <v>-0.0047510661</v>
      </c>
      <c r="O6801" s="0" t="n">
        <v>-0.1514164062</v>
      </c>
      <c r="P6801" s="0" t="n">
        <v>0.0050594306</v>
      </c>
      <c r="Q6801" s="0" t="n">
        <v>0.1501789165</v>
      </c>
      <c r="R6801" s="0" t="n">
        <v>-0.0085354016</v>
      </c>
      <c r="S6801" s="0" t="n">
        <v>-0.0032541683</v>
      </c>
    </row>
    <row r="6802" customFormat="false" ht="12.8" hidden="false" customHeight="false" outlineLevel="0" collapsed="false">
      <c r="A6802" s="0" t="n">
        <v>645306000000</v>
      </c>
      <c r="C6802" s="0" t="n">
        <v>8517</v>
      </c>
      <c r="D6802" s="0" t="n">
        <v>645302000000</v>
      </c>
      <c r="E6802" s="0" t="s">
        <v>18</v>
      </c>
      <c r="F6802" s="0" t="s">
        <v>19</v>
      </c>
      <c r="G6802" s="0" t="n">
        <v>0.1515534153</v>
      </c>
      <c r="H6802" s="0" t="n">
        <v>-0.0033660516</v>
      </c>
      <c r="I6802" s="0" t="n">
        <v>0.7433552476</v>
      </c>
      <c r="J6802" s="0" t="n">
        <v>-0.031986032</v>
      </c>
      <c r="K6802" s="0" t="n">
        <v>-0.0003033525</v>
      </c>
      <c r="L6802" s="0" t="n">
        <v>0.0011755887</v>
      </c>
      <c r="M6802" s="0" t="n">
        <v>0.9994875786</v>
      </c>
      <c r="N6802" s="0" t="n">
        <v>-0.0047581608</v>
      </c>
      <c r="O6802" s="0" t="n">
        <v>-0.1501260983</v>
      </c>
      <c r="P6802" s="0" t="n">
        <v>0.0051969963</v>
      </c>
      <c r="Q6802" s="0" t="n">
        <v>0.1488179861</v>
      </c>
      <c r="R6802" s="0" t="n">
        <v>-0.008555099</v>
      </c>
      <c r="S6802" s="0" t="n">
        <v>-0.0032244797</v>
      </c>
    </row>
    <row r="6803" customFormat="false" ht="12.8" hidden="false" customHeight="false" outlineLevel="0" collapsed="false">
      <c r="A6803" s="0" t="n">
        <v>645312000000</v>
      </c>
      <c r="C6803" s="0" t="n">
        <v>8518</v>
      </c>
      <c r="D6803" s="0" t="n">
        <v>645304000000</v>
      </c>
      <c r="E6803" s="0" t="s">
        <v>18</v>
      </c>
      <c r="F6803" s="0" t="s">
        <v>19</v>
      </c>
      <c r="G6803" s="0" t="n">
        <v>0.1515445685</v>
      </c>
      <c r="H6803" s="0" t="n">
        <v>-0.0036624754</v>
      </c>
      <c r="I6803" s="0" t="n">
        <v>0.7433848321</v>
      </c>
      <c r="J6803" s="0" t="n">
        <v>-0.0318386523</v>
      </c>
      <c r="K6803" s="0" t="n">
        <v>-0.0003118498</v>
      </c>
      <c r="L6803" s="0" t="n">
        <v>0.0011727151</v>
      </c>
      <c r="M6803" s="0" t="n">
        <v>0.999492285</v>
      </c>
      <c r="N6803" s="0" t="n">
        <v>-0.0047656497</v>
      </c>
      <c r="O6803" s="0" t="n">
        <v>-0.1488422205</v>
      </c>
      <c r="P6803" s="0" t="n">
        <v>0.0053325228</v>
      </c>
      <c r="Q6803" s="0" t="n">
        <v>0.1474438532</v>
      </c>
      <c r="R6803" s="0" t="n">
        <v>-0.0085728507</v>
      </c>
      <c r="S6803" s="0" t="n">
        <v>-0.0031942173</v>
      </c>
    </row>
    <row r="6804" customFormat="false" ht="12.8" hidden="false" customHeight="false" outlineLevel="0" collapsed="false">
      <c r="A6804" s="0" t="n">
        <v>645312000000</v>
      </c>
      <c r="C6804" s="0" t="n">
        <v>8519</v>
      </c>
      <c r="D6804" s="0" t="n">
        <v>645306000000</v>
      </c>
      <c r="E6804" s="0" t="s">
        <v>18</v>
      </c>
      <c r="F6804" s="0" t="s">
        <v>19</v>
      </c>
      <c r="G6804" s="0" t="n">
        <v>0.1515356982</v>
      </c>
      <c r="H6804" s="0" t="n">
        <v>-0.0039563423</v>
      </c>
      <c r="I6804" s="0" t="n">
        <v>0.7434144373</v>
      </c>
      <c r="J6804" s="0" t="n">
        <v>-0.0316927031</v>
      </c>
      <c r="K6804" s="0" t="n">
        <v>-0.0003203739</v>
      </c>
      <c r="L6804" s="0" t="n">
        <v>0.0011698721</v>
      </c>
      <c r="M6804" s="0" t="n">
        <v>0.9994969241</v>
      </c>
      <c r="N6804" s="0" t="n">
        <v>-0.0047733757</v>
      </c>
      <c r="O6804" s="0" t="n">
        <v>-0.1475653848</v>
      </c>
      <c r="P6804" s="0" t="n">
        <v>0.0054673828</v>
      </c>
      <c r="Q6804" s="0" t="n">
        <v>0.1460119851</v>
      </c>
      <c r="R6804" s="0" t="n">
        <v>-0.0085989188</v>
      </c>
      <c r="S6804" s="0" t="n">
        <v>-0.003163862</v>
      </c>
    </row>
    <row r="6805" customFormat="false" ht="12.8" hidden="false" customHeight="false" outlineLevel="0" collapsed="false">
      <c r="A6805" s="0" t="n">
        <v>645312000000</v>
      </c>
      <c r="C6805" s="0" t="n">
        <v>8520</v>
      </c>
      <c r="D6805" s="0" t="n">
        <v>645308000000</v>
      </c>
      <c r="E6805" s="0" t="s">
        <v>18</v>
      </c>
      <c r="F6805" s="0" t="s">
        <v>19</v>
      </c>
      <c r="G6805" s="0" t="n">
        <v>0.1515268038</v>
      </c>
      <c r="H6805" s="0" t="n">
        <v>-0.004247666</v>
      </c>
      <c r="I6805" s="0" t="n">
        <v>0.7434440645</v>
      </c>
      <c r="J6805" s="0" t="n">
        <v>-0.0315482362</v>
      </c>
      <c r="K6805" s="0" t="n">
        <v>-0.0003289322</v>
      </c>
      <c r="L6805" s="0" t="n">
        <v>0.0011670601</v>
      </c>
      <c r="M6805" s="0" t="n">
        <v>0.999501495</v>
      </c>
      <c r="N6805" s="0" t="n">
        <v>-0.0047813513</v>
      </c>
      <c r="O6805" s="0" t="n">
        <v>-0.1462954458</v>
      </c>
      <c r="P6805" s="0" t="n">
        <v>0.005601282</v>
      </c>
      <c r="Q6805" s="0" t="n">
        <v>0.1445282068</v>
      </c>
      <c r="R6805" s="0" t="n">
        <v>-0.0086324299</v>
      </c>
      <c r="S6805" s="0" t="n">
        <v>-0.0031334149</v>
      </c>
    </row>
    <row r="6806" customFormat="false" ht="12.8" hidden="false" customHeight="false" outlineLevel="0" collapsed="false">
      <c r="A6806" s="0" t="n">
        <v>645312000000</v>
      </c>
      <c r="C6806" s="0" t="n">
        <v>8521</v>
      </c>
      <c r="D6806" s="0" t="n">
        <v>645310000000</v>
      </c>
      <c r="E6806" s="0" t="s">
        <v>18</v>
      </c>
      <c r="F6806" s="0" t="s">
        <v>19</v>
      </c>
      <c r="G6806" s="0" t="n">
        <v>0.151517885</v>
      </c>
      <c r="H6806" s="0" t="n">
        <v>-0.0045364601</v>
      </c>
      <c r="I6806" s="0" t="n">
        <v>0.7434737144</v>
      </c>
      <c r="J6806" s="0" t="n">
        <v>-0.0314052976</v>
      </c>
      <c r="K6806" s="0" t="n">
        <v>-0.0003375312</v>
      </c>
      <c r="L6806" s="0" t="n">
        <v>0.0011642794</v>
      </c>
      <c r="M6806" s="0" t="n">
        <v>0.9995059969</v>
      </c>
      <c r="N6806" s="0" t="n">
        <v>-0.004789592</v>
      </c>
      <c r="O6806" s="0" t="n">
        <v>-0.1450322614</v>
      </c>
      <c r="P6806" s="0" t="n">
        <v>0.0057339875</v>
      </c>
      <c r="Q6806" s="0" t="n">
        <v>0.1429983343</v>
      </c>
      <c r="R6806" s="0" t="n">
        <v>-0.0086722951</v>
      </c>
      <c r="S6806" s="0" t="n">
        <v>-0.0031028779</v>
      </c>
    </row>
    <row r="6807" customFormat="false" ht="12.8" hidden="false" customHeight="false" outlineLevel="0" collapsed="false">
      <c r="A6807" s="0" t="n">
        <v>645318000000</v>
      </c>
      <c r="C6807" s="0" t="n">
        <v>8522</v>
      </c>
      <c r="D6807" s="0" t="n">
        <v>645312000000</v>
      </c>
      <c r="E6807" s="0" t="s">
        <v>18</v>
      </c>
      <c r="F6807" s="0" t="s">
        <v>19</v>
      </c>
      <c r="G6807" s="0" t="n">
        <v>0.1515089413</v>
      </c>
      <c r="H6807" s="0" t="n">
        <v>-0.0048227379</v>
      </c>
      <c r="I6807" s="0" t="n">
        <v>0.7435033876</v>
      </c>
      <c r="J6807" s="0" t="n">
        <v>-0.0312639282</v>
      </c>
      <c r="K6807" s="0" t="n">
        <v>-0.000346176</v>
      </c>
      <c r="L6807" s="0" t="n">
        <v>0.0011615302</v>
      </c>
      <c r="M6807" s="0" t="n">
        <v>0.9995104291</v>
      </c>
      <c r="N6807" s="0" t="n">
        <v>-0.0047981214</v>
      </c>
      <c r="O6807" s="0" t="n">
        <v>-0.1437756895</v>
      </c>
      <c r="P6807" s="0" t="n">
        <v>0.0058653186</v>
      </c>
      <c r="Q6807" s="0" t="n">
        <v>0.141427847</v>
      </c>
      <c r="R6807" s="0" t="n">
        <v>-0.0087172771</v>
      </c>
      <c r="S6807" s="0" t="n">
        <v>-0.0030722787</v>
      </c>
    </row>
    <row r="6808" customFormat="false" ht="12.8" hidden="false" customHeight="false" outlineLevel="0" collapsed="false">
      <c r="A6808" s="0" t="n">
        <v>645318000000</v>
      </c>
      <c r="C6808" s="0" t="n">
        <v>8523</v>
      </c>
      <c r="D6808" s="0" t="n">
        <v>645314000000</v>
      </c>
      <c r="E6808" s="0" t="s">
        <v>18</v>
      </c>
      <c r="F6808" s="0" t="s">
        <v>19</v>
      </c>
      <c r="G6808" s="0" t="n">
        <v>0.1514999712</v>
      </c>
      <c r="H6808" s="0" t="n">
        <v>-0.0051065114</v>
      </c>
      <c r="I6808" s="0" t="n">
        <v>0.7435330923</v>
      </c>
      <c r="J6808" s="0" t="n">
        <v>-0.031124141</v>
      </c>
      <c r="K6808" s="0" t="n">
        <v>-0.0003548439</v>
      </c>
      <c r="L6808" s="0" t="n">
        <v>0.0011588064</v>
      </c>
      <c r="M6808" s="0" t="n">
        <v>0.9995147918</v>
      </c>
      <c r="N6808" s="0" t="n">
        <v>-0.0048073697</v>
      </c>
      <c r="O6808" s="0" t="n">
        <v>-0.1425252552</v>
      </c>
      <c r="P6808" s="0" t="n">
        <v>0.0059992951</v>
      </c>
      <c r="Q6808" s="0" t="n">
        <v>0.1398440873</v>
      </c>
      <c r="R6808" s="0" t="n">
        <v>-0.0087394053</v>
      </c>
      <c r="S6808" s="0" t="n">
        <v>-0.0030469093</v>
      </c>
    </row>
    <row r="6809" customFormat="false" ht="12.8" hidden="false" customHeight="false" outlineLevel="0" collapsed="false">
      <c r="A6809" s="0" t="n">
        <v>645318000000</v>
      </c>
      <c r="C6809" s="0" t="n">
        <v>8524</v>
      </c>
      <c r="D6809" s="0" t="n">
        <v>645316000000</v>
      </c>
      <c r="E6809" s="0" t="s">
        <v>18</v>
      </c>
      <c r="F6809" s="0" t="s">
        <v>19</v>
      </c>
      <c r="G6809" s="0" t="n">
        <v>0.1514909735</v>
      </c>
      <c r="H6809" s="0" t="n">
        <v>-0.0053877922</v>
      </c>
      <c r="I6809" s="0" t="n">
        <v>0.7435628349</v>
      </c>
      <c r="J6809" s="0" t="n">
        <v>-0.030985947</v>
      </c>
      <c r="K6809" s="0" t="n">
        <v>-0.0003635149</v>
      </c>
      <c r="L6809" s="0" t="n">
        <v>0.0011561028</v>
      </c>
      <c r="M6809" s="0" t="n">
        <v>0.9995190855</v>
      </c>
      <c r="N6809" s="0" t="n">
        <v>-0.0048172912</v>
      </c>
      <c r="O6809" s="0" t="n">
        <v>-0.1412808628</v>
      </c>
      <c r="P6809" s="0" t="n">
        <v>0.0061348942</v>
      </c>
      <c r="Q6809" s="0" t="n">
        <v>0.1382496277</v>
      </c>
      <c r="R6809" s="0" t="n">
        <v>-0.0087412581</v>
      </c>
      <c r="S6809" s="0" t="n">
        <v>-0.0030261489</v>
      </c>
    </row>
    <row r="6810" customFormat="false" ht="12.8" hidden="false" customHeight="false" outlineLevel="0" collapsed="false">
      <c r="A6810" s="0" t="n">
        <v>645318000000</v>
      </c>
      <c r="C6810" s="0" t="n">
        <v>8525</v>
      </c>
      <c r="D6810" s="0" t="n">
        <v>645318000000</v>
      </c>
      <c r="E6810" s="0" t="s">
        <v>18</v>
      </c>
      <c r="F6810" s="0" t="s">
        <v>19</v>
      </c>
      <c r="G6810" s="0" t="n">
        <v>0.151481947</v>
      </c>
      <c r="H6810" s="0" t="n">
        <v>-0.0056665922</v>
      </c>
      <c r="I6810" s="0" t="n">
        <v>0.74359262</v>
      </c>
      <c r="J6810" s="0" t="n">
        <v>-0.0308493545</v>
      </c>
      <c r="K6810" s="0" t="n">
        <v>-0.0003721709</v>
      </c>
      <c r="L6810" s="0" t="n">
        <v>0.0011534148</v>
      </c>
      <c r="M6810" s="0" t="n">
        <v>0.9995233106</v>
      </c>
      <c r="N6810" s="0" t="n">
        <v>-0.004827848</v>
      </c>
      <c r="O6810" s="0" t="n">
        <v>-0.1400424186</v>
      </c>
      <c r="P6810" s="0" t="n">
        <v>0.0062712815</v>
      </c>
      <c r="Q6810" s="0" t="n">
        <v>0.1366467339</v>
      </c>
      <c r="R6810" s="0" t="n">
        <v>-0.0087248721</v>
      </c>
      <c r="S6810" s="0" t="n">
        <v>-0.0030094426</v>
      </c>
    </row>
    <row r="6811" customFormat="false" ht="12.8" hidden="false" customHeight="false" outlineLevel="0" collapsed="false">
      <c r="A6811" s="0" t="n">
        <v>645320000000</v>
      </c>
      <c r="C6811" s="0" t="n">
        <v>8526</v>
      </c>
      <c r="D6811" s="0" t="n">
        <v>645320000000</v>
      </c>
      <c r="E6811" s="0" t="s">
        <v>18</v>
      </c>
      <c r="F6811" s="0" t="s">
        <v>19</v>
      </c>
      <c r="G6811" s="0" t="n">
        <v>0.1514728905</v>
      </c>
      <c r="H6811" s="0" t="n">
        <v>-0.005942923</v>
      </c>
      <c r="I6811" s="0" t="n">
        <v>0.7436224507</v>
      </c>
      <c r="J6811" s="0" t="n">
        <v>-0.0307143703</v>
      </c>
      <c r="K6811" s="0" t="n">
        <v>-0.0003807956</v>
      </c>
      <c r="L6811" s="0" t="n">
        <v>0.0011507383</v>
      </c>
      <c r="M6811" s="0" t="n">
        <v>0.9995274675</v>
      </c>
      <c r="N6811" s="0" t="n">
        <v>-0.0048390074</v>
      </c>
      <c r="O6811" s="0" t="n">
        <v>-0.1388098298</v>
      </c>
      <c r="P6811" s="0" t="n">
        <v>0.0064077809</v>
      </c>
      <c r="Q6811" s="0" t="n">
        <v>0.1350371376</v>
      </c>
      <c r="R6811" s="0" t="n">
        <v>-0.0086922369</v>
      </c>
      <c r="S6811" s="0" t="n">
        <v>-0.0029963203</v>
      </c>
    </row>
    <row r="6812" customFormat="false" ht="12.8" hidden="false" customHeight="false" outlineLevel="0" collapsed="false">
      <c r="A6812" s="0" t="n">
        <v>645322000000</v>
      </c>
      <c r="C6812" s="0" t="n">
        <v>8527</v>
      </c>
      <c r="D6812" s="0" t="n">
        <v>645322000000</v>
      </c>
      <c r="E6812" s="0" t="s">
        <v>18</v>
      </c>
      <c r="F6812" s="0" t="s">
        <v>19</v>
      </c>
      <c r="G6812" s="0" t="n">
        <v>0.1514638029</v>
      </c>
      <c r="H6812" s="0" t="n">
        <v>-0.006216796</v>
      </c>
      <c r="I6812" s="0" t="n">
        <v>0.7436523291</v>
      </c>
      <c r="J6812" s="0" t="n">
        <v>-0.0305809996</v>
      </c>
      <c r="K6812" s="0" t="n">
        <v>-0.0003893746</v>
      </c>
      <c r="L6812" s="0" t="n">
        <v>0.0011480697</v>
      </c>
      <c r="M6812" s="0" t="n">
        <v>0.9995315567</v>
      </c>
      <c r="N6812" s="0" t="n">
        <v>-0.0048507453</v>
      </c>
      <c r="O6812" s="0" t="n">
        <v>-0.137583004</v>
      </c>
      <c r="P6812" s="0" t="n">
        <v>0.0065438497</v>
      </c>
      <c r="Q6812" s="0" t="n">
        <v>0.133422389</v>
      </c>
      <c r="R6812" s="0" t="n">
        <v>-0.0086448664</v>
      </c>
      <c r="S6812" s="0" t="n">
        <v>-0.0029863751</v>
      </c>
    </row>
    <row r="6813" customFormat="false" ht="12.8" hidden="false" customHeight="false" outlineLevel="0" collapsed="false">
      <c r="A6813" s="0" t="n">
        <v>645324000000</v>
      </c>
      <c r="C6813" s="0" t="n">
        <v>8528</v>
      </c>
      <c r="D6813" s="0" t="n">
        <v>645324000000</v>
      </c>
      <c r="E6813" s="0" t="s">
        <v>18</v>
      </c>
      <c r="F6813" s="0" t="s">
        <v>19</v>
      </c>
      <c r="G6813" s="0" t="n">
        <v>0.1514546832</v>
      </c>
      <c r="H6813" s="0" t="n">
        <v>-0.0064882227</v>
      </c>
      <c r="I6813" s="0" t="n">
        <v>0.7436822564</v>
      </c>
      <c r="J6813" s="0" t="n">
        <v>-0.0304492458</v>
      </c>
      <c r="K6813" s="0" t="n">
        <v>-0.0003978943</v>
      </c>
      <c r="L6813" s="0" t="n">
        <v>0.0011454057</v>
      </c>
      <c r="M6813" s="0" t="n">
        <v>0.9995355787</v>
      </c>
      <c r="N6813" s="0" t="n">
        <v>-0.0048630433</v>
      </c>
      <c r="O6813" s="0" t="n">
        <v>-0.1363618454</v>
      </c>
      <c r="P6813" s="0" t="n">
        <v>0.0066790556</v>
      </c>
      <c r="Q6813" s="0" t="n">
        <v>0.131804272</v>
      </c>
      <c r="R6813" s="0" t="n">
        <v>-0.0085839761</v>
      </c>
      <c r="S6813" s="0" t="n">
        <v>-0.0029792373</v>
      </c>
    </row>
    <row r="6814" customFormat="false" ht="12.8" hidden="false" customHeight="false" outlineLevel="0" collapsed="false">
      <c r="A6814" s="0" t="n">
        <v>645328000000</v>
      </c>
      <c r="C6814" s="0" t="n">
        <v>8529</v>
      </c>
      <c r="D6814" s="0" t="n">
        <v>645326000000</v>
      </c>
      <c r="E6814" s="0" t="s">
        <v>18</v>
      </c>
      <c r="F6814" s="0" t="s">
        <v>19</v>
      </c>
      <c r="G6814" s="0" t="n">
        <v>0.1514455302</v>
      </c>
      <c r="H6814" s="0" t="n">
        <v>-0.0067572142</v>
      </c>
      <c r="I6814" s="0" t="n">
        <v>0.743712233</v>
      </c>
      <c r="J6814" s="0" t="n">
        <v>-0.0303191102</v>
      </c>
      <c r="K6814" s="0" t="n">
        <v>-0.0004063429</v>
      </c>
      <c r="L6814" s="0" t="n">
        <v>0.0011427434</v>
      </c>
      <c r="M6814" s="0" t="n">
        <v>0.9995395343</v>
      </c>
      <c r="N6814" s="0" t="n">
        <v>-0.0048758775</v>
      </c>
      <c r="O6814" s="0" t="n">
        <v>-0.135146254</v>
      </c>
      <c r="P6814" s="0" t="n">
        <v>0.006813059</v>
      </c>
      <c r="Q6814" s="0" t="n">
        <v>0.1301848343</v>
      </c>
      <c r="R6814" s="0" t="n">
        <v>-0.0085110538</v>
      </c>
      <c r="S6814" s="0" t="n">
        <v>-0.0029745624</v>
      </c>
    </row>
    <row r="6815" customFormat="false" ht="12.8" hidden="false" customHeight="false" outlineLevel="0" collapsed="false">
      <c r="A6815" s="0" t="n">
        <v>645330000000</v>
      </c>
      <c r="C6815" s="0" t="n">
        <v>8530</v>
      </c>
      <c r="D6815" s="0" t="n">
        <v>645328000000</v>
      </c>
      <c r="E6815" s="0" t="s">
        <v>18</v>
      </c>
      <c r="F6815" s="0" t="s">
        <v>19</v>
      </c>
      <c r="G6815" s="0" t="n">
        <v>0.1514363431</v>
      </c>
      <c r="H6815" s="0" t="n">
        <v>-0.0070237816</v>
      </c>
      <c r="I6815" s="0" t="n">
        <v>0.7437422587</v>
      </c>
      <c r="J6815" s="0" t="n">
        <v>-0.0301905924</v>
      </c>
      <c r="K6815" s="0" t="n">
        <v>-0.0004147095</v>
      </c>
      <c r="L6815" s="0" t="n">
        <v>0.0011400805</v>
      </c>
      <c r="M6815" s="0" t="n">
        <v>0.999543424</v>
      </c>
      <c r="N6815" s="0" t="n">
        <v>-0.0048892232</v>
      </c>
      <c r="O6815" s="0" t="n">
        <v>-0.1339361323</v>
      </c>
      <c r="P6815" s="0" t="n">
        <v>0.0069455973</v>
      </c>
      <c r="Q6815" s="0" t="n">
        <v>0.1285659811</v>
      </c>
      <c r="R6815" s="0" t="n">
        <v>-0.0084273338</v>
      </c>
      <c r="S6815" s="0" t="n">
        <v>-0.0029720416</v>
      </c>
    </row>
    <row r="6816" customFormat="false" ht="12.8" hidden="false" customHeight="false" outlineLevel="0" collapsed="false">
      <c r="A6816" s="0" t="n">
        <v>645330000000</v>
      </c>
      <c r="C6816" s="0" t="n">
        <v>8531</v>
      </c>
      <c r="D6816" s="0" t="n">
        <v>645330000000</v>
      </c>
      <c r="E6816" s="0" t="s">
        <v>18</v>
      </c>
      <c r="F6816" s="0" t="s">
        <v>19</v>
      </c>
      <c r="G6816" s="0" t="n">
        <v>0.1514271208</v>
      </c>
      <c r="H6816" s="0" t="n">
        <v>-0.0072879364</v>
      </c>
      <c r="I6816" s="0" t="n">
        <v>0.7437723311</v>
      </c>
      <c r="J6816" s="0" t="n">
        <v>-0.0300637052</v>
      </c>
      <c r="K6816" s="0" t="n">
        <v>-0.0004229776</v>
      </c>
      <c r="L6816" s="0" t="n">
        <v>0.001137416</v>
      </c>
      <c r="M6816" s="0" t="n">
        <v>0.999547248</v>
      </c>
      <c r="N6816" s="0" t="n">
        <v>-0.004903165</v>
      </c>
      <c r="O6816" s="0" t="n">
        <v>-0.1327316205</v>
      </c>
      <c r="P6816" s="0" t="n">
        <v>0.0070754885</v>
      </c>
      <c r="Q6816" s="0" t="n">
        <v>0.1269341271</v>
      </c>
      <c r="R6816" s="0" t="n">
        <v>-0.0083268977</v>
      </c>
      <c r="S6816" s="0" t="n">
        <v>-0.0029699247</v>
      </c>
    </row>
    <row r="6817" customFormat="false" ht="12.8" hidden="false" customHeight="false" outlineLevel="0" collapsed="false">
      <c r="A6817" s="0" t="n">
        <v>645338000000</v>
      </c>
      <c r="C6817" s="0" t="n">
        <v>8532</v>
      </c>
      <c r="D6817" s="0" t="n">
        <v>645332000000</v>
      </c>
      <c r="E6817" s="0" t="s">
        <v>18</v>
      </c>
      <c r="F6817" s="0" t="s">
        <v>19</v>
      </c>
      <c r="G6817" s="0" t="n">
        <v>0.151417862</v>
      </c>
      <c r="H6817" s="0" t="n">
        <v>-0.0075496898</v>
      </c>
      <c r="I6817" s="0" t="n">
        <v>0.7438024478</v>
      </c>
      <c r="J6817" s="0" t="n">
        <v>-0.0299384589</v>
      </c>
      <c r="K6817" s="0" t="n">
        <v>-0.0004311317</v>
      </c>
      <c r="L6817" s="0" t="n">
        <v>0.001134749</v>
      </c>
      <c r="M6817" s="0" t="n">
        <v>0.9995510068</v>
      </c>
      <c r="N6817" s="0" t="n">
        <v>-0.0049176692</v>
      </c>
      <c r="O6817" s="0" t="n">
        <v>-0.1315326092</v>
      </c>
      <c r="P6817" s="0" t="n">
        <v>0.0072027825</v>
      </c>
      <c r="Q6817" s="0" t="n">
        <v>0.1252922522</v>
      </c>
      <c r="R6817" s="0" t="n">
        <v>-0.0082110963</v>
      </c>
      <c r="S6817" s="0" t="n">
        <v>-0.0029681507</v>
      </c>
    </row>
    <row r="6818" customFormat="false" ht="12.8" hidden="false" customHeight="false" outlineLevel="0" collapsed="false">
      <c r="A6818" s="0" t="n">
        <v>645338000000</v>
      </c>
      <c r="C6818" s="0" t="n">
        <v>8533</v>
      </c>
      <c r="D6818" s="0" t="n">
        <v>645334000000</v>
      </c>
      <c r="E6818" s="0" t="s">
        <v>18</v>
      </c>
      <c r="F6818" s="0" t="s">
        <v>19</v>
      </c>
      <c r="G6818" s="0" t="n">
        <v>0.1514085659</v>
      </c>
      <c r="H6818" s="0" t="n">
        <v>-0.0078090528</v>
      </c>
      <c r="I6818" s="0" t="n">
        <v>0.7438326063</v>
      </c>
      <c r="J6818" s="0" t="n">
        <v>-0.0298148616</v>
      </c>
      <c r="K6818" s="0" t="n">
        <v>-0.0004391578</v>
      </c>
      <c r="L6818" s="0" t="n">
        <v>0.0011320789</v>
      </c>
      <c r="M6818" s="0" t="n">
        <v>0.9995547006</v>
      </c>
      <c r="N6818" s="0" t="n">
        <v>-0.0049327094</v>
      </c>
      <c r="O6818" s="0" t="n">
        <v>-0.1303390096</v>
      </c>
      <c r="P6818" s="0" t="n">
        <v>0.0073275397</v>
      </c>
      <c r="Q6818" s="0" t="n">
        <v>0.1236420557</v>
      </c>
      <c r="R6818" s="0" t="n">
        <v>-0.0080812653</v>
      </c>
      <c r="S6818" s="0" t="n">
        <v>-0.0029666922</v>
      </c>
    </row>
    <row r="6819" customFormat="false" ht="12.8" hidden="false" customHeight="false" outlineLevel="0" collapsed="false">
      <c r="A6819" s="0" t="n">
        <v>645338000000</v>
      </c>
      <c r="C6819" s="0" t="n">
        <v>8534</v>
      </c>
      <c r="D6819" s="0" t="n">
        <v>645336000000</v>
      </c>
      <c r="E6819" s="0" t="s">
        <v>18</v>
      </c>
      <c r="F6819" s="0" t="s">
        <v>19</v>
      </c>
      <c r="G6819" s="0" t="n">
        <v>0.1513992314</v>
      </c>
      <c r="H6819" s="0" t="n">
        <v>-0.0080660363</v>
      </c>
      <c r="I6819" s="0" t="n">
        <v>0.7438628044</v>
      </c>
      <c r="J6819" s="0" t="n">
        <v>-0.0296929205</v>
      </c>
      <c r="K6819" s="0" t="n">
        <v>-0.0004470432</v>
      </c>
      <c r="L6819" s="0" t="n">
        <v>0.0011294049</v>
      </c>
      <c r="M6819" s="0" t="n">
        <v>0.99955833</v>
      </c>
      <c r="N6819" s="0" t="n">
        <v>-0.0049482661</v>
      </c>
      <c r="O6819" s="0" t="n">
        <v>-0.1291507375</v>
      </c>
      <c r="P6819" s="0" t="n">
        <v>0.0074498244</v>
      </c>
      <c r="Q6819" s="0" t="n">
        <v>0.1219849654</v>
      </c>
      <c r="R6819" s="0" t="n">
        <v>-0.007938566</v>
      </c>
      <c r="S6819" s="0" t="n">
        <v>-0.0029655264</v>
      </c>
    </row>
    <row r="6820" customFormat="false" ht="12.8" hidden="false" customHeight="false" outlineLevel="0" collapsed="false">
      <c r="A6820" s="0" t="n">
        <v>645350000000</v>
      </c>
      <c r="C6820" s="0" t="n">
        <v>8535</v>
      </c>
      <c r="D6820" s="0" t="n">
        <v>645338000000</v>
      </c>
      <c r="E6820" s="0" t="s">
        <v>18</v>
      </c>
      <c r="F6820" s="0" t="s">
        <v>19</v>
      </c>
      <c r="G6820" s="0" t="n">
        <v>0.1513898577</v>
      </c>
      <c r="H6820" s="0" t="n">
        <v>-0.0083206511</v>
      </c>
      <c r="I6820" s="0" t="n">
        <v>0.74389304</v>
      </c>
      <c r="J6820" s="0" t="n">
        <v>-0.0295726419</v>
      </c>
      <c r="K6820" s="0" t="n">
        <v>-0.0004547764</v>
      </c>
      <c r="L6820" s="0" t="n">
        <v>0.0011267265</v>
      </c>
      <c r="M6820" s="0" t="n">
        <v>0.9995618953</v>
      </c>
      <c r="N6820" s="0" t="n">
        <v>-0.0049643157</v>
      </c>
      <c r="O6820" s="0" t="n">
        <v>-0.1279677251</v>
      </c>
      <c r="P6820" s="0" t="n">
        <v>0.0075697108</v>
      </c>
      <c r="Q6820" s="0" t="n">
        <v>0.1203214298</v>
      </c>
      <c r="R6820" s="0" t="n">
        <v>-0.0077844918</v>
      </c>
      <c r="S6820" s="0" t="n">
        <v>-0.0029646156</v>
      </c>
    </row>
    <row r="6821" customFormat="false" ht="12.8" hidden="false" customHeight="false" outlineLevel="0" collapsed="false">
      <c r="A6821" s="0" t="n">
        <v>645350000000</v>
      </c>
      <c r="C6821" s="0" t="n">
        <v>8536</v>
      </c>
      <c r="D6821" s="0" t="n">
        <v>645340000000</v>
      </c>
      <c r="E6821" s="0" t="s">
        <v>18</v>
      </c>
      <c r="F6821" s="0" t="s">
        <v>19</v>
      </c>
      <c r="G6821" s="0" t="n">
        <v>0.1513804437</v>
      </c>
      <c r="H6821" s="0" t="n">
        <v>-0.0085729076</v>
      </c>
      <c r="I6821" s="0" t="n">
        <v>0.743923311</v>
      </c>
      <c r="J6821" s="0" t="n">
        <v>-0.0294540319</v>
      </c>
      <c r="K6821" s="0" t="n">
        <v>-0.0004623477</v>
      </c>
      <c r="L6821" s="0" t="n">
        <v>0.0011240432</v>
      </c>
      <c r="M6821" s="0" t="n">
        <v>0.9995653969</v>
      </c>
      <c r="N6821" s="0" t="n">
        <v>-0.0049808288</v>
      </c>
      <c r="O6821" s="0" t="n">
        <v>-0.1267899038</v>
      </c>
      <c r="P6821" s="0" t="n">
        <v>0.007687273</v>
      </c>
      <c r="Q6821" s="0" t="n">
        <v>0.1186518489</v>
      </c>
      <c r="R6821" s="0" t="n">
        <v>-0.0076207588</v>
      </c>
      <c r="S6821" s="0" t="n">
        <v>-0.0029639122</v>
      </c>
    </row>
    <row r="6822" customFormat="false" ht="12.8" hidden="false" customHeight="false" outlineLevel="0" collapsed="false">
      <c r="A6822" s="0" t="n">
        <v>645350000000</v>
      </c>
      <c r="C6822" s="0" t="n">
        <v>8537</v>
      </c>
      <c r="D6822" s="0" t="n">
        <v>645342000000</v>
      </c>
      <c r="E6822" s="0" t="s">
        <v>18</v>
      </c>
      <c r="F6822" s="0" t="s">
        <v>19</v>
      </c>
      <c r="G6822" s="0" t="n">
        <v>0.1513709888</v>
      </c>
      <c r="H6822" s="0" t="n">
        <v>-0.0088228164</v>
      </c>
      <c r="I6822" s="0" t="n">
        <v>0.7439536155</v>
      </c>
      <c r="J6822" s="0" t="n">
        <v>-0.0293370964</v>
      </c>
      <c r="K6822" s="0" t="n">
        <v>-0.000469749</v>
      </c>
      <c r="L6822" s="0" t="n">
        <v>0.0011213546</v>
      </c>
      <c r="M6822" s="0" t="n">
        <v>0.9995688354</v>
      </c>
      <c r="N6822" s="0" t="n">
        <v>-0.0049977779</v>
      </c>
      <c r="O6822" s="0" t="n">
        <v>-0.125617207</v>
      </c>
      <c r="P6822" s="0" t="n">
        <v>0.0078025876</v>
      </c>
      <c r="Q6822" s="0" t="n">
        <v>0.116976302</v>
      </c>
      <c r="R6822" s="0" t="n">
        <v>-0.0074486628</v>
      </c>
      <c r="S6822" s="0" t="n">
        <v>-0.0029633552</v>
      </c>
    </row>
    <row r="6823" customFormat="false" ht="12.8" hidden="false" customHeight="false" outlineLevel="0" collapsed="false">
      <c r="A6823" s="0" t="n">
        <v>645350000000</v>
      </c>
      <c r="C6823" s="0" t="n">
        <v>8538</v>
      </c>
      <c r="D6823" s="0" t="n">
        <v>645344000000</v>
      </c>
      <c r="E6823" s="0" t="s">
        <v>18</v>
      </c>
      <c r="F6823" s="0" t="s">
        <v>19</v>
      </c>
      <c r="G6823" s="0" t="n">
        <v>0.1513614914</v>
      </c>
      <c r="H6823" s="0" t="n">
        <v>-0.0090703792</v>
      </c>
      <c r="I6823" s="0" t="n">
        <v>0.7439839613</v>
      </c>
      <c r="J6823" s="0" t="n">
        <v>-0.0292215791</v>
      </c>
      <c r="K6823" s="0" t="n">
        <v>-0.0004769481</v>
      </c>
      <c r="L6823" s="0" t="n">
        <v>0.0011186648</v>
      </c>
      <c r="M6823" s="0" t="n">
        <v>0.9995722187</v>
      </c>
      <c r="N6823" s="0" t="n">
        <v>-0.0050154956</v>
      </c>
      <c r="O6823" s="0" t="n">
        <v>-0.1244455873</v>
      </c>
      <c r="P6823" s="0" t="n">
        <v>0.0079208861</v>
      </c>
      <c r="Q6823" s="0" t="n">
        <v>0.1155574479</v>
      </c>
      <c r="R6823" s="0" t="n">
        <v>-0.0072451139</v>
      </c>
      <c r="S6823" s="0" t="n">
        <v>-0.0029579344</v>
      </c>
    </row>
    <row r="6824" customFormat="false" ht="12.8" hidden="false" customHeight="false" outlineLevel="0" collapsed="false">
      <c r="A6824" s="0" t="n">
        <v>645350000000</v>
      </c>
      <c r="C6824" s="0" t="n">
        <v>8539</v>
      </c>
      <c r="D6824" s="0" t="n">
        <v>645346000000</v>
      </c>
      <c r="E6824" s="0" t="s">
        <v>18</v>
      </c>
      <c r="F6824" s="0" t="s">
        <v>19</v>
      </c>
      <c r="G6824" s="0" t="n">
        <v>0.1513519501</v>
      </c>
      <c r="H6824" s="0" t="n">
        <v>-0.0093155987</v>
      </c>
      <c r="I6824" s="0" t="n">
        <v>0.7440143536</v>
      </c>
      <c r="J6824" s="0" t="n">
        <v>-0.0291072547</v>
      </c>
      <c r="K6824" s="0" t="n">
        <v>-0.0004839171</v>
      </c>
      <c r="L6824" s="0" t="n">
        <v>0.0011159773</v>
      </c>
      <c r="M6824" s="0" t="n">
        <v>0.999575554</v>
      </c>
      <c r="N6824" s="0" t="n">
        <v>-0.0050339153</v>
      </c>
      <c r="O6824" s="0" t="n">
        <v>-0.1232754527</v>
      </c>
      <c r="P6824" s="0" t="n">
        <v>0.0080408391</v>
      </c>
      <c r="Q6824" s="0" t="n">
        <v>0.1143638995</v>
      </c>
      <c r="R6824" s="0" t="n">
        <v>-0.0070137087</v>
      </c>
      <c r="S6824" s="0" t="n">
        <v>-0.0029482664</v>
      </c>
    </row>
    <row r="6825" customFormat="false" ht="12.8" hidden="false" customHeight="false" outlineLevel="0" collapsed="false">
      <c r="A6825" s="0" t="n">
        <v>645350000000</v>
      </c>
      <c r="C6825" s="0" t="n">
        <v>8540</v>
      </c>
      <c r="D6825" s="0" t="n">
        <v>645348000000</v>
      </c>
      <c r="E6825" s="0" t="s">
        <v>18</v>
      </c>
      <c r="F6825" s="0" t="s">
        <v>19</v>
      </c>
      <c r="G6825" s="0" t="n">
        <v>0.1513423637</v>
      </c>
      <c r="H6825" s="0" t="n">
        <v>-0.0095584785</v>
      </c>
      <c r="I6825" s="0" t="n">
        <v>0.7440447954</v>
      </c>
      <c r="J6825" s="0" t="n">
        <v>-0.0289939252</v>
      </c>
      <c r="K6825" s="0" t="n">
        <v>-0.0004906307</v>
      </c>
      <c r="L6825" s="0" t="n">
        <v>0.0011132952</v>
      </c>
      <c r="M6825" s="0" t="n">
        <v>0.9995788474</v>
      </c>
      <c r="N6825" s="0" t="n">
        <v>-0.0050529807</v>
      </c>
      <c r="O6825" s="0" t="n">
        <v>-0.1221071589</v>
      </c>
      <c r="P6825" s="0" t="n">
        <v>0.0081613726</v>
      </c>
      <c r="Q6825" s="0" t="n">
        <v>0.1133684519</v>
      </c>
      <c r="R6825" s="0" t="n">
        <v>-0.006757641</v>
      </c>
      <c r="S6825" s="0" t="n">
        <v>-0.0029349199</v>
      </c>
    </row>
    <row r="6826" customFormat="false" ht="12.8" hidden="false" customHeight="false" outlineLevel="0" collapsed="false">
      <c r="A6826" s="0" t="n">
        <v>645364000000</v>
      </c>
      <c r="C6826" s="0" t="n">
        <v>8541</v>
      </c>
      <c r="D6826" s="0" t="n">
        <v>645350000000</v>
      </c>
      <c r="E6826" s="0" t="s">
        <v>18</v>
      </c>
      <c r="F6826" s="0" t="s">
        <v>19</v>
      </c>
      <c r="G6826" s="0" t="n">
        <v>0.151332731</v>
      </c>
      <c r="H6826" s="0" t="n">
        <v>-0.0097990229</v>
      </c>
      <c r="I6826" s="0" t="n">
        <v>0.7440752878</v>
      </c>
      <c r="J6826" s="0" t="n">
        <v>-0.0288814166</v>
      </c>
      <c r="K6826" s="0" t="n">
        <v>-0.0004970672</v>
      </c>
      <c r="L6826" s="0" t="n">
        <v>0.0011106211</v>
      </c>
      <c r="M6826" s="0" t="n">
        <v>0.9995821043</v>
      </c>
      <c r="N6826" s="0" t="n">
        <v>-0.0050726419</v>
      </c>
      <c r="O6826" s="0" t="n">
        <v>-0.1209410246</v>
      </c>
      <c r="P6826" s="0" t="n">
        <v>0.0082816281</v>
      </c>
      <c r="Q6826" s="0" t="n">
        <v>0.1125472262</v>
      </c>
      <c r="R6826" s="0" t="n">
        <v>-0.0064798509</v>
      </c>
      <c r="S6826" s="0" t="n">
        <v>-0.0029183991</v>
      </c>
    </row>
    <row r="6827" customFormat="false" ht="12.8" hidden="false" customHeight="false" outlineLevel="0" collapsed="false">
      <c r="A6827" s="0" t="n">
        <v>645364000000</v>
      </c>
      <c r="C6827" s="0" t="n">
        <v>8542</v>
      </c>
      <c r="D6827" s="0" t="n">
        <v>645352000000</v>
      </c>
      <c r="E6827" s="0" t="s">
        <v>18</v>
      </c>
      <c r="F6827" s="0" t="s">
        <v>19</v>
      </c>
      <c r="G6827" s="0" t="n">
        <v>0.151323051</v>
      </c>
      <c r="H6827" s="0" t="n">
        <v>-0.010037237</v>
      </c>
      <c r="I6827" s="0" t="n">
        <v>0.7441058306</v>
      </c>
      <c r="J6827" s="0" t="n">
        <v>-0.0287695759</v>
      </c>
      <c r="K6827" s="0" t="n">
        <v>-0.0005032071</v>
      </c>
      <c r="L6827" s="0" t="n">
        <v>0.0011079573</v>
      </c>
      <c r="M6827" s="0" t="n">
        <v>0.9995853294</v>
      </c>
      <c r="N6827" s="0" t="n">
        <v>-0.005092855</v>
      </c>
      <c r="O6827" s="0" t="n">
        <v>-0.11977734</v>
      </c>
      <c r="P6827" s="0" t="n">
        <v>0.0084009268</v>
      </c>
      <c r="Q6827" s="0" t="n">
        <v>0.1118789524</v>
      </c>
      <c r="R6827" s="0" t="n">
        <v>-0.0061830644</v>
      </c>
      <c r="S6827" s="0" t="n">
        <v>-0.0028991348</v>
      </c>
    </row>
    <row r="6828" customFormat="false" ht="12.8" hidden="false" customHeight="false" outlineLevel="0" collapsed="false">
      <c r="A6828" s="0" t="n">
        <v>645364000000</v>
      </c>
      <c r="C6828" s="0" t="n">
        <v>8543</v>
      </c>
      <c r="D6828" s="0" t="n">
        <v>645354000000</v>
      </c>
      <c r="E6828" s="0" t="s">
        <v>18</v>
      </c>
      <c r="F6828" s="0" t="s">
        <v>19</v>
      </c>
      <c r="G6828" s="0" t="n">
        <v>0.1513133228</v>
      </c>
      <c r="H6828" s="0" t="n">
        <v>-0.0102731262</v>
      </c>
      <c r="I6828" s="0" t="n">
        <v>0.7441364224</v>
      </c>
      <c r="J6828" s="0" t="n">
        <v>-0.0286582686</v>
      </c>
      <c r="K6828" s="0" t="n">
        <v>-0.0005090339</v>
      </c>
      <c r="L6828" s="0" t="n">
        <v>0.0011053059</v>
      </c>
      <c r="M6828" s="0" t="n">
        <v>0.9995885268</v>
      </c>
      <c r="N6828" s="0" t="n">
        <v>-0.0051135833</v>
      </c>
      <c r="O6828" s="0" t="n">
        <v>-0.1186163611</v>
      </c>
      <c r="P6828" s="0" t="n">
        <v>0.0085187399</v>
      </c>
      <c r="Q6828" s="0" t="n">
        <v>0.1113453523</v>
      </c>
      <c r="R6828" s="0" t="n">
        <v>-0.0058697817</v>
      </c>
      <c r="S6828" s="0" t="n">
        <v>-0.0028774746</v>
      </c>
    </row>
    <row r="6829" customFormat="false" ht="12.8" hidden="false" customHeight="false" outlineLevel="0" collapsed="false">
      <c r="A6829" s="0" t="n">
        <v>645364000000</v>
      </c>
      <c r="C6829" s="0" t="n">
        <v>8544</v>
      </c>
      <c r="D6829" s="0" t="n">
        <v>645356000000</v>
      </c>
      <c r="E6829" s="0" t="s">
        <v>18</v>
      </c>
      <c r="F6829" s="0" t="s">
        <v>19</v>
      </c>
      <c r="G6829" s="0" t="n">
        <v>0.1513035453</v>
      </c>
      <c r="H6829" s="0" t="n">
        <v>-0.0105066968</v>
      </c>
      <c r="I6829" s="0" t="n">
        <v>0.7441670609</v>
      </c>
      <c r="J6829" s="0" t="n">
        <v>-0.0285473767</v>
      </c>
      <c r="K6829" s="0" t="n">
        <v>-0.0005145329</v>
      </c>
      <c r="L6829" s="0" t="n">
        <v>0.0011026687</v>
      </c>
      <c r="M6829" s="0" t="n">
        <v>0.9995917</v>
      </c>
      <c r="N6829" s="0" t="n">
        <v>-0.0051347885</v>
      </c>
      <c r="O6829" s="0" t="n">
        <v>-0.117458315</v>
      </c>
      <c r="P6829" s="0" t="n">
        <v>0.0086346626</v>
      </c>
      <c r="Q6829" s="0" t="n">
        <v>0.1109297157</v>
      </c>
      <c r="R6829" s="0" t="n">
        <v>-0.0055421196</v>
      </c>
      <c r="S6829" s="0" t="n">
        <v>-0.0028536895</v>
      </c>
    </row>
    <row r="6830" customFormat="false" ht="12.8" hidden="false" customHeight="false" outlineLevel="0" collapsed="false">
      <c r="A6830" s="0" t="n">
        <v>645364000000</v>
      </c>
      <c r="C6830" s="0" t="n">
        <v>8545</v>
      </c>
      <c r="D6830" s="0" t="n">
        <v>645358000000</v>
      </c>
      <c r="E6830" s="0" t="s">
        <v>18</v>
      </c>
      <c r="F6830" s="0" t="s">
        <v>19</v>
      </c>
      <c r="G6830" s="0" t="n">
        <v>0.1512937179</v>
      </c>
      <c r="H6830" s="0" t="n">
        <v>-0.0107379551</v>
      </c>
      <c r="I6830" s="0" t="n">
        <v>0.7441977434</v>
      </c>
      <c r="J6830" s="0" t="n">
        <v>-0.0284367967</v>
      </c>
      <c r="K6830" s="0" t="n">
        <v>-0.0005196913</v>
      </c>
      <c r="L6830" s="0" t="n">
        <v>0.0011000473</v>
      </c>
      <c r="M6830" s="0" t="n">
        <v>0.9995948521</v>
      </c>
      <c r="N6830" s="0" t="n">
        <v>-0.0051564315</v>
      </c>
      <c r="O6830" s="0" t="n">
        <v>-0.1163033981</v>
      </c>
      <c r="P6830" s="0" t="n">
        <v>0.0087483938</v>
      </c>
      <c r="Q6830" s="0" t="n">
        <v>0.1106178738</v>
      </c>
      <c r="R6830" s="0" t="n">
        <v>-0.0052017508</v>
      </c>
      <c r="S6830" s="0" t="n">
        <v>-0.0028280162</v>
      </c>
    </row>
    <row r="6831" customFormat="false" ht="12.8" hidden="false" customHeight="false" outlineLevel="0" collapsed="false">
      <c r="A6831" s="0" t="n">
        <v>645364000000</v>
      </c>
      <c r="C6831" s="0" t="n">
        <v>8546</v>
      </c>
      <c r="D6831" s="0" t="n">
        <v>645360000000</v>
      </c>
      <c r="E6831" s="0" t="s">
        <v>18</v>
      </c>
      <c r="F6831" s="0" t="s">
        <v>19</v>
      </c>
      <c r="G6831" s="0" t="n">
        <v>0.1512838397</v>
      </c>
      <c r="H6831" s="0" t="n">
        <v>-0.0109669081</v>
      </c>
      <c r="I6831" s="0" t="n">
        <v>0.7442284665</v>
      </c>
      <c r="J6831" s="0" t="n">
        <v>-0.0283264367</v>
      </c>
      <c r="K6831" s="0" t="n">
        <v>-0.0005244977</v>
      </c>
      <c r="L6831" s="0" t="n">
        <v>0.001097443</v>
      </c>
      <c r="M6831" s="0" t="n">
        <v>0.9995979859</v>
      </c>
      <c r="N6831" s="0" t="n">
        <v>-0.0051784768</v>
      </c>
      <c r="O6831" s="0" t="n">
        <v>-0.1151517763</v>
      </c>
      <c r="P6831" s="0" t="n">
        <v>0.0088597135</v>
      </c>
      <c r="Q6831" s="0" t="n">
        <v>0.1103977398</v>
      </c>
      <c r="R6831" s="0" t="n">
        <v>-0.004850146</v>
      </c>
      <c r="S6831" s="0" t="n">
        <v>-0.0028006768</v>
      </c>
    </row>
    <row r="6832" customFormat="false" ht="12.8" hidden="false" customHeight="false" outlineLevel="0" collapsed="false">
      <c r="A6832" s="0" t="n">
        <v>645364000000</v>
      </c>
      <c r="C6832" s="0" t="n">
        <v>8547</v>
      </c>
      <c r="D6832" s="0" t="n">
        <v>645362000000</v>
      </c>
      <c r="E6832" s="0" t="s">
        <v>18</v>
      </c>
      <c r="F6832" s="0" t="s">
        <v>19</v>
      </c>
      <c r="G6832" s="0" t="n">
        <v>0.1512739109</v>
      </c>
      <c r="H6832" s="0" t="n">
        <v>-0.011193567</v>
      </c>
      <c r="I6832" s="0" t="n">
        <v>0.7442592302</v>
      </c>
      <c r="J6832" s="0" t="n">
        <v>-0.0282163562</v>
      </c>
      <c r="K6832" s="0" t="n">
        <v>-0.000528966</v>
      </c>
      <c r="L6832" s="0" t="n">
        <v>0.0010948541</v>
      </c>
      <c r="M6832" s="0" t="n">
        <v>0.9996010998</v>
      </c>
      <c r="N6832" s="0" t="n">
        <v>-0.005200527</v>
      </c>
      <c r="O6832" s="0" t="n">
        <v>-0.1140057212</v>
      </c>
      <c r="P6832" s="0" t="n">
        <v>0.0089700582</v>
      </c>
      <c r="Q6832" s="0" t="n">
        <v>0.1101181449</v>
      </c>
      <c r="R6832" s="0" t="n">
        <v>-0.0045124195</v>
      </c>
      <c r="S6832" s="0" t="n">
        <v>-0.0027755488</v>
      </c>
    </row>
    <row r="6833" customFormat="false" ht="12.8" hidden="false" customHeight="false" outlineLevel="0" collapsed="false">
      <c r="A6833" s="0" t="n">
        <v>645370000000</v>
      </c>
      <c r="C6833" s="0" t="n">
        <v>8548</v>
      </c>
      <c r="D6833" s="0" t="n">
        <v>645364000000</v>
      </c>
      <c r="E6833" s="0" t="s">
        <v>18</v>
      </c>
      <c r="F6833" s="0" t="s">
        <v>19</v>
      </c>
      <c r="G6833" s="0" t="n">
        <v>0.1512639314</v>
      </c>
      <c r="H6833" s="0" t="n">
        <v>-0.0114179429</v>
      </c>
      <c r="I6833" s="0" t="n">
        <v>0.7442900336</v>
      </c>
      <c r="J6833" s="0" t="n">
        <v>-0.0281066082</v>
      </c>
      <c r="K6833" s="0" t="n">
        <v>-0.0005331084</v>
      </c>
      <c r="L6833" s="0" t="n">
        <v>0.0010922791</v>
      </c>
      <c r="M6833" s="0" t="n">
        <v>0.9996041923</v>
      </c>
      <c r="N6833" s="0" t="n">
        <v>-0.0052225968</v>
      </c>
      <c r="O6833" s="0" t="n">
        <v>-0.112865126</v>
      </c>
      <c r="P6833" s="0" t="n">
        <v>0.0090791828</v>
      </c>
      <c r="Q6833" s="0" t="n">
        <v>0.1097855651</v>
      </c>
      <c r="R6833" s="0" t="n">
        <v>-0.0041866133</v>
      </c>
      <c r="S6833" s="0" t="n">
        <v>-0.0027523922</v>
      </c>
    </row>
    <row r="6834" customFormat="false" ht="12.8" hidden="false" customHeight="false" outlineLevel="0" collapsed="false">
      <c r="A6834" s="0" t="n">
        <v>645370000000</v>
      </c>
      <c r="C6834" s="0" t="n">
        <v>8549</v>
      </c>
      <c r="D6834" s="0" t="n">
        <v>645366000000</v>
      </c>
      <c r="E6834" s="0" t="s">
        <v>18</v>
      </c>
      <c r="F6834" s="0" t="s">
        <v>19</v>
      </c>
      <c r="G6834" s="0" t="n">
        <v>0.1512539013</v>
      </c>
      <c r="H6834" s="0" t="n">
        <v>-0.0116400466</v>
      </c>
      <c r="I6834" s="0" t="n">
        <v>0.7443208758</v>
      </c>
      <c r="J6834" s="0" t="n">
        <v>-0.0279972398</v>
      </c>
      <c r="K6834" s="0" t="n">
        <v>-0.0005369355</v>
      </c>
      <c r="L6834" s="0" t="n">
        <v>0.0010897162</v>
      </c>
      <c r="M6834" s="0" t="n">
        <v>0.9996072623</v>
      </c>
      <c r="N6834" s="0" t="n">
        <v>-0.0052447038</v>
      </c>
      <c r="O6834" s="0" t="n">
        <v>-0.111729897</v>
      </c>
      <c r="P6834" s="0" t="n">
        <v>0.0091869013</v>
      </c>
      <c r="Q6834" s="0" t="n">
        <v>0.109405853</v>
      </c>
      <c r="R6834" s="0" t="n">
        <v>-0.0038713397</v>
      </c>
      <c r="S6834" s="0" t="n">
        <v>-0.0027310423</v>
      </c>
    </row>
    <row r="6835" customFormat="false" ht="12.8" hidden="false" customHeight="false" outlineLevel="0" collapsed="false">
      <c r="A6835" s="0" t="n">
        <v>645370000000</v>
      </c>
      <c r="C6835" s="0" t="n">
        <v>8550</v>
      </c>
      <c r="D6835" s="0" t="n">
        <v>645368000000</v>
      </c>
      <c r="E6835" s="0" t="s">
        <v>18</v>
      </c>
      <c r="F6835" s="0" t="s">
        <v>19</v>
      </c>
      <c r="G6835" s="0" t="n">
        <v>0.1512438205</v>
      </c>
      <c r="H6835" s="0" t="n">
        <v>-0.0118598889</v>
      </c>
      <c r="I6835" s="0" t="n">
        <v>0.7443517555</v>
      </c>
      <c r="J6835" s="0" t="n">
        <v>-0.0278882928</v>
      </c>
      <c r="K6835" s="0" t="n">
        <v>-0.0005404569</v>
      </c>
      <c r="L6835" s="0" t="n">
        <v>0.0010871643</v>
      </c>
      <c r="M6835" s="0" t="n">
        <v>0.9996103086</v>
      </c>
      <c r="N6835" s="0" t="n">
        <v>-0.005266852</v>
      </c>
      <c r="O6835" s="0" t="n">
        <v>-0.1105999432</v>
      </c>
      <c r="P6835" s="0" t="n">
        <v>0.0092930767</v>
      </c>
      <c r="Q6835" s="0" t="n">
        <v>0.1089843534</v>
      </c>
      <c r="R6835" s="0" t="n">
        <v>-0.0035656381</v>
      </c>
      <c r="S6835" s="0" t="n">
        <v>-0.0027113268</v>
      </c>
    </row>
    <row r="6836" customFormat="false" ht="12.8" hidden="false" customHeight="false" outlineLevel="0" collapsed="false">
      <c r="A6836" s="0" t="n">
        <v>645370000000</v>
      </c>
      <c r="C6836" s="0" t="n">
        <v>8551</v>
      </c>
      <c r="D6836" s="0" t="n">
        <v>645370000000</v>
      </c>
      <c r="E6836" s="0" t="s">
        <v>18</v>
      </c>
      <c r="F6836" s="0" t="s">
        <v>19</v>
      </c>
      <c r="G6836" s="0" t="n">
        <v>0.1512336889</v>
      </c>
      <c r="H6836" s="0" t="n">
        <v>-0.012077476</v>
      </c>
      <c r="I6836" s="0" t="n">
        <v>0.7443826771</v>
      </c>
      <c r="J6836" s="0" t="n">
        <v>-0.0277796771</v>
      </c>
      <c r="K6836" s="0" t="n">
        <v>-0.0005436747</v>
      </c>
      <c r="L6836" s="0" t="n">
        <v>0.0010846173</v>
      </c>
      <c r="M6836" s="0" t="n">
        <v>0.999613334</v>
      </c>
      <c r="N6836" s="0" t="n">
        <v>-0.0052891334</v>
      </c>
      <c r="O6836" s="0" t="n">
        <v>-0.1094732527</v>
      </c>
      <c r="P6836" s="0" t="n">
        <v>0.0094006621</v>
      </c>
      <c r="Q6836" s="0" t="n">
        <v>0.1086528572</v>
      </c>
      <c r="R6836" s="0" t="n">
        <v>-0.0032619798</v>
      </c>
      <c r="S6836" s="0" t="n">
        <v>-0.0026977434</v>
      </c>
    </row>
    <row r="6837" customFormat="false" ht="12.8" hidden="false" customHeight="false" outlineLevel="0" collapsed="false">
      <c r="A6837" s="0" t="n">
        <v>645372000000</v>
      </c>
      <c r="C6837" s="0" t="n">
        <v>8552</v>
      </c>
      <c r="D6837" s="0" t="n">
        <v>645372000000</v>
      </c>
      <c r="E6837" s="0" t="s">
        <v>18</v>
      </c>
      <c r="F6837" s="0" t="s">
        <v>19</v>
      </c>
      <c r="G6837" s="0" t="n">
        <v>0.1512235062</v>
      </c>
      <c r="H6837" s="0" t="n">
        <v>-0.0122928149</v>
      </c>
      <c r="I6837" s="0" t="n">
        <v>0.7444136428</v>
      </c>
      <c r="J6837" s="0" t="n">
        <v>-0.0276713135</v>
      </c>
      <c r="K6837" s="0" t="n">
        <v>-0.0005465906</v>
      </c>
      <c r="L6837" s="0" t="n">
        <v>0.0010820699</v>
      </c>
      <c r="M6837" s="0" t="n">
        <v>0.9996163408</v>
      </c>
      <c r="N6837" s="0" t="n">
        <v>-0.0053115372</v>
      </c>
      <c r="O6837" s="0" t="n">
        <v>-0.1083499727</v>
      </c>
      <c r="P6837" s="0" t="n">
        <v>0.009508706</v>
      </c>
      <c r="Q6837" s="0" t="n">
        <v>0.1084006404</v>
      </c>
      <c r="R6837" s="0" t="n">
        <v>-0.0029599379</v>
      </c>
      <c r="S6837" s="0" t="n">
        <v>-0.0026895716</v>
      </c>
    </row>
    <row r="6838" customFormat="false" ht="12.8" hidden="false" customHeight="false" outlineLevel="0" collapsed="false">
      <c r="A6838" s="0" t="n">
        <v>645378000000</v>
      </c>
      <c r="C6838" s="0" t="n">
        <v>8553</v>
      </c>
      <c r="D6838" s="0" t="n">
        <v>645374000000</v>
      </c>
      <c r="E6838" s="0" t="s">
        <v>18</v>
      </c>
      <c r="F6838" s="0" t="s">
        <v>19</v>
      </c>
      <c r="G6838" s="0" t="n">
        <v>0.1512132722</v>
      </c>
      <c r="H6838" s="0" t="n">
        <v>-0.0125059125</v>
      </c>
      <c r="I6838" s="0" t="n">
        <v>0.7444446535</v>
      </c>
      <c r="J6838" s="0" t="n">
        <v>-0.0275631323</v>
      </c>
      <c r="K6838" s="0" t="n">
        <v>-0.000549206</v>
      </c>
      <c r="L6838" s="0" t="n">
        <v>0.0010795175</v>
      </c>
      <c r="M6838" s="0" t="n">
        <v>0.9996193309</v>
      </c>
      <c r="N6838" s="0" t="n">
        <v>-0.0053340537</v>
      </c>
      <c r="O6838" s="0" t="n">
        <v>-0.1072302291</v>
      </c>
      <c r="P6838" s="0" t="n">
        <v>0.0096164482</v>
      </c>
      <c r="Q6838" s="0" t="n">
        <v>0.1082182749</v>
      </c>
      <c r="R6838" s="0" t="n">
        <v>-0.0026591245</v>
      </c>
      <c r="S6838" s="0" t="n">
        <v>-0.002686187</v>
      </c>
    </row>
    <row r="6839" customFormat="false" ht="12.8" hidden="false" customHeight="false" outlineLevel="0" collapsed="false">
      <c r="A6839" s="0" t="n">
        <v>645378000000</v>
      </c>
      <c r="C6839" s="0" t="n">
        <v>8554</v>
      </c>
      <c r="D6839" s="0" t="n">
        <v>645376000000</v>
      </c>
      <c r="E6839" s="0" t="s">
        <v>18</v>
      </c>
      <c r="F6839" s="0" t="s">
        <v>19</v>
      </c>
      <c r="G6839" s="0" t="n">
        <v>0.1512029868</v>
      </c>
      <c r="H6839" s="0" t="n">
        <v>-0.0127167763</v>
      </c>
      <c r="I6839" s="0" t="n">
        <v>0.7444757089</v>
      </c>
      <c r="J6839" s="0" t="n">
        <v>-0.0274550714</v>
      </c>
      <c r="K6839" s="0" t="n">
        <v>-0.0005515214</v>
      </c>
      <c r="L6839" s="0" t="n">
        <v>0.0010769559</v>
      </c>
      <c r="M6839" s="0" t="n">
        <v>0.9996223062</v>
      </c>
      <c r="N6839" s="0" t="n">
        <v>-0.0053566773</v>
      </c>
      <c r="O6839" s="0" t="n">
        <v>-0.1061141277</v>
      </c>
      <c r="P6839" s="0" t="n">
        <v>0.0097232888</v>
      </c>
      <c r="Q6839" s="0" t="n">
        <v>0.1080977934</v>
      </c>
      <c r="R6839" s="0" t="n">
        <v>-0.002359014</v>
      </c>
      <c r="S6839" s="0" t="n">
        <v>-0.0026870363</v>
      </c>
    </row>
    <row r="6840" customFormat="false" ht="12.8" hidden="false" customHeight="false" outlineLevel="0" collapsed="false">
      <c r="A6840" s="0" t="n">
        <v>645384000000</v>
      </c>
      <c r="C6840" s="0" t="n">
        <v>8555</v>
      </c>
      <c r="D6840" s="0" t="n">
        <v>645378000000</v>
      </c>
      <c r="E6840" s="0" t="s">
        <v>18</v>
      </c>
      <c r="F6840" s="0" t="s">
        <v>19</v>
      </c>
      <c r="G6840" s="0" t="n">
        <v>0.1511926498</v>
      </c>
      <c r="H6840" s="0" t="n">
        <v>-0.0129254139</v>
      </c>
      <c r="I6840" s="0" t="n">
        <v>0.7445068077</v>
      </c>
      <c r="J6840" s="0" t="n">
        <v>-0.0273470756</v>
      </c>
      <c r="K6840" s="0" t="n">
        <v>-0.0005535375</v>
      </c>
      <c r="L6840" s="0" t="n">
        <v>0.0010743814</v>
      </c>
      <c r="M6840" s="0" t="n">
        <v>0.9996252682</v>
      </c>
      <c r="N6840" s="0" t="n">
        <v>-0.005379401</v>
      </c>
      <c r="O6840" s="0" t="n">
        <v>-0.1050017521</v>
      </c>
      <c r="P6840" s="0" t="n">
        <v>0.0098287611</v>
      </c>
      <c r="Q6840" s="0" t="n">
        <v>0.1080328362</v>
      </c>
      <c r="R6840" s="0" t="n">
        <v>-0.0020593155</v>
      </c>
      <c r="S6840" s="0" t="n">
        <v>-0.0026916148</v>
      </c>
    </row>
    <row r="6841" customFormat="false" ht="12.8" hidden="false" customHeight="false" outlineLevel="0" collapsed="false">
      <c r="A6841" s="0" t="n">
        <v>645384000000</v>
      </c>
      <c r="C6841" s="0" t="n">
        <v>8556</v>
      </c>
      <c r="D6841" s="0" t="n">
        <v>645380000000</v>
      </c>
      <c r="E6841" s="0" t="s">
        <v>18</v>
      </c>
      <c r="F6841" s="0" t="s">
        <v>19</v>
      </c>
      <c r="G6841" s="0" t="n">
        <v>0.151182261</v>
      </c>
      <c r="H6841" s="0" t="n">
        <v>-0.0131318375</v>
      </c>
      <c r="I6841" s="0" t="n">
        <v>0.7445379525</v>
      </c>
      <c r="J6841" s="0" t="n">
        <v>-0.0272392465</v>
      </c>
      <c r="K6841" s="0" t="n">
        <v>-0.0005552503</v>
      </c>
      <c r="L6841" s="0" t="n">
        <v>0.0010717905</v>
      </c>
      <c r="M6841" s="0" t="n">
        <v>0.9996282141</v>
      </c>
      <c r="N6841" s="0" t="n">
        <v>-0.0054022803</v>
      </c>
      <c r="O6841" s="0" t="n">
        <v>-0.1038954722</v>
      </c>
      <c r="P6841" s="0" t="n">
        <v>0.0099347661</v>
      </c>
      <c r="Q6841" s="0" t="n">
        <v>0.107865934</v>
      </c>
      <c r="R6841" s="0" t="n">
        <v>-0.0017555065</v>
      </c>
      <c r="S6841" s="0" t="n">
        <v>-0.0026995546</v>
      </c>
    </row>
    <row r="6842" customFormat="false" ht="12.8" hidden="false" customHeight="false" outlineLevel="0" collapsed="false">
      <c r="A6842" s="0" t="n">
        <v>645384000000</v>
      </c>
      <c r="C6842" s="0" t="n">
        <v>8557</v>
      </c>
      <c r="D6842" s="0" t="n">
        <v>645382000000</v>
      </c>
      <c r="E6842" s="0" t="s">
        <v>18</v>
      </c>
      <c r="F6842" s="0" t="s">
        <v>19</v>
      </c>
      <c r="G6842" s="0" t="n">
        <v>0.1511718202</v>
      </c>
      <c r="H6842" s="0" t="n">
        <v>-0.0133360587</v>
      </c>
      <c r="I6842" s="0" t="n">
        <v>0.7445691451</v>
      </c>
      <c r="J6842" s="0" t="n">
        <v>-0.0271316722</v>
      </c>
      <c r="K6842" s="0" t="n">
        <v>-0.000556656</v>
      </c>
      <c r="L6842" s="0" t="n">
        <v>0.0010691803</v>
      </c>
      <c r="M6842" s="0" t="n">
        <v>0.9996311416</v>
      </c>
      <c r="N6842" s="0" t="n">
        <v>-0.0054253004</v>
      </c>
      <c r="O6842" s="0" t="n">
        <v>-0.1027950666</v>
      </c>
      <c r="P6842" s="0" t="n">
        <v>0.0100407587</v>
      </c>
      <c r="Q6842" s="0" t="n">
        <v>0.1076110842</v>
      </c>
      <c r="R6842" s="0" t="n">
        <v>-0.0014477771</v>
      </c>
      <c r="S6842" s="0" t="n">
        <v>-0.0027104312</v>
      </c>
    </row>
    <row r="6843" customFormat="false" ht="12.8" hidden="false" customHeight="false" outlineLevel="0" collapsed="false">
      <c r="A6843" s="0" t="n">
        <v>645392000000</v>
      </c>
      <c r="C6843" s="0" t="n">
        <v>8558</v>
      </c>
      <c r="D6843" s="0" t="n">
        <v>645384000000</v>
      </c>
      <c r="E6843" s="0" t="s">
        <v>18</v>
      </c>
      <c r="F6843" s="0" t="s">
        <v>19</v>
      </c>
      <c r="G6843" s="0" t="n">
        <v>0.1511613271</v>
      </c>
      <c r="H6843" s="0" t="n">
        <v>-0.013538089</v>
      </c>
      <c r="I6843" s="0" t="n">
        <v>0.7446003864</v>
      </c>
      <c r="J6843" s="0" t="n">
        <v>-0.0270244282</v>
      </c>
      <c r="K6843" s="0" t="n">
        <v>-0.0005577512</v>
      </c>
      <c r="L6843" s="0" t="n">
        <v>0.001066548</v>
      </c>
      <c r="M6843" s="0" t="n">
        <v>0.9996340489</v>
      </c>
      <c r="N6843" s="0" t="n">
        <v>-0.0054484428</v>
      </c>
      <c r="O6843" s="0" t="n">
        <v>-0.1017003372</v>
      </c>
      <c r="P6843" s="0" t="n">
        <v>0.0101463023</v>
      </c>
      <c r="Q6843" s="0" t="n">
        <v>0.1072807244</v>
      </c>
      <c r="R6843" s="0" t="n">
        <v>-0.0011363616</v>
      </c>
      <c r="S6843" s="0" t="n">
        <v>-0.0027238721</v>
      </c>
    </row>
    <row r="6844" customFormat="false" ht="12.8" hidden="false" customHeight="false" outlineLevel="0" collapsed="false">
      <c r="A6844" s="0" t="n">
        <v>645392000000</v>
      </c>
      <c r="C6844" s="0" t="n">
        <v>8559</v>
      </c>
      <c r="D6844" s="0" t="n">
        <v>645390000000</v>
      </c>
      <c r="E6844" s="0" t="s">
        <v>18</v>
      </c>
      <c r="F6844" s="0" t="s">
        <v>19</v>
      </c>
      <c r="G6844" s="0" t="n">
        <v>0.1511295326</v>
      </c>
      <c r="H6844" s="0" t="n">
        <v>-0.0141311263</v>
      </c>
      <c r="I6844" s="0" t="n">
        <v>0.7446943924</v>
      </c>
      <c r="J6844" s="0" t="n">
        <v>-0.0267046852</v>
      </c>
      <c r="K6844" s="0" t="n">
        <v>-0.0005591216</v>
      </c>
      <c r="L6844" s="0" t="n">
        <v>0.0010585015</v>
      </c>
      <c r="M6844" s="0" t="n">
        <v>0.9996426495</v>
      </c>
      <c r="N6844" s="0" t="n">
        <v>-0.0055186183</v>
      </c>
      <c r="O6844" s="0" t="n">
        <v>-0.098441879</v>
      </c>
      <c r="P6844" s="0" t="n">
        <v>0.0104547084</v>
      </c>
      <c r="Q6844" s="0" t="n">
        <v>0.1063795668</v>
      </c>
      <c r="R6844" s="0" t="n">
        <v>-0.0001687116</v>
      </c>
      <c r="S6844" s="0" t="n">
        <v>-0.00277276</v>
      </c>
    </row>
    <row r="6845" customFormat="false" ht="12.8" hidden="false" customHeight="false" outlineLevel="0" collapsed="false">
      <c r="A6845" s="0" t="n">
        <v>645392000000</v>
      </c>
      <c r="C6845" s="0" t="n">
        <v>8560</v>
      </c>
      <c r="D6845" s="0" t="n">
        <v>645392000000</v>
      </c>
      <c r="E6845" s="0" t="s">
        <v>18</v>
      </c>
      <c r="F6845" s="0" t="s">
        <v>19</v>
      </c>
      <c r="G6845" s="0" t="n">
        <v>0.1511188286</v>
      </c>
      <c r="H6845" s="0" t="n">
        <v>-0.014324476</v>
      </c>
      <c r="I6845" s="0" t="n">
        <v>0.7447258123</v>
      </c>
      <c r="J6845" s="0" t="n">
        <v>-0.0265984715</v>
      </c>
      <c r="K6845" s="0" t="n">
        <v>-0.0005589169</v>
      </c>
      <c r="L6845" s="0" t="n">
        <v>0.0010557673</v>
      </c>
      <c r="M6845" s="0" t="n">
        <v>0.9996454843</v>
      </c>
      <c r="N6845" s="0" t="n">
        <v>-0.0055422574</v>
      </c>
      <c r="O6845" s="0" t="n">
        <v>-0.0973621335</v>
      </c>
      <c r="P6845" s="0" t="n">
        <v>0.0105531396</v>
      </c>
      <c r="Q6845" s="0" t="n">
        <v>0.1062502132</v>
      </c>
      <c r="R6845" s="0" t="n">
        <v>0.0001668385</v>
      </c>
      <c r="S6845" s="0" t="n">
        <v>-0.0027900825</v>
      </c>
    </row>
    <row r="6846" customFormat="false" ht="12.8" hidden="false" customHeight="false" outlineLevel="0" collapsed="false">
      <c r="A6846" s="0" t="n">
        <v>645394000000</v>
      </c>
      <c r="C6846" s="0" t="n">
        <v>8561</v>
      </c>
      <c r="D6846" s="0" t="n">
        <v>645394000000</v>
      </c>
      <c r="E6846" s="0" t="s">
        <v>18</v>
      </c>
      <c r="F6846" s="0" t="s">
        <v>19</v>
      </c>
      <c r="G6846" s="0" t="n">
        <v>0.1511080714</v>
      </c>
      <c r="H6846" s="0" t="n">
        <v>-0.0145156725</v>
      </c>
      <c r="I6846" s="0" t="n">
        <v>0.7447572688</v>
      </c>
      <c r="J6846" s="0" t="n">
        <v>-0.0264923163</v>
      </c>
      <c r="K6846" s="0" t="n">
        <v>-0.0005583726</v>
      </c>
      <c r="L6846" s="0" t="n">
        <v>0.0010530064</v>
      </c>
      <c r="M6846" s="0" t="n">
        <v>0.9996483064</v>
      </c>
      <c r="N6846" s="0" t="n">
        <v>-0.0055659746</v>
      </c>
      <c r="O6846" s="0" t="n">
        <v>-0.0962858034</v>
      </c>
      <c r="P6846" s="0" t="n">
        <v>0.0106491073</v>
      </c>
      <c r="Q6846" s="0" t="n">
        <v>0.1061916237</v>
      </c>
      <c r="R6846" s="0" t="n">
        <v>0.0005070217</v>
      </c>
      <c r="S6846" s="0" t="n">
        <v>-0.0028077735</v>
      </c>
    </row>
    <row r="6847" customFormat="false" ht="12.8" hidden="false" customHeight="false" outlineLevel="0" collapsed="false">
      <c r="A6847" s="0" t="n">
        <v>645398000000</v>
      </c>
      <c r="C6847" s="0" t="n">
        <v>8562</v>
      </c>
      <c r="D6847" s="0" t="n">
        <v>645396000000</v>
      </c>
      <c r="E6847" s="0" t="s">
        <v>18</v>
      </c>
      <c r="F6847" s="0" t="s">
        <v>19</v>
      </c>
      <c r="G6847" s="0" t="n">
        <v>0.1510972611</v>
      </c>
      <c r="H6847" s="0" t="n">
        <v>-0.0147047234</v>
      </c>
      <c r="I6847" s="0" t="n">
        <v>0.744788758</v>
      </c>
      <c r="J6847" s="0" t="n">
        <v>-0.026386157</v>
      </c>
      <c r="K6847" s="0" t="n">
        <v>-0.0005574848</v>
      </c>
      <c r="L6847" s="0" t="n">
        <v>0.0010502184</v>
      </c>
      <c r="M6847" s="0" t="n">
        <v>0.9996511176</v>
      </c>
      <c r="N6847" s="0" t="n">
        <v>-0.0055897379</v>
      </c>
      <c r="O6847" s="0" t="n">
        <v>-0.0952130034</v>
      </c>
      <c r="P6847" s="0" t="n">
        <v>0.0107425306</v>
      </c>
      <c r="Q6847" s="0" t="n">
        <v>0.1061958553</v>
      </c>
      <c r="R6847" s="0" t="n">
        <v>0.0008510735</v>
      </c>
      <c r="S6847" s="0" t="n">
        <v>-0.00282574</v>
      </c>
    </row>
    <row r="6848" customFormat="false" ht="12.8" hidden="false" customHeight="false" outlineLevel="0" collapsed="false">
      <c r="A6848" s="0" t="n">
        <v>645398000000</v>
      </c>
      <c r="C6848" s="0" t="n">
        <v>8563</v>
      </c>
      <c r="D6848" s="0" t="n">
        <v>645398000000</v>
      </c>
      <c r="E6848" s="0" t="s">
        <v>18</v>
      </c>
      <c r="F6848" s="0" t="s">
        <v>19</v>
      </c>
      <c r="G6848" s="0" t="n">
        <v>0.1510863975</v>
      </c>
      <c r="H6848" s="0" t="n">
        <v>-0.014891636</v>
      </c>
      <c r="I6848" s="0" t="n">
        <v>0.7448202761</v>
      </c>
      <c r="J6848" s="0" t="n">
        <v>-0.0262799381</v>
      </c>
      <c r="K6848" s="0" t="n">
        <v>-0.0005562501</v>
      </c>
      <c r="L6848" s="0" t="n">
        <v>0.0010474031</v>
      </c>
      <c r="M6848" s="0" t="n">
        <v>0.9996539193</v>
      </c>
      <c r="N6848" s="0" t="n">
        <v>-0.0056135171</v>
      </c>
      <c r="O6848" s="0" t="n">
        <v>-0.0941438393</v>
      </c>
      <c r="P6848" s="0" t="n">
        <v>0.0108333711</v>
      </c>
      <c r="Q6848" s="0" t="n">
        <v>0.1062554754</v>
      </c>
      <c r="R6848" s="0" t="n">
        <v>0.0011985556</v>
      </c>
      <c r="S6848" s="0" t="n">
        <v>-0.0028439403</v>
      </c>
    </row>
    <row r="6849" customFormat="false" ht="12.8" hidden="false" customHeight="false" outlineLevel="0" collapsed="false">
      <c r="A6849" s="0" t="n">
        <v>645406000000</v>
      </c>
      <c r="C6849" s="0" t="n">
        <v>8564</v>
      </c>
      <c r="D6849" s="0" t="n">
        <v>645400000000</v>
      </c>
      <c r="E6849" s="0" t="s">
        <v>18</v>
      </c>
      <c r="F6849" s="0" t="s">
        <v>19</v>
      </c>
      <c r="G6849" s="0" t="n">
        <v>0.1510754809</v>
      </c>
      <c r="H6849" s="0" t="n">
        <v>-0.0150764182</v>
      </c>
      <c r="I6849" s="0" t="n">
        <v>0.7448518192</v>
      </c>
      <c r="J6849" s="0" t="n">
        <v>-0.0261736107</v>
      </c>
      <c r="K6849" s="0" t="n">
        <v>-0.0005546654</v>
      </c>
      <c r="L6849" s="0" t="n">
        <v>0.0010445601</v>
      </c>
      <c r="M6849" s="0" t="n">
        <v>0.9996567127</v>
      </c>
      <c r="N6849" s="0" t="n">
        <v>-0.0056372897</v>
      </c>
      <c r="O6849" s="0" t="n">
        <v>-0.0930784022</v>
      </c>
      <c r="P6849" s="0" t="n">
        <v>0.0109216235</v>
      </c>
      <c r="Q6849" s="0" t="n">
        <v>0.106364105</v>
      </c>
      <c r="R6849" s="0" t="n">
        <v>0.0015491415</v>
      </c>
      <c r="S6849" s="0" t="n">
        <v>-0.0028623809</v>
      </c>
    </row>
    <row r="6850" customFormat="false" ht="12.8" hidden="false" customHeight="false" outlineLevel="0" collapsed="false">
      <c r="A6850" s="0" t="n">
        <v>645406000000</v>
      </c>
      <c r="C6850" s="0" t="n">
        <v>8565</v>
      </c>
      <c r="D6850" s="0" t="n">
        <v>645402000000</v>
      </c>
      <c r="E6850" s="0" t="s">
        <v>18</v>
      </c>
      <c r="F6850" s="0" t="s">
        <v>19</v>
      </c>
      <c r="G6850" s="0" t="n">
        <v>0.1510645114</v>
      </c>
      <c r="H6850" s="0" t="n">
        <v>-0.0152590779</v>
      </c>
      <c r="I6850" s="0" t="n">
        <v>0.7448833834</v>
      </c>
      <c r="J6850" s="0" t="n">
        <v>-0.0260671314</v>
      </c>
      <c r="K6850" s="0" t="n">
        <v>-0.0005527277</v>
      </c>
      <c r="L6850" s="0" t="n">
        <v>0.0010416893</v>
      </c>
      <c r="M6850" s="0" t="n">
        <v>0.999659499</v>
      </c>
      <c r="N6850" s="0" t="n">
        <v>-0.0056610371</v>
      </c>
      <c r="O6850" s="0" t="n">
        <v>-0.0920167768</v>
      </c>
      <c r="P6850" s="0" t="n">
        <v>0.0110073094</v>
      </c>
      <c r="Q6850" s="0" t="n">
        <v>0.1065161236</v>
      </c>
      <c r="R6850" s="0" t="n">
        <v>0.0019024725</v>
      </c>
      <c r="S6850" s="0" t="n">
        <v>-0.0028810875</v>
      </c>
    </row>
    <row r="6851" customFormat="false" ht="12.8" hidden="false" customHeight="false" outlineLevel="0" collapsed="false">
      <c r="A6851" s="0" t="n">
        <v>645406000000</v>
      </c>
      <c r="C6851" s="0" t="n">
        <v>8566</v>
      </c>
      <c r="D6851" s="0" t="n">
        <v>645404000000</v>
      </c>
      <c r="E6851" s="0" t="s">
        <v>18</v>
      </c>
      <c r="F6851" s="0" t="s">
        <v>19</v>
      </c>
      <c r="G6851" s="0" t="n">
        <v>0.1510534889</v>
      </c>
      <c r="H6851" s="0" t="n">
        <v>-0.0154396231</v>
      </c>
      <c r="I6851" s="0" t="n">
        <v>0.7449149649</v>
      </c>
      <c r="J6851" s="0" t="n">
        <v>-0.025960462</v>
      </c>
      <c r="K6851" s="0" t="n">
        <v>-0.0005504348</v>
      </c>
      <c r="L6851" s="0" t="n">
        <v>0.0010387903</v>
      </c>
      <c r="M6851" s="0" t="n">
        <v>0.9996622791</v>
      </c>
      <c r="N6851" s="0" t="n">
        <v>-0.0056847438</v>
      </c>
      <c r="O6851" s="0" t="n">
        <v>-0.0909590494</v>
      </c>
      <c r="P6851" s="0" t="n">
        <v>0.0110904706</v>
      </c>
      <c r="Q6851" s="0" t="n">
        <v>0.106706295</v>
      </c>
      <c r="R6851" s="0" t="n">
        <v>0.0022580811</v>
      </c>
      <c r="S6851" s="0" t="n">
        <v>-0.0029000868</v>
      </c>
    </row>
    <row r="6852" customFormat="false" ht="12.8" hidden="false" customHeight="false" outlineLevel="0" collapsed="false">
      <c r="A6852" s="0" t="n">
        <v>645406000000</v>
      </c>
      <c r="C6852" s="0" t="n">
        <v>8567</v>
      </c>
      <c r="D6852" s="0" t="n">
        <v>645406000000</v>
      </c>
      <c r="E6852" s="0" t="s">
        <v>18</v>
      </c>
      <c r="F6852" s="0" t="s">
        <v>19</v>
      </c>
      <c r="G6852" s="0" t="n">
        <v>0.1510424144</v>
      </c>
      <c r="H6852" s="0" t="n">
        <v>-0.0156180662</v>
      </c>
      <c r="I6852" s="0" t="n">
        <v>0.7449465716</v>
      </c>
      <c r="J6852" s="0" t="n">
        <v>-0.025853726</v>
      </c>
      <c r="K6852" s="0" t="n">
        <v>-0.0005478046</v>
      </c>
      <c r="L6852" s="0" t="n">
        <v>0.0010358634</v>
      </c>
      <c r="M6852" s="0" t="n">
        <v>0.9996650498</v>
      </c>
      <c r="N6852" s="0" t="n">
        <v>-0.0057081036</v>
      </c>
      <c r="O6852" s="0" t="n">
        <v>-0.0899076713</v>
      </c>
      <c r="P6852" s="0" t="n">
        <v>0.0111768265</v>
      </c>
      <c r="Q6852" s="0" t="n">
        <v>0.1067730354</v>
      </c>
      <c r="R6852" s="0" t="n">
        <v>0.0025959481</v>
      </c>
      <c r="S6852" s="0" t="n">
        <v>-0.0029192974</v>
      </c>
    </row>
    <row r="6853" customFormat="false" ht="12.8" hidden="false" customHeight="false" outlineLevel="0" collapsed="false">
      <c r="A6853" s="0" t="n">
        <v>645416000000</v>
      </c>
      <c r="C6853" s="0" t="n">
        <v>8568</v>
      </c>
      <c r="D6853" s="0" t="n">
        <v>645408000000</v>
      </c>
      <c r="E6853" s="0" t="s">
        <v>18</v>
      </c>
      <c r="F6853" s="0" t="s">
        <v>19</v>
      </c>
      <c r="G6853" s="0" t="n">
        <v>0.1510312884</v>
      </c>
      <c r="H6853" s="0" t="n">
        <v>-0.0157944193</v>
      </c>
      <c r="I6853" s="0" t="n">
        <v>0.7449782096</v>
      </c>
      <c r="J6853" s="0" t="n">
        <v>-0.0257470331</v>
      </c>
      <c r="K6853" s="0" t="n">
        <v>-0.0005448531</v>
      </c>
      <c r="L6853" s="0" t="n">
        <v>0.0010329087</v>
      </c>
      <c r="M6853" s="0" t="n">
        <v>0.9996678081</v>
      </c>
      <c r="N6853" s="0" t="n">
        <v>-0.0057311412</v>
      </c>
      <c r="O6853" s="0" t="n">
        <v>-0.0888624457</v>
      </c>
      <c r="P6853" s="0" t="n">
        <v>0.0112654108</v>
      </c>
      <c r="Q6853" s="0" t="n">
        <v>0.1067299193</v>
      </c>
      <c r="R6853" s="0" t="n">
        <v>0.0029178735</v>
      </c>
      <c r="S6853" s="0" t="n">
        <v>-0.0029387061</v>
      </c>
    </row>
    <row r="6854" customFormat="false" ht="12.8" hidden="false" customHeight="false" outlineLevel="0" collapsed="false">
      <c r="A6854" s="0" t="n">
        <v>645416000000</v>
      </c>
      <c r="C6854" s="0" t="n">
        <v>8569</v>
      </c>
      <c r="D6854" s="0" t="n">
        <v>645410000000</v>
      </c>
      <c r="E6854" s="0" t="s">
        <v>18</v>
      </c>
      <c r="F6854" s="0" t="s">
        <v>19</v>
      </c>
      <c r="G6854" s="0" t="n">
        <v>0.1510201117</v>
      </c>
      <c r="H6854" s="0" t="n">
        <v>-0.0159686941</v>
      </c>
      <c r="I6854" s="0" t="n">
        <v>0.7450098833</v>
      </c>
      <c r="J6854" s="0" t="n">
        <v>-0.0256404813</v>
      </c>
      <c r="K6854" s="0" t="n">
        <v>-0.0005415947</v>
      </c>
      <c r="L6854" s="0" t="n">
        <v>0.0010299264</v>
      </c>
      <c r="M6854" s="0" t="n">
        <v>0.9996705516</v>
      </c>
      <c r="N6854" s="0" t="n">
        <v>-0.0057538703</v>
      </c>
      <c r="O6854" s="0" t="n">
        <v>-0.0878231973</v>
      </c>
      <c r="P6854" s="0" t="n">
        <v>0.0113554299</v>
      </c>
      <c r="Q6854" s="0" t="n">
        <v>0.1065887107</v>
      </c>
      <c r="R6854" s="0" t="n">
        <v>0.0032256066</v>
      </c>
      <c r="S6854" s="0" t="n">
        <v>-0.0029582706</v>
      </c>
    </row>
    <row r="6855" customFormat="false" ht="12.8" hidden="false" customHeight="false" outlineLevel="0" collapsed="false">
      <c r="A6855" s="0" t="n">
        <v>645416000000</v>
      </c>
      <c r="C6855" s="0" t="n">
        <v>8570</v>
      </c>
      <c r="D6855" s="0" t="n">
        <v>645412000000</v>
      </c>
      <c r="E6855" s="0" t="s">
        <v>18</v>
      </c>
      <c r="F6855" s="0" t="s">
        <v>19</v>
      </c>
      <c r="G6855" s="0" t="n">
        <v>0.1510088849</v>
      </c>
      <c r="H6855" s="0" t="n">
        <v>-0.0161409023</v>
      </c>
      <c r="I6855" s="0" t="n">
        <v>0.7450415958</v>
      </c>
      <c r="J6855" s="0" t="n">
        <v>-0.0255341584</v>
      </c>
      <c r="K6855" s="0" t="n">
        <v>-0.0005380419</v>
      </c>
      <c r="L6855" s="0" t="n">
        <v>0.0010269168</v>
      </c>
      <c r="M6855" s="0" t="n">
        <v>0.999673278</v>
      </c>
      <c r="N6855" s="0" t="n">
        <v>-0.0057763019</v>
      </c>
      <c r="O6855" s="0" t="n">
        <v>-0.0867897632</v>
      </c>
      <c r="P6855" s="0" t="n">
        <v>0.0114462361</v>
      </c>
      <c r="Q6855" s="0" t="n">
        <v>0.1063598766</v>
      </c>
      <c r="R6855" s="0" t="n">
        <v>0.0035207659</v>
      </c>
      <c r="S6855" s="0" t="n">
        <v>-0.0029779729</v>
      </c>
    </row>
    <row r="6856" customFormat="false" ht="12.8" hidden="false" customHeight="false" outlineLevel="0" collapsed="false">
      <c r="A6856" s="0" t="n">
        <v>645416000000</v>
      </c>
      <c r="C6856" s="0" t="n">
        <v>8571</v>
      </c>
      <c r="D6856" s="0" t="n">
        <v>645414000000</v>
      </c>
      <c r="E6856" s="0" t="s">
        <v>18</v>
      </c>
      <c r="F6856" s="0" t="s">
        <v>19</v>
      </c>
      <c r="G6856" s="0" t="n">
        <v>0.1509976087</v>
      </c>
      <c r="H6856" s="0" t="n">
        <v>-0.0163110551</v>
      </c>
      <c r="I6856" s="0" t="n">
        <v>0.7450733492</v>
      </c>
      <c r="J6856" s="0" t="n">
        <v>-0.0254281423</v>
      </c>
      <c r="K6856" s="0" t="n">
        <v>-0.000534206</v>
      </c>
      <c r="L6856" s="0" t="n">
        <v>0.0010238798</v>
      </c>
      <c r="M6856" s="0" t="n">
        <v>0.9996759854</v>
      </c>
      <c r="N6856" s="0" t="n">
        <v>-0.0057984436</v>
      </c>
      <c r="O6856" s="0" t="n">
        <v>-0.0857619927</v>
      </c>
      <c r="P6856" s="0" t="n">
        <v>0.0115373065</v>
      </c>
      <c r="Q6856" s="0" t="n">
        <v>0.1060528379</v>
      </c>
      <c r="R6856" s="0" t="n">
        <v>0.00380471</v>
      </c>
      <c r="S6856" s="0" t="n">
        <v>-0.0029977964</v>
      </c>
    </row>
    <row r="6857" customFormat="false" ht="12.8" hidden="false" customHeight="false" outlineLevel="0" collapsed="false">
      <c r="A6857" s="0" t="n">
        <v>645422000000</v>
      </c>
      <c r="C6857" s="0" t="n">
        <v>8572</v>
      </c>
      <c r="D6857" s="0" t="n">
        <v>645416000000</v>
      </c>
      <c r="E6857" s="0" t="s">
        <v>18</v>
      </c>
      <c r="F6857" s="0" t="s">
        <v>19</v>
      </c>
      <c r="G6857" s="0" t="n">
        <v>0.1509862836</v>
      </c>
      <c r="H6857" s="0" t="n">
        <v>-0.0164791635</v>
      </c>
      <c r="I6857" s="0" t="n">
        <v>0.7451051448</v>
      </c>
      <c r="J6857" s="0" t="n">
        <v>-0.0253225027</v>
      </c>
      <c r="K6857" s="0" t="n">
        <v>-0.0005300969</v>
      </c>
      <c r="L6857" s="0" t="n">
        <v>0.0010208158</v>
      </c>
      <c r="M6857" s="0" t="n">
        <v>0.9996786723</v>
      </c>
      <c r="N6857" s="0" t="n">
        <v>-0.0058203052</v>
      </c>
      <c r="O6857" s="0" t="n">
        <v>-0.084739744</v>
      </c>
      <c r="P6857" s="0" t="n">
        <v>0.0116282198</v>
      </c>
      <c r="Q6857" s="0" t="n">
        <v>0.1056762651</v>
      </c>
      <c r="R6857" s="0" t="n">
        <v>0.0040789608</v>
      </c>
      <c r="S6857" s="0" t="n">
        <v>-0.0030177295</v>
      </c>
    </row>
    <row r="6858" customFormat="false" ht="12.8" hidden="false" customHeight="false" outlineLevel="0" collapsed="false">
      <c r="A6858" s="0" t="n">
        <v>645422000000</v>
      </c>
      <c r="C6858" s="0" t="n">
        <v>8573</v>
      </c>
      <c r="D6858" s="0" t="n">
        <v>645418000000</v>
      </c>
      <c r="E6858" s="0" t="s">
        <v>18</v>
      </c>
      <c r="F6858" s="0" t="s">
        <v>19</v>
      </c>
      <c r="G6858" s="0" t="n">
        <v>0.1509749103</v>
      </c>
      <c r="H6858" s="0" t="n">
        <v>-0.0166452384</v>
      </c>
      <c r="I6858" s="0" t="n">
        <v>0.7451369831</v>
      </c>
      <c r="J6858" s="0" t="n">
        <v>-0.0252173009</v>
      </c>
      <c r="K6858" s="0" t="n">
        <v>-0.000525723</v>
      </c>
      <c r="L6858" s="0" t="n">
        <v>0.0010177248</v>
      </c>
      <c r="M6858" s="0" t="n">
        <v>0.999681337</v>
      </c>
      <c r="N6858" s="0" t="n">
        <v>-0.0058419006</v>
      </c>
      <c r="O6858" s="0" t="n">
        <v>-0.083722885</v>
      </c>
      <c r="P6858" s="0" t="n">
        <v>0.0117186409</v>
      </c>
      <c r="Q6858" s="0" t="n">
        <v>0.1052383311</v>
      </c>
      <c r="R6858" s="0" t="n">
        <v>0.0043448177</v>
      </c>
      <c r="S6858" s="0" t="n">
        <v>-0.0030377951</v>
      </c>
    </row>
    <row r="6859" customFormat="false" ht="12.8" hidden="false" customHeight="false" outlineLevel="0" collapsed="false">
      <c r="A6859" s="0" t="n">
        <v>645432000000</v>
      </c>
      <c r="C6859" s="0" t="n">
        <v>8574</v>
      </c>
      <c r="D6859" s="0" t="n">
        <v>645420000000</v>
      </c>
      <c r="E6859" s="0" t="s">
        <v>18</v>
      </c>
      <c r="F6859" s="0" t="s">
        <v>19</v>
      </c>
      <c r="G6859" s="0" t="n">
        <v>0.1509634893</v>
      </c>
      <c r="H6859" s="0" t="n">
        <v>-0.0168092904</v>
      </c>
      <c r="I6859" s="0" t="n">
        <v>0.7451688642</v>
      </c>
      <c r="J6859" s="0" t="n">
        <v>-0.0251125911</v>
      </c>
      <c r="K6859" s="0" t="n">
        <v>-0.0005210921</v>
      </c>
      <c r="L6859" s="0" t="n">
        <v>0.0010146067</v>
      </c>
      <c r="M6859" s="0" t="n">
        <v>0.9996839785</v>
      </c>
      <c r="N6859" s="0" t="n">
        <v>-0.0058632366</v>
      </c>
      <c r="O6859" s="0" t="n">
        <v>-0.082711298</v>
      </c>
      <c r="P6859" s="0" t="n">
        <v>0.0118083057</v>
      </c>
      <c r="Q6859" s="0" t="n">
        <v>0.1047461338</v>
      </c>
      <c r="R6859" s="0" t="n">
        <v>0.0046028788</v>
      </c>
      <c r="S6859" s="0" t="n">
        <v>-0.0030580285</v>
      </c>
    </row>
    <row r="6860" customFormat="false" ht="12.8" hidden="false" customHeight="false" outlineLevel="0" collapsed="false">
      <c r="A6860" s="0" t="n">
        <v>645432000000</v>
      </c>
      <c r="C6860" s="0" t="n">
        <v>8575</v>
      </c>
      <c r="D6860" s="0" t="n">
        <v>645424000000</v>
      </c>
      <c r="E6860" s="0" t="s">
        <v>18</v>
      </c>
      <c r="F6860" s="0" t="s">
        <v>19</v>
      </c>
      <c r="G6860" s="0" t="n">
        <v>0.1509405065</v>
      </c>
      <c r="H6860" s="0" t="n">
        <v>-0.0171313668</v>
      </c>
      <c r="I6860" s="0" t="n">
        <v>0.7452327531</v>
      </c>
      <c r="J6860" s="0" t="n">
        <v>-0.024904832</v>
      </c>
      <c r="K6860" s="0" t="n">
        <v>-0.000511086</v>
      </c>
      <c r="L6860" s="0" t="n">
        <v>0.0010082896</v>
      </c>
      <c r="M6860" s="0" t="n">
        <v>0.9996891874</v>
      </c>
      <c r="N6860" s="0" t="n">
        <v>-0.0059051231</v>
      </c>
      <c r="O6860" s="0" t="n">
        <v>-0.0807034883</v>
      </c>
      <c r="P6860" s="0" t="n">
        <v>0.0119845989</v>
      </c>
      <c r="Q6860" s="0" t="n">
        <v>0.1036247662</v>
      </c>
      <c r="R6860" s="0" t="n">
        <v>0.0050994408</v>
      </c>
      <c r="S6860" s="0" t="n">
        <v>-0.003098932</v>
      </c>
    </row>
    <row r="6861" customFormat="false" ht="12.8" hidden="false" customHeight="false" outlineLevel="0" collapsed="false">
      <c r="A6861" s="0" t="n">
        <v>645432000000</v>
      </c>
      <c r="C6861" s="0" t="n">
        <v>8579</v>
      </c>
      <c r="D6861" s="0" t="n">
        <v>645432000000</v>
      </c>
      <c r="E6861" s="0" t="s">
        <v>18</v>
      </c>
      <c r="F6861" s="0" t="s">
        <v>19</v>
      </c>
      <c r="G6861" s="0" t="n">
        <v>0.1508939941</v>
      </c>
      <c r="H6861" s="0" t="n">
        <v>-0.0177516735</v>
      </c>
      <c r="I6861" s="0" t="n">
        <v>0.7453610104</v>
      </c>
      <c r="J6861" s="0" t="n">
        <v>-0.0244964716</v>
      </c>
      <c r="K6861" s="0" t="n">
        <v>-0.0004882239</v>
      </c>
      <c r="L6861" s="0" t="n">
        <v>0.0009953363</v>
      </c>
      <c r="M6861" s="0" t="n">
        <v>0.9996993017</v>
      </c>
      <c r="N6861" s="0" t="n">
        <v>-0.0059858445</v>
      </c>
      <c r="O6861" s="0" t="n">
        <v>-0.076741017</v>
      </c>
      <c r="P6861" s="0" t="n">
        <v>0.0123222268</v>
      </c>
      <c r="Q6861" s="0" t="n">
        <v>0.1013374007</v>
      </c>
      <c r="R6861" s="0" t="n">
        <v>0.0060449555</v>
      </c>
      <c r="S6861" s="0" t="n">
        <v>-0.0031791013</v>
      </c>
    </row>
    <row r="6862" customFormat="false" ht="12.8" hidden="false" customHeight="false" outlineLevel="0" collapsed="false">
      <c r="A6862" s="0" t="n">
        <v>645448000000</v>
      </c>
      <c r="C6862" s="0" t="n">
        <v>8580</v>
      </c>
      <c r="D6862" s="0" t="n">
        <v>645434000000</v>
      </c>
      <c r="E6862" s="0" t="s">
        <v>18</v>
      </c>
      <c r="F6862" s="0" t="s">
        <v>19</v>
      </c>
      <c r="G6862" s="0" t="n">
        <v>0.1508822551</v>
      </c>
      <c r="H6862" s="0" t="n">
        <v>-0.0179018237</v>
      </c>
      <c r="I6862" s="0" t="n">
        <v>0.7453931662</v>
      </c>
      <c r="J6862" s="0" t="n">
        <v>-0.0243955546</v>
      </c>
      <c r="K6862" s="0" t="n">
        <v>-0.0004819249</v>
      </c>
      <c r="L6862" s="0" t="n">
        <v>0.0009920354</v>
      </c>
      <c r="M6862" s="0" t="n">
        <v>0.9997017758</v>
      </c>
      <c r="N6862" s="0" t="n">
        <v>-0.0060054503</v>
      </c>
      <c r="O6862" s="0" t="n">
        <v>-0.0757583374</v>
      </c>
      <c r="P6862" s="0" t="n">
        <v>0.0124028745</v>
      </c>
      <c r="Q6862" s="0" t="n">
        <v>0.1009519356</v>
      </c>
      <c r="R6862" s="0" t="n">
        <v>0.0062787159</v>
      </c>
      <c r="S6862" s="0" t="n">
        <v>-0.0031973055</v>
      </c>
    </row>
    <row r="6863" customFormat="false" ht="12.8" hidden="false" customHeight="false" outlineLevel="0" collapsed="false">
      <c r="A6863" s="0" t="n">
        <v>645448000000</v>
      </c>
      <c r="C6863" s="0" t="n">
        <v>8582</v>
      </c>
      <c r="D6863" s="0" t="n">
        <v>645438000000</v>
      </c>
      <c r="E6863" s="0" t="s">
        <v>18</v>
      </c>
      <c r="F6863" s="0" t="s">
        <v>19</v>
      </c>
      <c r="G6863" s="0" t="n">
        <v>0.1508586476</v>
      </c>
      <c r="H6863" s="0" t="n">
        <v>-0.018196257</v>
      </c>
      <c r="I6863" s="0" t="n">
        <v>0.7454575714</v>
      </c>
      <c r="J6863" s="0" t="n">
        <v>-0.0241945929</v>
      </c>
      <c r="K6863" s="0" t="n">
        <v>-0.0004686293</v>
      </c>
      <c r="L6863" s="0" t="n">
        <v>0.0009853643</v>
      </c>
      <c r="M6863" s="0" t="n">
        <v>0.9997066725</v>
      </c>
      <c r="N6863" s="0" t="n">
        <v>-0.0060439488</v>
      </c>
      <c r="O6863" s="0" t="n">
        <v>-0.0738025259</v>
      </c>
      <c r="P6863" s="0" t="n">
        <v>0.0125584299</v>
      </c>
      <c r="Q6863" s="0" t="n">
        <v>0.1003921771</v>
      </c>
      <c r="R6863" s="0" t="n">
        <v>0.0067453324</v>
      </c>
      <c r="S6863" s="0" t="n">
        <v>-0.0032316756</v>
      </c>
    </row>
    <row r="6864" customFormat="false" ht="12.8" hidden="false" customHeight="false" outlineLevel="0" collapsed="false">
      <c r="A6864" s="0" t="n">
        <v>645448000000</v>
      </c>
      <c r="C6864" s="0" t="n">
        <v>8583</v>
      </c>
      <c r="D6864" s="0" t="n">
        <v>645440000000</v>
      </c>
      <c r="E6864" s="0" t="s">
        <v>18</v>
      </c>
      <c r="F6864" s="0" t="s">
        <v>19</v>
      </c>
      <c r="G6864" s="0" t="n">
        <v>0.1508467803</v>
      </c>
      <c r="H6864" s="0" t="n">
        <v>-0.0183405537</v>
      </c>
      <c r="I6864" s="0" t="n">
        <v>0.745489815</v>
      </c>
      <c r="J6864" s="0" t="n">
        <v>-0.0240944226</v>
      </c>
      <c r="K6864" s="0" t="n">
        <v>-0.0004616326</v>
      </c>
      <c r="L6864" s="0" t="n">
        <v>0.0009819954</v>
      </c>
      <c r="M6864" s="0" t="n">
        <v>0.9997090984</v>
      </c>
      <c r="N6864" s="0" t="n">
        <v>-0.0060628194</v>
      </c>
      <c r="O6864" s="0" t="n">
        <v>-0.0728295619</v>
      </c>
      <c r="P6864" s="0" t="n">
        <v>0.0126331639</v>
      </c>
      <c r="Q6864" s="0" t="n">
        <v>0.1002049957</v>
      </c>
      <c r="R6864" s="0" t="n">
        <v>0.0069785321</v>
      </c>
      <c r="S6864" s="0" t="n">
        <v>-0.0032479873</v>
      </c>
    </row>
    <row r="6865" customFormat="false" ht="12.8" hidden="false" customHeight="false" outlineLevel="0" collapsed="false">
      <c r="A6865" s="0" t="n">
        <v>645448000000</v>
      </c>
      <c r="C6865" s="0" t="n">
        <v>8584</v>
      </c>
      <c r="D6865" s="0" t="n">
        <v>645442000000</v>
      </c>
      <c r="E6865" s="0" t="s">
        <v>18</v>
      </c>
      <c r="F6865" s="0" t="s">
        <v>19</v>
      </c>
      <c r="G6865" s="0" t="n">
        <v>0.1508348712</v>
      </c>
      <c r="H6865" s="0" t="n">
        <v>-0.0184829129</v>
      </c>
      <c r="I6865" s="0" t="n">
        <v>0.7455220819</v>
      </c>
      <c r="J6865" s="0" t="n">
        <v>-0.0239943853</v>
      </c>
      <c r="K6865" s="0" t="n">
        <v>-0.0004544032</v>
      </c>
      <c r="L6865" s="0" t="n">
        <v>0.000978605</v>
      </c>
      <c r="M6865" s="0" t="n">
        <v>0.999711511</v>
      </c>
      <c r="N6865" s="0" t="n">
        <v>-0.0060814299</v>
      </c>
      <c r="O6865" s="0" t="n">
        <v>-0.0718599984</v>
      </c>
      <c r="P6865" s="0" t="n">
        <v>0.0127058111</v>
      </c>
      <c r="Q6865" s="0" t="n">
        <v>0.1000718084</v>
      </c>
      <c r="R6865" s="0" t="n">
        <v>0.0072118608</v>
      </c>
      <c r="S6865" s="0" t="n">
        <v>-0.0032638166</v>
      </c>
    </row>
    <row r="6866" customFormat="false" ht="12.8" hidden="false" customHeight="false" outlineLevel="0" collapsed="false">
      <c r="A6866" s="0" t="n">
        <v>645448000000</v>
      </c>
      <c r="C6866" s="0" t="n">
        <v>8585</v>
      </c>
      <c r="D6866" s="0" t="n">
        <v>645444000000</v>
      </c>
      <c r="E6866" s="0" t="s">
        <v>18</v>
      </c>
      <c r="F6866" s="0" t="s">
        <v>19</v>
      </c>
      <c r="G6866" s="0" t="n">
        <v>0.1508229208</v>
      </c>
      <c r="H6866" s="0" t="n">
        <v>-0.0186233464</v>
      </c>
      <c r="I6866" s="0" t="n">
        <v>0.74555438</v>
      </c>
      <c r="J6866" s="0" t="n">
        <v>-0.0238946034</v>
      </c>
      <c r="K6866" s="0" t="n">
        <v>-0.0004469297</v>
      </c>
      <c r="L6866" s="0" t="n">
        <v>0.0009751927</v>
      </c>
      <c r="M6866" s="0" t="n">
        <v>0.9997139077</v>
      </c>
      <c r="N6866" s="0" t="n">
        <v>-0.0060999465</v>
      </c>
      <c r="O6866" s="0" t="n">
        <v>-0.0708964943</v>
      </c>
      <c r="P6866" s="0" t="n">
        <v>0.0127816146</v>
      </c>
      <c r="Q6866" s="0" t="n">
        <v>0.0998164043</v>
      </c>
      <c r="R6866" s="0" t="n">
        <v>0.0074567437</v>
      </c>
      <c r="S6866" s="0" t="n">
        <v>-0.0032796531</v>
      </c>
    </row>
    <row r="6867" customFormat="false" ht="12.8" hidden="false" customHeight="false" outlineLevel="0" collapsed="false">
      <c r="A6867" s="0" t="n">
        <v>645448000000</v>
      </c>
      <c r="C6867" s="0" t="n">
        <v>8586</v>
      </c>
      <c r="D6867" s="0" t="n">
        <v>645446000000</v>
      </c>
      <c r="E6867" s="0" t="s">
        <v>18</v>
      </c>
      <c r="F6867" s="0" t="s">
        <v>19</v>
      </c>
      <c r="G6867" s="0" t="n">
        <v>0.1508109292</v>
      </c>
      <c r="H6867" s="0" t="n">
        <v>-0.0187618658</v>
      </c>
      <c r="I6867" s="0" t="n">
        <v>0.7455867149</v>
      </c>
      <c r="J6867" s="0" t="n">
        <v>-0.0237951843</v>
      </c>
      <c r="K6867" s="0" t="n">
        <v>-0.0004392023</v>
      </c>
      <c r="L6867" s="0" t="n">
        <v>0.0009717583</v>
      </c>
      <c r="M6867" s="0" t="n">
        <v>0.9997162857</v>
      </c>
      <c r="N6867" s="0" t="n">
        <v>-0.0061183331</v>
      </c>
      <c r="O6867" s="0" t="n">
        <v>-0.0699388237</v>
      </c>
      <c r="P6867" s="0" t="n">
        <v>0.0128595903</v>
      </c>
      <c r="Q6867" s="0" t="n">
        <v>0.0994534541</v>
      </c>
      <c r="R6867" s="0" t="n">
        <v>0.0077112678</v>
      </c>
      <c r="S6867" s="0" t="n">
        <v>-0.0032954766</v>
      </c>
    </row>
    <row r="6868" customFormat="false" ht="12.8" hidden="false" customHeight="false" outlineLevel="0" collapsed="false">
      <c r="A6868" s="0" t="n">
        <v>645448000000</v>
      </c>
      <c r="C6868" s="0" t="n">
        <v>8587</v>
      </c>
      <c r="D6868" s="0" t="n">
        <v>645448000000</v>
      </c>
      <c r="E6868" s="0" t="s">
        <v>18</v>
      </c>
      <c r="F6868" s="0" t="s">
        <v>19</v>
      </c>
      <c r="G6868" s="0" t="n">
        <v>0.150798897</v>
      </c>
      <c r="H6868" s="0" t="n">
        <v>-0.0188984784</v>
      </c>
      <c r="I6868" s="0" t="n">
        <v>0.7456190841</v>
      </c>
      <c r="J6868" s="0" t="n">
        <v>-0.0236960876</v>
      </c>
      <c r="K6868" s="0" t="n">
        <v>-0.0004312164</v>
      </c>
      <c r="L6868" s="0" t="n">
        <v>0.0009683045</v>
      </c>
      <c r="M6868" s="0" t="n">
        <v>0.9997186464</v>
      </c>
      <c r="N6868" s="0" t="n">
        <v>-0.0061365077</v>
      </c>
      <c r="O6868" s="0" t="n">
        <v>-0.0689847369</v>
      </c>
      <c r="P6868" s="0" t="n">
        <v>0.0129356679</v>
      </c>
      <c r="Q6868" s="0" t="n">
        <v>0.0991310785</v>
      </c>
      <c r="R6868" s="0" t="n">
        <v>0.0079706073</v>
      </c>
      <c r="S6868" s="0" t="n">
        <v>-0.0033086717</v>
      </c>
    </row>
    <row r="6869" customFormat="false" ht="12.8" hidden="false" customHeight="false" outlineLevel="0" collapsed="false">
      <c r="A6869" s="0" t="n">
        <v>645454000000</v>
      </c>
      <c r="C6869" s="0" t="n">
        <v>8588</v>
      </c>
      <c r="D6869" s="0" t="n">
        <v>645450000000</v>
      </c>
      <c r="E6869" s="0" t="s">
        <v>18</v>
      </c>
      <c r="F6869" s="0" t="s">
        <v>19</v>
      </c>
      <c r="G6869" s="0" t="n">
        <v>0.1507868248</v>
      </c>
      <c r="H6869" s="0" t="n">
        <v>-0.0190331916</v>
      </c>
      <c r="I6869" s="0" t="n">
        <v>0.7456514847</v>
      </c>
      <c r="J6869" s="0" t="n">
        <v>-0.023597278</v>
      </c>
      <c r="K6869" s="0" t="n">
        <v>-0.0004229676</v>
      </c>
      <c r="L6869" s="0" t="n">
        <v>0.0009648334</v>
      </c>
      <c r="M6869" s="0" t="n">
        <v>0.9997209904</v>
      </c>
      <c r="N6869" s="0" t="n">
        <v>-0.0061544393</v>
      </c>
      <c r="O6869" s="0" t="n">
        <v>-0.0680343003</v>
      </c>
      <c r="P6869" s="0" t="n">
        <v>0.0130097185</v>
      </c>
      <c r="Q6869" s="0" t="n">
        <v>0.0988438031</v>
      </c>
      <c r="R6869" s="0" t="n">
        <v>0.0082340965</v>
      </c>
      <c r="S6869" s="0" t="n">
        <v>-0.0033194815</v>
      </c>
    </row>
    <row r="6870" customFormat="false" ht="12.8" hidden="false" customHeight="false" outlineLevel="0" collapsed="false">
      <c r="A6870" s="0" t="n">
        <v>645454000000</v>
      </c>
      <c r="C6870" s="0" t="n">
        <v>8589</v>
      </c>
      <c r="D6870" s="0" t="n">
        <v>645452000000</v>
      </c>
      <c r="E6870" s="0" t="s">
        <v>18</v>
      </c>
      <c r="F6870" s="0" t="s">
        <v>19</v>
      </c>
      <c r="G6870" s="0" t="n">
        <v>0.150774713</v>
      </c>
      <c r="H6870" s="0" t="n">
        <v>-0.019166013</v>
      </c>
      <c r="I6870" s="0" t="n">
        <v>0.7456839137</v>
      </c>
      <c r="J6870" s="0" t="n">
        <v>-0.0234987254</v>
      </c>
      <c r="K6870" s="0" t="n">
        <v>-0.0004144521</v>
      </c>
      <c r="L6870" s="0" t="n">
        <v>0.0009613473</v>
      </c>
      <c r="M6870" s="0" t="n">
        <v>0.9997233187</v>
      </c>
      <c r="N6870" s="0" t="n">
        <v>-0.0061721047</v>
      </c>
      <c r="O6870" s="0" t="n">
        <v>-0.0670875684</v>
      </c>
      <c r="P6870" s="0" t="n">
        <v>0.0130816608</v>
      </c>
      <c r="Q6870" s="0" t="n">
        <v>0.0985868025</v>
      </c>
      <c r="R6870" s="0" t="n">
        <v>0.0085012968</v>
      </c>
      <c r="S6870" s="0" t="n">
        <v>-0.0033281699</v>
      </c>
    </row>
    <row r="6871" customFormat="false" ht="12.8" hidden="false" customHeight="false" outlineLevel="0" collapsed="false">
      <c r="A6871" s="0" t="n">
        <v>645454000000</v>
      </c>
      <c r="C6871" s="0" t="n">
        <v>8590</v>
      </c>
      <c r="D6871" s="0" t="n">
        <v>645454000000</v>
      </c>
      <c r="E6871" s="0" t="s">
        <v>18</v>
      </c>
      <c r="F6871" s="0" t="s">
        <v>19</v>
      </c>
      <c r="G6871" s="0" t="n">
        <v>0.1507625624</v>
      </c>
      <c r="H6871" s="0" t="n">
        <v>-0.0192969504</v>
      </c>
      <c r="I6871" s="0" t="n">
        <v>0.745716368</v>
      </c>
      <c r="J6871" s="0" t="n">
        <v>-0.0234004035</v>
      </c>
      <c r="K6871" s="0" t="n">
        <v>-0.0004056665</v>
      </c>
      <c r="L6871" s="0" t="n">
        <v>0.0009578478</v>
      </c>
      <c r="M6871" s="0" t="n">
        <v>0.9997256319</v>
      </c>
      <c r="N6871" s="0" t="n">
        <v>-0.0061894865</v>
      </c>
      <c r="O6871" s="0" t="n">
        <v>-0.0661445873</v>
      </c>
      <c r="P6871" s="0" t="n">
        <v>0.0131514505</v>
      </c>
      <c r="Q6871" s="0" t="n">
        <v>0.0983560114</v>
      </c>
      <c r="R6871" s="0" t="n">
        <v>0.0087718069</v>
      </c>
      <c r="S6871" s="0" t="n">
        <v>-0.0033349986</v>
      </c>
    </row>
    <row r="6872" customFormat="false" ht="12.8" hidden="false" customHeight="false" outlineLevel="0" collapsed="false">
      <c r="A6872" s="0" t="n">
        <v>645456000000</v>
      </c>
      <c r="C6872" s="0" t="n">
        <v>8591</v>
      </c>
      <c r="D6872" s="0" t="n">
        <v>645456000000</v>
      </c>
      <c r="E6872" s="0" t="s">
        <v>18</v>
      </c>
      <c r="F6872" s="0" t="s">
        <v>19</v>
      </c>
      <c r="G6872" s="0" t="n">
        <v>0.1507503736</v>
      </c>
      <c r="H6872" s="0" t="n">
        <v>-0.0194260114</v>
      </c>
      <c r="I6872" s="0" t="n">
        <v>0.7457488443</v>
      </c>
      <c r="J6872" s="0" t="n">
        <v>-0.0233022899</v>
      </c>
      <c r="K6872" s="0" t="n">
        <v>-0.0003966079</v>
      </c>
      <c r="L6872" s="0" t="n">
        <v>0.0009543367</v>
      </c>
      <c r="M6872" s="0" t="n">
        <v>0.9997279306</v>
      </c>
      <c r="N6872" s="0" t="n">
        <v>-0.0062065711</v>
      </c>
      <c r="O6872" s="0" t="n">
        <v>-0.0652054026</v>
      </c>
      <c r="P6872" s="0" t="n">
        <v>0.0132190734</v>
      </c>
      <c r="Q6872" s="0" t="n">
        <v>0.0981477261</v>
      </c>
      <c r="R6872" s="0" t="n">
        <v>0.0090451825</v>
      </c>
      <c r="S6872" s="0" t="n">
        <v>-0.0033402098</v>
      </c>
    </row>
    <row r="6873" customFormat="false" ht="12.8" hidden="false" customHeight="false" outlineLevel="0" collapsed="false">
      <c r="A6873" s="0" t="n">
        <v>645458000000</v>
      </c>
      <c r="C6873" s="0" t="n">
        <v>8592</v>
      </c>
      <c r="D6873" s="0" t="n">
        <v>645458000000</v>
      </c>
      <c r="E6873" s="0" t="s">
        <v>18</v>
      </c>
      <c r="F6873" s="0" t="s">
        <v>19</v>
      </c>
      <c r="G6873" s="0" t="n">
        <v>0.150738147</v>
      </c>
      <c r="H6873" s="0" t="n">
        <v>-0.0195532087</v>
      </c>
      <c r="I6873" s="0" t="n">
        <v>0.7457813502</v>
      </c>
      <c r="J6873" s="0" t="n">
        <v>-0.0232045338</v>
      </c>
      <c r="K6873" s="0" t="n">
        <v>-0.0003872674</v>
      </c>
      <c r="L6873" s="0" t="n">
        <v>0.0009508097</v>
      </c>
      <c r="M6873" s="0" t="n">
        <v>0.9997302114</v>
      </c>
      <c r="N6873" s="0" t="n">
        <v>-0.0062234494</v>
      </c>
      <c r="O6873" s="0" t="n">
        <v>-0.064272604</v>
      </c>
      <c r="P6873" s="0" t="n">
        <v>0.0132897378</v>
      </c>
      <c r="Q6873" s="0" t="n">
        <v>0.0977901251</v>
      </c>
      <c r="R6873" s="0" t="n">
        <v>0.0093277492</v>
      </c>
      <c r="S6873" s="0" t="n">
        <v>-0.0033493728</v>
      </c>
    </row>
    <row r="6874" customFormat="false" ht="12.8" hidden="false" customHeight="false" outlineLevel="0" collapsed="false">
      <c r="A6874" s="0" t="n">
        <v>645468000000</v>
      </c>
      <c r="C6874" s="0" t="n">
        <v>8593</v>
      </c>
      <c r="D6874" s="0" t="n">
        <v>645460000000</v>
      </c>
      <c r="E6874" s="0" t="s">
        <v>18</v>
      </c>
      <c r="F6874" s="0" t="s">
        <v>19</v>
      </c>
      <c r="G6874" s="0" t="n">
        <v>0.1507258832</v>
      </c>
      <c r="H6874" s="0" t="n">
        <v>-0.0196785542</v>
      </c>
      <c r="I6874" s="0" t="n">
        <v>0.7458138913</v>
      </c>
      <c r="J6874" s="0" t="n">
        <v>-0.0231072677</v>
      </c>
      <c r="K6874" s="0" t="n">
        <v>-0.0003776373</v>
      </c>
      <c r="L6874" s="0" t="n">
        <v>0.000947263</v>
      </c>
      <c r="M6874" s="0" t="n">
        <v>0.9997324713</v>
      </c>
      <c r="N6874" s="0" t="n">
        <v>-0.0062401032</v>
      </c>
      <c r="O6874" s="0" t="n">
        <v>-0.063345929</v>
      </c>
      <c r="P6874" s="0" t="n">
        <v>0.0133625103</v>
      </c>
      <c r="Q6874" s="0" t="n">
        <v>0.0973001574</v>
      </c>
      <c r="R6874" s="0" t="n">
        <v>0.0096182103</v>
      </c>
      <c r="S6874" s="0" t="n">
        <v>-0.0033620418</v>
      </c>
    </row>
    <row r="6875" customFormat="false" ht="12.8" hidden="false" customHeight="false" outlineLevel="0" collapsed="false">
      <c r="A6875" s="0" t="n">
        <v>645468000000</v>
      </c>
      <c r="C6875" s="0" t="n">
        <v>8594</v>
      </c>
      <c r="D6875" s="0" t="n">
        <v>645462000000</v>
      </c>
      <c r="E6875" s="0" t="s">
        <v>18</v>
      </c>
      <c r="F6875" s="0" t="s">
        <v>19</v>
      </c>
      <c r="G6875" s="0" t="n">
        <v>0.1507135827</v>
      </c>
      <c r="H6875" s="0" t="n">
        <v>-0.0198020553</v>
      </c>
      <c r="I6875" s="0" t="n">
        <v>0.7458464661</v>
      </c>
      <c r="J6875" s="0" t="n">
        <v>-0.0230104636</v>
      </c>
      <c r="K6875" s="0" t="n">
        <v>-0.0003677079</v>
      </c>
      <c r="L6875" s="0" t="n">
        <v>0.0009436936</v>
      </c>
      <c r="M6875" s="0" t="n">
        <v>0.9997347112</v>
      </c>
      <c r="N6875" s="0" t="n">
        <v>-0.0062565531</v>
      </c>
      <c r="O6875" s="0" t="n">
        <v>-0.0624229423</v>
      </c>
      <c r="P6875" s="0" t="n">
        <v>0.0134339175</v>
      </c>
      <c r="Q6875" s="0" t="n">
        <v>0.0968379773</v>
      </c>
      <c r="R6875" s="0" t="n">
        <v>0.0099184402</v>
      </c>
      <c r="S6875" s="0" t="n">
        <v>-0.0033776655</v>
      </c>
    </row>
    <row r="6876" customFormat="false" ht="12.8" hidden="false" customHeight="false" outlineLevel="0" collapsed="false">
      <c r="A6876" s="0" t="n">
        <v>645468000000</v>
      </c>
      <c r="C6876" s="0" t="n">
        <v>8595</v>
      </c>
      <c r="D6876" s="0" t="n">
        <v>645464000000</v>
      </c>
      <c r="E6876" s="0" t="s">
        <v>18</v>
      </c>
      <c r="F6876" s="0" t="s">
        <v>19</v>
      </c>
      <c r="G6876" s="0" t="n">
        <v>0.1507012459</v>
      </c>
      <c r="H6876" s="0" t="n">
        <v>-0.0199237197</v>
      </c>
      <c r="I6876" s="0" t="n">
        <v>0.7458790726</v>
      </c>
      <c r="J6876" s="0" t="n">
        <v>-0.0229140986</v>
      </c>
      <c r="K6876" s="0" t="n">
        <v>-0.0003574705</v>
      </c>
      <c r="L6876" s="0" t="n">
        <v>0.0009400987</v>
      </c>
      <c r="M6876" s="0" t="n">
        <v>0.9997369317</v>
      </c>
      <c r="N6876" s="0" t="n">
        <v>-0.006272768</v>
      </c>
      <c r="O6876" s="0" t="n">
        <v>-0.061503696</v>
      </c>
      <c r="P6876" s="0" t="n">
        <v>0.0135037084</v>
      </c>
      <c r="Q6876" s="0" t="n">
        <v>0.0963988663</v>
      </c>
      <c r="R6876" s="0" t="n">
        <v>0.0102272221</v>
      </c>
      <c r="S6876" s="0" t="n">
        <v>-0.0033959029</v>
      </c>
    </row>
    <row r="6877" customFormat="false" ht="12.8" hidden="false" customHeight="false" outlineLevel="0" collapsed="false">
      <c r="A6877" s="0" t="n">
        <v>645468000000</v>
      </c>
      <c r="C6877" s="0" t="n">
        <v>8596</v>
      </c>
      <c r="D6877" s="0" t="n">
        <v>645466000000</v>
      </c>
      <c r="E6877" s="0" t="s">
        <v>18</v>
      </c>
      <c r="F6877" s="0" t="s">
        <v>19</v>
      </c>
      <c r="G6877" s="0" t="n">
        <v>0.1506888735</v>
      </c>
      <c r="H6877" s="0" t="n">
        <v>-0.0200435552</v>
      </c>
      <c r="I6877" s="0" t="n">
        <v>0.7459117082</v>
      </c>
      <c r="J6877" s="0" t="n">
        <v>-0.0228181535</v>
      </c>
      <c r="K6877" s="0" t="n">
        <v>-0.0003469179</v>
      </c>
      <c r="L6877" s="0" t="n">
        <v>0.0009364759</v>
      </c>
      <c r="M6877" s="0" t="n">
        <v>0.9997391332</v>
      </c>
      <c r="N6877" s="0" t="n">
        <v>-0.0062887184</v>
      </c>
      <c r="O6877" s="0" t="n">
        <v>-0.0605882291</v>
      </c>
      <c r="P6877" s="0" t="n">
        <v>0.0135717002</v>
      </c>
      <c r="Q6877" s="0" t="n">
        <v>0.0959789604</v>
      </c>
      <c r="R6877" s="0" t="n">
        <v>0.0105434524</v>
      </c>
      <c r="S6877" s="0" t="n">
        <v>-0.0034164661</v>
      </c>
    </row>
    <row r="6878" customFormat="false" ht="12.8" hidden="false" customHeight="false" outlineLevel="0" collapsed="false">
      <c r="A6878" s="0" t="n">
        <v>645480000000</v>
      </c>
      <c r="C6878" s="0" t="n">
        <v>8597</v>
      </c>
      <c r="D6878" s="0" t="n">
        <v>645468000000</v>
      </c>
      <c r="E6878" s="0" t="s">
        <v>18</v>
      </c>
      <c r="F6878" s="0" t="s">
        <v>19</v>
      </c>
      <c r="G6878" s="0" t="n">
        <v>0.1506764661</v>
      </c>
      <c r="H6878" s="0" t="n">
        <v>-0.0201615693</v>
      </c>
      <c r="I6878" s="0" t="n">
        <v>0.7459443703</v>
      </c>
      <c r="J6878" s="0" t="n">
        <v>-0.0227226121</v>
      </c>
      <c r="K6878" s="0" t="n">
        <v>-0.0003360435</v>
      </c>
      <c r="L6878" s="0" t="n">
        <v>0.0009328229</v>
      </c>
      <c r="M6878" s="0" t="n">
        <v>0.9997413164</v>
      </c>
      <c r="N6878" s="0" t="n">
        <v>-0.0063043773</v>
      </c>
      <c r="O6878" s="0" t="n">
        <v>-0.0596765703</v>
      </c>
      <c r="P6878" s="0" t="n">
        <v>0.0136377657</v>
      </c>
      <c r="Q6878" s="0" t="n">
        <v>0.0955751719</v>
      </c>
      <c r="R6878" s="0" t="n">
        <v>0.0108662381</v>
      </c>
      <c r="S6878" s="0" t="n">
        <v>-0.003439099</v>
      </c>
    </row>
    <row r="6879" customFormat="false" ht="12.8" hidden="false" customHeight="false" outlineLevel="0" collapsed="false">
      <c r="A6879" s="0" t="n">
        <v>645480000000</v>
      </c>
      <c r="C6879" s="0" t="n">
        <v>8598</v>
      </c>
      <c r="D6879" s="0" t="n">
        <v>645470000000</v>
      </c>
      <c r="E6879" s="0" t="s">
        <v>18</v>
      </c>
      <c r="F6879" s="0" t="s">
        <v>19</v>
      </c>
      <c r="G6879" s="0" t="n">
        <v>0.1506640243</v>
      </c>
      <c r="H6879" s="0" t="n">
        <v>-0.0202777701</v>
      </c>
      <c r="I6879" s="0" t="n">
        <v>0.7459770561</v>
      </c>
      <c r="J6879" s="0" t="n">
        <v>-0.0226274604</v>
      </c>
      <c r="K6879" s="0" t="n">
        <v>-0.0003248412</v>
      </c>
      <c r="L6879" s="0" t="n">
        <v>0.0009291378</v>
      </c>
      <c r="M6879" s="0" t="n">
        <v>0.9997434817</v>
      </c>
      <c r="N6879" s="0" t="n">
        <v>-0.0063197244</v>
      </c>
      <c r="O6879" s="0" t="n">
        <v>-0.0587687346</v>
      </c>
      <c r="P6879" s="0" t="n">
        <v>0.0137018234</v>
      </c>
      <c r="Q6879" s="0" t="n">
        <v>0.0951855068</v>
      </c>
      <c r="R6879" s="0" t="n">
        <v>0.0111950874</v>
      </c>
      <c r="S6879" s="0" t="n">
        <v>-0.0034635908</v>
      </c>
    </row>
    <row r="6880" customFormat="false" ht="12.8" hidden="false" customHeight="false" outlineLevel="0" collapsed="false">
      <c r="A6880" s="0" t="n">
        <v>645480000000</v>
      </c>
      <c r="C6880" s="0" t="n">
        <v>8599</v>
      </c>
      <c r="D6880" s="0" t="n">
        <v>645472000000</v>
      </c>
      <c r="E6880" s="0" t="s">
        <v>18</v>
      </c>
      <c r="F6880" s="0" t="s">
        <v>19</v>
      </c>
      <c r="G6880" s="0" t="n">
        <v>0.150651549</v>
      </c>
      <c r="H6880" s="0" t="n">
        <v>-0.0203921653</v>
      </c>
      <c r="I6880" s="0" t="n">
        <v>0.7460097625</v>
      </c>
      <c r="J6880" s="0" t="n">
        <v>-0.022532686</v>
      </c>
      <c r="K6880" s="0" t="n">
        <v>-0.0003133058</v>
      </c>
      <c r="L6880" s="0" t="n">
        <v>0.0009254188</v>
      </c>
      <c r="M6880" s="0" t="n">
        <v>0.9997456294</v>
      </c>
      <c r="N6880" s="0" t="n">
        <v>-0.0063347447</v>
      </c>
      <c r="O6880" s="0" t="n">
        <v>-0.0578647386</v>
      </c>
      <c r="P6880" s="0" t="n">
        <v>0.0137638273</v>
      </c>
      <c r="Q6880" s="0" t="n">
        <v>0.0948082492</v>
      </c>
      <c r="R6880" s="0" t="n">
        <v>0.011529202</v>
      </c>
      <c r="S6880" s="0" t="n">
        <v>-0.0034897998</v>
      </c>
    </row>
    <row r="6881" customFormat="false" ht="12.8" hidden="false" customHeight="false" outlineLevel="0" collapsed="false">
      <c r="A6881" s="0" t="n">
        <v>645480000000</v>
      </c>
      <c r="C6881" s="0" t="n">
        <v>8600</v>
      </c>
      <c r="D6881" s="0" t="n">
        <v>645474000000</v>
      </c>
      <c r="E6881" s="0" t="s">
        <v>18</v>
      </c>
      <c r="F6881" s="0" t="s">
        <v>19</v>
      </c>
      <c r="G6881" s="0" t="n">
        <v>0.1506390408</v>
      </c>
      <c r="H6881" s="0" t="n">
        <v>-0.0205047627</v>
      </c>
      <c r="I6881" s="0" t="n">
        <v>0.7460424866</v>
      </c>
      <c r="J6881" s="0" t="n">
        <v>-0.0224382776</v>
      </c>
      <c r="K6881" s="0" t="n">
        <v>-0.0003014331</v>
      </c>
      <c r="L6881" s="0" t="n">
        <v>0.0009216643</v>
      </c>
      <c r="M6881" s="0" t="n">
        <v>0.9997477599</v>
      </c>
      <c r="N6881" s="0" t="n">
        <v>-0.0063494114</v>
      </c>
      <c r="O6881" s="0" t="n">
        <v>-0.0569645893</v>
      </c>
      <c r="P6881" s="0" t="n">
        <v>0.0138237609</v>
      </c>
      <c r="Q6881" s="0" t="n">
        <v>0.0944421273</v>
      </c>
      <c r="R6881" s="0" t="n">
        <v>0.0118676171</v>
      </c>
      <c r="S6881" s="0" t="n">
        <v>-0.0035175683</v>
      </c>
    </row>
    <row r="6882" customFormat="false" ht="12.8" hidden="false" customHeight="false" outlineLevel="0" collapsed="false">
      <c r="A6882" s="0" t="n">
        <v>645480000000</v>
      </c>
      <c r="C6882" s="0" t="n">
        <v>8601</v>
      </c>
      <c r="D6882" s="0" t="n">
        <v>645476000000</v>
      </c>
      <c r="E6882" s="0" t="s">
        <v>18</v>
      </c>
      <c r="F6882" s="0" t="s">
        <v>19</v>
      </c>
      <c r="G6882" s="0" t="n">
        <v>0.1506265006</v>
      </c>
      <c r="H6882" s="0" t="n">
        <v>-0.0206155703</v>
      </c>
      <c r="I6882" s="0" t="n">
        <v>0.7460752253</v>
      </c>
      <c r="J6882" s="0" t="n">
        <v>-0.0223442251</v>
      </c>
      <c r="K6882" s="0" t="n">
        <v>-0.0002892189</v>
      </c>
      <c r="L6882" s="0" t="n">
        <v>0.0009178729</v>
      </c>
      <c r="M6882" s="0" t="n">
        <v>0.9997498735</v>
      </c>
      <c r="N6882" s="0" t="n">
        <v>-0.0063636985</v>
      </c>
      <c r="O6882" s="0" t="n">
        <v>-0.0560682879</v>
      </c>
      <c r="P6882" s="0" t="n">
        <v>0.0138816315</v>
      </c>
      <c r="Q6882" s="0" t="n">
        <v>0.094086324</v>
      </c>
      <c r="R6882" s="0" t="n">
        <v>0.0122100663</v>
      </c>
      <c r="S6882" s="0" t="n">
        <v>-0.0035467275</v>
      </c>
    </row>
    <row r="6883" customFormat="false" ht="12.8" hidden="false" customHeight="false" outlineLevel="0" collapsed="false">
      <c r="A6883" s="0" t="n">
        <v>645480000000</v>
      </c>
      <c r="C6883" s="0" t="n">
        <v>8602</v>
      </c>
      <c r="D6883" s="0" t="n">
        <v>645478000000</v>
      </c>
      <c r="E6883" s="0" t="s">
        <v>18</v>
      </c>
      <c r="F6883" s="0" t="s">
        <v>19</v>
      </c>
      <c r="G6883" s="0" t="n">
        <v>0.1506139292</v>
      </c>
      <c r="H6883" s="0" t="n">
        <v>-0.0207245958</v>
      </c>
      <c r="I6883" s="0" t="n">
        <v>0.7461079757</v>
      </c>
      <c r="J6883" s="0" t="n">
        <v>-0.022250519</v>
      </c>
      <c r="K6883" s="0" t="n">
        <v>-0.0002766598</v>
      </c>
      <c r="L6883" s="0" t="n">
        <v>0.0009140432</v>
      </c>
      <c r="M6883" s="0" t="n">
        <v>0.9997519704</v>
      </c>
      <c r="N6883" s="0" t="n">
        <v>-0.0063775806</v>
      </c>
      <c r="O6883" s="0" t="n">
        <v>-0.055175833</v>
      </c>
      <c r="P6883" s="0" t="n">
        <v>0.0139374643</v>
      </c>
      <c r="Q6883" s="0" t="n">
        <v>0.0937399446</v>
      </c>
      <c r="R6883" s="0" t="n">
        <v>0.0125561813</v>
      </c>
      <c r="S6883" s="0" t="n">
        <v>-0.0035771338</v>
      </c>
    </row>
    <row r="6884" customFormat="false" ht="12.8" hidden="false" customHeight="false" outlineLevel="0" collapsed="false">
      <c r="A6884" s="0" t="n">
        <v>645480000000</v>
      </c>
      <c r="C6884" s="0" t="n">
        <v>8603</v>
      </c>
      <c r="D6884" s="0" t="n">
        <v>645480000000</v>
      </c>
      <c r="E6884" s="0" t="s">
        <v>18</v>
      </c>
      <c r="F6884" s="0" t="s">
        <v>19</v>
      </c>
      <c r="G6884" s="0" t="n">
        <v>0.1506013276</v>
      </c>
      <c r="H6884" s="0" t="n">
        <v>-0.0208318472</v>
      </c>
      <c r="I6884" s="0" t="n">
        <v>0.7461407348</v>
      </c>
      <c r="J6884" s="0" t="n">
        <v>-0.0221571508</v>
      </c>
      <c r="K6884" s="0" t="n">
        <v>-0.0002637523</v>
      </c>
      <c r="L6884" s="0" t="n">
        <v>0.0009101741</v>
      </c>
      <c r="M6884" s="0" t="n">
        <v>0.9997540511</v>
      </c>
      <c r="N6884" s="0" t="n">
        <v>-0.0063910352</v>
      </c>
      <c r="O6884" s="0" t="n">
        <v>-0.0542872189</v>
      </c>
      <c r="P6884" s="0" t="n">
        <v>0.0139912989</v>
      </c>
      <c r="Q6884" s="0" t="n">
        <v>0.0934021204</v>
      </c>
      <c r="R6884" s="0" t="n">
        <v>0.0129056034</v>
      </c>
      <c r="S6884" s="0" t="n">
        <v>-0.003608665</v>
      </c>
    </row>
    <row r="6885" customFormat="false" ht="12.8" hidden="false" customHeight="false" outlineLevel="0" collapsed="false">
      <c r="A6885" s="0" t="n">
        <v>645486000000</v>
      </c>
      <c r="C6885" s="0" t="n">
        <v>8604</v>
      </c>
      <c r="D6885" s="0" t="n">
        <v>645482000000</v>
      </c>
      <c r="E6885" s="0" t="s">
        <v>18</v>
      </c>
      <c r="F6885" s="0" t="s">
        <v>19</v>
      </c>
      <c r="G6885" s="0" t="n">
        <v>0.1505886977</v>
      </c>
      <c r="H6885" s="0" t="n">
        <v>-0.0209373349</v>
      </c>
      <c r="I6885" s="0" t="n">
        <v>0.7461735223</v>
      </c>
      <c r="J6885" s="0" t="n">
        <v>-0.0220642377</v>
      </c>
      <c r="K6885" s="0" t="n">
        <v>-0.000250527</v>
      </c>
      <c r="L6885" s="0" t="n">
        <v>0.0009062762</v>
      </c>
      <c r="M6885" s="0" t="n">
        <v>0.9997561129</v>
      </c>
      <c r="N6885" s="0" t="n">
        <v>-0.0064035382</v>
      </c>
      <c r="O6885" s="0" t="n">
        <v>-0.0534043321</v>
      </c>
      <c r="P6885" s="0" t="n">
        <v>0.0140542709</v>
      </c>
      <c r="Q6885" s="0" t="n">
        <v>0.0929469053</v>
      </c>
      <c r="R6885" s="0" t="n">
        <v>0.013224397</v>
      </c>
      <c r="S6885" s="0" t="n">
        <v>-0.0036303101</v>
      </c>
    </row>
    <row r="6886" customFormat="false" ht="12.8" hidden="false" customHeight="false" outlineLevel="0" collapsed="false">
      <c r="A6886" s="0" t="n">
        <v>645486000000</v>
      </c>
      <c r="C6886" s="0" t="n">
        <v>8605</v>
      </c>
      <c r="D6886" s="0" t="n">
        <v>645484000000</v>
      </c>
      <c r="E6886" s="0" t="s">
        <v>18</v>
      </c>
      <c r="F6886" s="0" t="s">
        <v>19</v>
      </c>
      <c r="G6886" s="0" t="n">
        <v>0.1505760414</v>
      </c>
      <c r="H6886" s="0" t="n">
        <v>-0.0210410694</v>
      </c>
      <c r="I6886" s="0" t="n">
        <v>0.7462063531</v>
      </c>
      <c r="J6886" s="0" t="n">
        <v>-0.0219718816</v>
      </c>
      <c r="K6886" s="0" t="n">
        <v>-0.0002370107</v>
      </c>
      <c r="L6886" s="0" t="n">
        <v>0.0009023587</v>
      </c>
      <c r="M6886" s="0" t="n">
        <v>0.9997581538</v>
      </c>
      <c r="N6886" s="0" t="n">
        <v>-0.006415137</v>
      </c>
      <c r="O6886" s="0" t="n">
        <v>-0.052526915</v>
      </c>
      <c r="P6886" s="0" t="n">
        <v>0.0141241531</v>
      </c>
      <c r="Q6886" s="0" t="n">
        <v>0.0923898926</v>
      </c>
      <c r="R6886" s="0" t="n">
        <v>0.0135162804</v>
      </c>
      <c r="S6886" s="0" t="n">
        <v>-0.0036432512</v>
      </c>
    </row>
    <row r="6887" customFormat="false" ht="12.8" hidden="false" customHeight="false" outlineLevel="0" collapsed="false">
      <c r="A6887" s="0" t="n">
        <v>645486000000</v>
      </c>
      <c r="C6887" s="0" t="n">
        <v>8606</v>
      </c>
      <c r="D6887" s="0" t="n">
        <v>645486000000</v>
      </c>
      <c r="E6887" s="0" t="s">
        <v>18</v>
      </c>
      <c r="F6887" s="0" t="s">
        <v>19</v>
      </c>
      <c r="G6887" s="0" t="n">
        <v>0.1505633605</v>
      </c>
      <c r="H6887" s="0" t="n">
        <v>-0.0211430606</v>
      </c>
      <c r="I6887" s="0" t="n">
        <v>0.7462392387</v>
      </c>
      <c r="J6887" s="0" t="n">
        <v>-0.0218801703</v>
      </c>
      <c r="K6887" s="0" t="n">
        <v>-0.000223227</v>
      </c>
      <c r="L6887" s="0" t="n">
        <v>0.00089843</v>
      </c>
      <c r="M6887" s="0" t="n">
        <v>0.9997601718</v>
      </c>
      <c r="N6887" s="0" t="n">
        <v>-0.006425871</v>
      </c>
      <c r="O6887" s="0" t="n">
        <v>-0.0516547318</v>
      </c>
      <c r="P6887" s="0" t="n">
        <v>0.0141991046</v>
      </c>
      <c r="Q6887" s="0" t="n">
        <v>0.0917449183</v>
      </c>
      <c r="R6887" s="0" t="n">
        <v>0.0137844229</v>
      </c>
      <c r="S6887" s="0" t="n">
        <v>-0.0036485079</v>
      </c>
    </row>
    <row r="6888" customFormat="false" ht="12.8" hidden="false" customHeight="false" outlineLevel="0" collapsed="false">
      <c r="A6888" s="0" t="n">
        <v>645488000000</v>
      </c>
      <c r="C6888" s="0" t="n">
        <v>8607</v>
      </c>
      <c r="D6888" s="0" t="n">
        <v>645488000000</v>
      </c>
      <c r="E6888" s="0" t="s">
        <v>18</v>
      </c>
      <c r="F6888" s="0" t="s">
        <v>19</v>
      </c>
      <c r="G6888" s="0" t="n">
        <v>0.1505506567</v>
      </c>
      <c r="H6888" s="0" t="n">
        <v>-0.0212433157</v>
      </c>
      <c r="I6888" s="0" t="n">
        <v>0.7462721828</v>
      </c>
      <c r="J6888" s="0" t="n">
        <v>-0.0217890893</v>
      </c>
      <c r="K6888" s="0" t="n">
        <v>-0.0002091991</v>
      </c>
      <c r="L6888" s="0" t="n">
        <v>0.000894497</v>
      </c>
      <c r="M6888" s="0" t="n">
        <v>0.9997621676</v>
      </c>
      <c r="N6888" s="0" t="n">
        <v>-0.0064357394</v>
      </c>
      <c r="O6888" s="0" t="n">
        <v>-0.0507862019</v>
      </c>
      <c r="P6888" s="0" t="n">
        <v>0.0142753838</v>
      </c>
      <c r="Q6888" s="0" t="n">
        <v>0.0911145852</v>
      </c>
      <c r="R6888" s="0" t="n">
        <v>0.0140291911</v>
      </c>
      <c r="S6888" s="0" t="n">
        <v>-0.0036472414</v>
      </c>
    </row>
    <row r="6889" customFormat="false" ht="12.8" hidden="false" customHeight="false" outlineLevel="0" collapsed="false">
      <c r="A6889" s="0" t="n">
        <v>645500000000</v>
      </c>
      <c r="C6889" s="0" t="n">
        <v>8608</v>
      </c>
      <c r="D6889" s="0" t="n">
        <v>645490000000</v>
      </c>
      <c r="E6889" s="0" t="s">
        <v>18</v>
      </c>
      <c r="F6889" s="0" t="s">
        <v>19</v>
      </c>
      <c r="G6889" s="0" t="n">
        <v>0.1505379318</v>
      </c>
      <c r="H6889" s="0" t="n">
        <v>-0.0213418418</v>
      </c>
      <c r="I6889" s="0" t="n">
        <v>0.7463051873</v>
      </c>
      <c r="J6889" s="0" t="n">
        <v>-0.0216986243</v>
      </c>
      <c r="K6889" s="0" t="n">
        <v>-0.0001949476</v>
      </c>
      <c r="L6889" s="0" t="n">
        <v>0.000890566</v>
      </c>
      <c r="M6889" s="0" t="n">
        <v>0.9997641415</v>
      </c>
      <c r="N6889" s="0" t="n">
        <v>-0.006444773</v>
      </c>
      <c r="O6889" s="0" t="n">
        <v>-0.0499213045</v>
      </c>
      <c r="P6889" s="0" t="n">
        <v>0.0143520373</v>
      </c>
      <c r="Q6889" s="0" t="n">
        <v>0.0904984424</v>
      </c>
      <c r="R6889" s="0" t="n">
        <v>0.0142532409</v>
      </c>
      <c r="S6889" s="0" t="n">
        <v>-0.0036401738</v>
      </c>
    </row>
    <row r="6890" customFormat="false" ht="12.8" hidden="false" customHeight="false" outlineLevel="0" collapsed="false">
      <c r="A6890" s="0" t="n">
        <v>645500000000</v>
      </c>
      <c r="C6890" s="0" t="n">
        <v>8609</v>
      </c>
      <c r="D6890" s="0" t="n">
        <v>645492000000</v>
      </c>
      <c r="E6890" s="0" t="s">
        <v>18</v>
      </c>
      <c r="F6890" s="0" t="s">
        <v>19</v>
      </c>
      <c r="G6890" s="0" t="n">
        <v>0.1505251875</v>
      </c>
      <c r="H6890" s="0" t="n">
        <v>-0.0214386462</v>
      </c>
      <c r="I6890" s="0" t="n">
        <v>0.7463382523</v>
      </c>
      <c r="J6890" s="0" t="n">
        <v>-0.0216087621</v>
      </c>
      <c r="K6890" s="0" t="n">
        <v>-0.0001804905</v>
      </c>
      <c r="L6890" s="0" t="n">
        <v>0.0008866427</v>
      </c>
      <c r="M6890" s="0" t="n">
        <v>0.999766094</v>
      </c>
      <c r="N6890" s="0" t="n">
        <v>-0.0064529936</v>
      </c>
      <c r="O6890" s="0" t="n">
        <v>-0.0490600299</v>
      </c>
      <c r="P6890" s="0" t="n">
        <v>0.0144283075</v>
      </c>
      <c r="Q6890" s="0" t="n">
        <v>0.0898954824</v>
      </c>
      <c r="R6890" s="0" t="n">
        <v>0.0144591569</v>
      </c>
      <c r="S6890" s="0" t="n">
        <v>-0.0036279565</v>
      </c>
    </row>
    <row r="6891" customFormat="false" ht="12.8" hidden="false" customHeight="false" outlineLevel="0" collapsed="false">
      <c r="A6891" s="0" t="n">
        <v>645500000000</v>
      </c>
      <c r="C6891" s="0" t="n">
        <v>8610</v>
      </c>
      <c r="D6891" s="0" t="n">
        <v>645498000000</v>
      </c>
      <c r="E6891" s="0" t="s">
        <v>18</v>
      </c>
      <c r="F6891" s="0" t="s">
        <v>19</v>
      </c>
      <c r="G6891" s="0" t="n">
        <v>0.1504868543</v>
      </c>
      <c r="H6891" s="0" t="n">
        <v>-0.0217188027</v>
      </c>
      <c r="I6891" s="0" t="n">
        <v>0.7464377977</v>
      </c>
      <c r="J6891" s="0" t="n">
        <v>-0.0213426803</v>
      </c>
      <c r="K6891" s="0" t="n">
        <v>-0.0001360377</v>
      </c>
      <c r="L6891" s="0" t="n">
        <v>0.0008749652</v>
      </c>
      <c r="M6891" s="0" t="n">
        <v>0.9997718269</v>
      </c>
      <c r="N6891" s="0" t="n">
        <v>-0.006472989</v>
      </c>
      <c r="O6891" s="0" t="n">
        <v>-0.0464979134</v>
      </c>
      <c r="P6891" s="0" t="n">
        <v>0.0146495072</v>
      </c>
      <c r="Q6891" s="0" t="n">
        <v>0.08815252</v>
      </c>
      <c r="R6891" s="0" t="n">
        <v>0.0149866165</v>
      </c>
      <c r="S6891" s="0" t="n">
        <v>-0.0035658911</v>
      </c>
    </row>
    <row r="6892" customFormat="false" ht="12.8" hidden="false" customHeight="false" outlineLevel="0" collapsed="false">
      <c r="A6892" s="0" t="n">
        <v>645500000000</v>
      </c>
      <c r="C6892" s="0" t="n">
        <v>8611</v>
      </c>
      <c r="D6892" s="0" t="n">
        <v>645500000000</v>
      </c>
      <c r="E6892" s="0" t="s">
        <v>18</v>
      </c>
      <c r="F6892" s="0" t="s">
        <v>19</v>
      </c>
      <c r="G6892" s="0" t="n">
        <v>0.1504740484</v>
      </c>
      <c r="H6892" s="0" t="n">
        <v>-0.0218087937</v>
      </c>
      <c r="I6892" s="0" t="n">
        <v>0.7464710879</v>
      </c>
      <c r="J6892" s="0" t="n">
        <v>-0.0212551238</v>
      </c>
      <c r="K6892" s="0" t="n">
        <v>-0.000120903</v>
      </c>
      <c r="L6892" s="0" t="n">
        <v>0.0008711167</v>
      </c>
      <c r="M6892" s="0" t="n">
        <v>0.9997736975</v>
      </c>
      <c r="N6892" s="0" t="n">
        <v>-0.0064781513</v>
      </c>
      <c r="O6892" s="0" t="n">
        <v>-0.0456511053</v>
      </c>
      <c r="P6892" s="0" t="n">
        <v>0.0147195161</v>
      </c>
      <c r="Q6892" s="0" t="n">
        <v>0.0875891372</v>
      </c>
      <c r="R6892" s="0" t="n">
        <v>0.0151370197</v>
      </c>
      <c r="S6892" s="0" t="n">
        <v>-0.0035381751</v>
      </c>
    </row>
    <row r="6893" customFormat="false" ht="12.8" hidden="false" customHeight="false" outlineLevel="0" collapsed="false">
      <c r="A6893" s="0" t="n">
        <v>645502000000</v>
      </c>
      <c r="C6893" s="0" t="n">
        <v>8612</v>
      </c>
      <c r="D6893" s="0" t="n">
        <v>645502000000</v>
      </c>
      <c r="E6893" s="0" t="s">
        <v>18</v>
      </c>
      <c r="F6893" s="0" t="s">
        <v>19</v>
      </c>
      <c r="G6893" s="0" t="n">
        <v>0.1504612309</v>
      </c>
      <c r="H6893" s="0" t="n">
        <v>-0.0218970998</v>
      </c>
      <c r="I6893" s="0" t="n">
        <v>0.7465044268</v>
      </c>
      <c r="J6893" s="0" t="n">
        <v>-0.0211681241</v>
      </c>
      <c r="K6893" s="0" t="n">
        <v>-0.0001056284</v>
      </c>
      <c r="L6893" s="0" t="n">
        <v>0.0008672958</v>
      </c>
      <c r="M6893" s="0" t="n">
        <v>0.9997755484</v>
      </c>
      <c r="N6893" s="0" t="n">
        <v>-0.0064825767</v>
      </c>
      <c r="O6893" s="0" t="n">
        <v>-0.044807911</v>
      </c>
      <c r="P6893" s="0" t="n">
        <v>0.0147872913</v>
      </c>
      <c r="Q6893" s="0" t="n">
        <v>0.0870321839</v>
      </c>
      <c r="R6893" s="0" t="n">
        <v>0.0152767321</v>
      </c>
      <c r="S6893" s="0" t="n">
        <v>-0.003507501</v>
      </c>
    </row>
    <row r="6894" customFormat="false" ht="12.8" hidden="false" customHeight="false" outlineLevel="0" collapsed="false">
      <c r="A6894" s="0" t="n">
        <v>645504000000</v>
      </c>
      <c r="C6894" s="0" t="n">
        <v>8613</v>
      </c>
      <c r="D6894" s="0" t="n">
        <v>645504000000</v>
      </c>
      <c r="E6894" s="0" t="s">
        <v>18</v>
      </c>
      <c r="F6894" s="0" t="s">
        <v>19</v>
      </c>
      <c r="G6894" s="0" t="n">
        <v>0.1504484035</v>
      </c>
      <c r="H6894" s="0" t="n">
        <v>-0.0219837284</v>
      </c>
      <c r="I6894" s="0" t="n">
        <v>0.7465378109</v>
      </c>
      <c r="J6894" s="0" t="n">
        <v>-0.0210816766</v>
      </c>
      <c r="K6894" s="0" t="n">
        <v>-9.02234456162E-005</v>
      </c>
      <c r="L6894" s="0" t="n">
        <v>0.0008635054</v>
      </c>
      <c r="M6894" s="0" t="n">
        <v>0.9997773798</v>
      </c>
      <c r="N6894" s="0" t="n">
        <v>-0.0064862687</v>
      </c>
      <c r="O6894" s="0" t="n">
        <v>-0.0439683315</v>
      </c>
      <c r="P6894" s="0" t="n">
        <v>0.0148527105</v>
      </c>
      <c r="Q6894" s="0" t="n">
        <v>0.0864798791</v>
      </c>
      <c r="R6894" s="0" t="n">
        <v>0.0154069962</v>
      </c>
      <c r="S6894" s="0" t="n">
        <v>-0.0034741704</v>
      </c>
    </row>
    <row r="6895" customFormat="false" ht="12.8" hidden="false" customHeight="false" outlineLevel="0" collapsed="false">
      <c r="A6895" s="0" t="n">
        <v>645506000000</v>
      </c>
      <c r="C6895" s="0" t="n">
        <v>8614</v>
      </c>
      <c r="D6895" s="0" t="n">
        <v>645506000000</v>
      </c>
      <c r="E6895" s="0" t="s">
        <v>18</v>
      </c>
      <c r="F6895" s="0" t="s">
        <v>19</v>
      </c>
      <c r="G6895" s="0" t="n">
        <v>0.150435568</v>
      </c>
      <c r="H6895" s="0" t="n">
        <v>-0.02206869</v>
      </c>
      <c r="I6895" s="0" t="n">
        <v>0.746571243</v>
      </c>
      <c r="J6895" s="0" t="n">
        <v>-0.0209958895</v>
      </c>
      <c r="K6895" s="0" t="n">
        <v>-7.47119236263E-005</v>
      </c>
      <c r="L6895" s="0" t="n">
        <v>0.0008597433</v>
      </c>
      <c r="M6895" s="0" t="n">
        <v>0.9997791896</v>
      </c>
      <c r="N6895" s="0" t="n">
        <v>-0.0064889993</v>
      </c>
      <c r="O6895" s="0" t="n">
        <v>-0.0431340476</v>
      </c>
      <c r="P6895" s="0" t="n">
        <v>0.0149190457</v>
      </c>
      <c r="Q6895" s="0" t="n">
        <v>0.0858191598</v>
      </c>
      <c r="R6895" s="0" t="n">
        <v>0.0155134648</v>
      </c>
      <c r="S6895" s="0" t="n">
        <v>-0.0034435028</v>
      </c>
    </row>
    <row r="6896" customFormat="false" ht="12.8" hidden="false" customHeight="false" outlineLevel="0" collapsed="false">
      <c r="A6896" s="0" t="n">
        <v>645508000000</v>
      </c>
      <c r="C6896" s="0" t="n">
        <v>8615</v>
      </c>
      <c r="D6896" s="0" t="n">
        <v>645508000000</v>
      </c>
      <c r="E6896" s="0" t="s">
        <v>18</v>
      </c>
      <c r="F6896" s="0" t="s">
        <v>19</v>
      </c>
      <c r="G6896" s="0" t="n">
        <v>0.1504227264</v>
      </c>
      <c r="H6896" s="0" t="n">
        <v>-0.0221519947</v>
      </c>
      <c r="I6896" s="0" t="n">
        <v>0.7466047248</v>
      </c>
      <c r="J6896" s="0" t="n">
        <v>-0.0209108592</v>
      </c>
      <c r="K6896" s="0" t="n">
        <v>-5.91153189105E-005</v>
      </c>
      <c r="L6896" s="0" t="n">
        <v>0.0008560077</v>
      </c>
      <c r="M6896" s="0" t="n">
        <v>0.9997809759</v>
      </c>
      <c r="N6896" s="0" t="n">
        <v>-0.0064908016</v>
      </c>
      <c r="O6896" s="0" t="n">
        <v>-0.0423048508</v>
      </c>
      <c r="P6896" s="0" t="n">
        <v>0.0149856783</v>
      </c>
      <c r="Q6896" s="0" t="n">
        <v>0.0850621989</v>
      </c>
      <c r="R6896" s="0" t="n">
        <v>0.0155986227</v>
      </c>
      <c r="S6896" s="0" t="n">
        <v>-0.0034152166</v>
      </c>
    </row>
    <row r="6897" customFormat="false" ht="12.8" hidden="false" customHeight="false" outlineLevel="0" collapsed="false">
      <c r="A6897" s="0" t="n">
        <v>645512000000</v>
      </c>
      <c r="C6897" s="0" t="n">
        <v>8616</v>
      </c>
      <c r="D6897" s="0" t="n">
        <v>645510000000</v>
      </c>
      <c r="E6897" s="0" t="s">
        <v>18</v>
      </c>
      <c r="F6897" s="0" t="s">
        <v>19</v>
      </c>
      <c r="G6897" s="0" t="n">
        <v>0.1504098806</v>
      </c>
      <c r="H6897" s="0" t="n">
        <v>-0.0222336522</v>
      </c>
      <c r="I6897" s="0" t="n">
        <v>0.7466382571</v>
      </c>
      <c r="J6897" s="0" t="n">
        <v>-0.0208266714</v>
      </c>
      <c r="K6897" s="0" t="n">
        <v>-4.34529115287E-005</v>
      </c>
      <c r="L6897" s="0" t="n">
        <v>0.0008522968</v>
      </c>
      <c r="M6897" s="0" t="n">
        <v>0.9997827371</v>
      </c>
      <c r="N6897" s="0" t="n">
        <v>-0.0064917098</v>
      </c>
      <c r="O6897" s="0" t="n">
        <v>-0.0414805596</v>
      </c>
      <c r="P6897" s="0" t="n">
        <v>0.0150521129</v>
      </c>
      <c r="Q6897" s="0" t="n">
        <v>0.0842194109</v>
      </c>
      <c r="R6897" s="0" t="n">
        <v>0.015664614</v>
      </c>
      <c r="S6897" s="0" t="n">
        <v>-0.0033890689</v>
      </c>
    </row>
    <row r="6898" customFormat="false" ht="12.8" hidden="false" customHeight="false" outlineLevel="0" collapsed="false">
      <c r="A6898" s="0" t="n">
        <v>645534000000</v>
      </c>
      <c r="C6898" s="0" t="n">
        <v>8617</v>
      </c>
      <c r="D6898" s="0" t="n">
        <v>645512000000</v>
      </c>
      <c r="E6898" s="0" t="s">
        <v>18</v>
      </c>
      <c r="F6898" s="0" t="s">
        <v>19</v>
      </c>
      <c r="G6898" s="0" t="n">
        <v>0.1503970322</v>
      </c>
      <c r="H6898" s="0" t="n">
        <v>-0.0223136721</v>
      </c>
      <c r="I6898" s="0" t="n">
        <v>0.7466718398</v>
      </c>
      <c r="J6898" s="0" t="n">
        <v>-0.0207434027</v>
      </c>
      <c r="K6898" s="0" t="n">
        <v>-2.7742074532E-005</v>
      </c>
      <c r="L6898" s="0" t="n">
        <v>0.000848609</v>
      </c>
      <c r="M6898" s="0" t="n">
        <v>0.9997844719</v>
      </c>
      <c r="N6898" s="0" t="n">
        <v>-0.0064917594</v>
      </c>
      <c r="O6898" s="0" t="n">
        <v>-0.040661009</v>
      </c>
      <c r="P6898" s="0" t="n">
        <v>0.0151179587</v>
      </c>
      <c r="Q6898" s="0" t="n">
        <v>0.0832999754</v>
      </c>
      <c r="R6898" s="0" t="n">
        <v>0.015713333</v>
      </c>
      <c r="S6898" s="0" t="n">
        <v>-0.0033648448</v>
      </c>
    </row>
    <row r="6899" customFormat="false" ht="12.8" hidden="false" customHeight="false" outlineLevel="0" collapsed="false">
      <c r="A6899" s="0" t="n">
        <v>645534000000</v>
      </c>
      <c r="C6899" s="0" t="n">
        <v>8624</v>
      </c>
      <c r="D6899" s="0" t="n">
        <v>645526000000</v>
      </c>
      <c r="E6899" s="0" t="s">
        <v>18</v>
      </c>
      <c r="F6899" s="0" t="s">
        <v>19</v>
      </c>
      <c r="G6899" s="0" t="n">
        <v>0.1503072491</v>
      </c>
      <c r="H6899" s="0" t="n">
        <v>-0.0228280569</v>
      </c>
      <c r="I6899" s="0" t="n">
        <v>0.746908608</v>
      </c>
      <c r="J6899" s="0" t="n">
        <v>-0.0201704896</v>
      </c>
      <c r="K6899" s="0" t="n">
        <v>7.9538815531E-005</v>
      </c>
      <c r="L6899" s="0" t="n">
        <v>0.0008232283</v>
      </c>
      <c r="M6899" s="0" t="n">
        <v>0.9997962129</v>
      </c>
      <c r="N6899" s="0" t="n">
        <v>-0.0064562237</v>
      </c>
      <c r="O6899" s="0" t="n">
        <v>-0.0349466997</v>
      </c>
      <c r="P6899" s="0" t="n">
        <v>0.0156016625</v>
      </c>
      <c r="Q6899" s="0" t="n">
        <v>0.0818352031</v>
      </c>
      <c r="R6899" s="0" t="n">
        <v>0.0147792995</v>
      </c>
      <c r="S6899" s="0" t="n">
        <v>-0.0032896691</v>
      </c>
    </row>
    <row r="6900" customFormat="false" ht="12.8" hidden="false" customHeight="false" outlineLevel="0" collapsed="false">
      <c r="A6900" s="0" t="n">
        <v>645534000000</v>
      </c>
      <c r="C6900" s="0" t="n">
        <v>8625</v>
      </c>
      <c r="D6900" s="0" t="n">
        <v>645528000000</v>
      </c>
      <c r="E6900" s="0" t="s">
        <v>18</v>
      </c>
      <c r="F6900" s="0" t="s">
        <v>19</v>
      </c>
      <c r="G6900" s="0" t="n">
        <v>0.1502944722</v>
      </c>
      <c r="H6900" s="0" t="n">
        <v>-0.0228950377</v>
      </c>
      <c r="I6900" s="0" t="n">
        <v>0.7469426561</v>
      </c>
      <c r="J6900" s="0" t="n">
        <v>-0.0200883958</v>
      </c>
      <c r="K6900" s="0" t="n">
        <v>9.40588385272E-005</v>
      </c>
      <c r="L6900" s="0" t="n">
        <v>0.0008196412</v>
      </c>
      <c r="M6900" s="0" t="n">
        <v>0.9997978674</v>
      </c>
      <c r="N6900" s="0" t="n">
        <v>-0.006446952</v>
      </c>
      <c r="O6900" s="0" t="n">
        <v>-0.0341366773</v>
      </c>
      <c r="P6900" s="0" t="n">
        <v>0.015664088</v>
      </c>
      <c r="Q6900" s="0" t="n">
        <v>0.0821226161</v>
      </c>
      <c r="R6900" s="0" t="n">
        <v>0.0145217058</v>
      </c>
      <c r="S6900" s="0" t="n">
        <v>-0.0032884087</v>
      </c>
    </row>
    <row r="6901" customFormat="false" ht="12.8" hidden="false" customHeight="false" outlineLevel="0" collapsed="false">
      <c r="A6901" s="0" t="n">
        <v>645534000000</v>
      </c>
      <c r="C6901" s="0" t="n">
        <v>8628</v>
      </c>
      <c r="D6901" s="0" t="n">
        <v>645534000000</v>
      </c>
      <c r="E6901" s="0" t="s">
        <v>18</v>
      </c>
      <c r="F6901" s="0" t="s">
        <v>19</v>
      </c>
      <c r="G6901" s="0" t="n">
        <v>0.1502562571</v>
      </c>
      <c r="H6901" s="0" t="n">
        <v>-0.0230863176</v>
      </c>
      <c r="I6901" s="0" t="n">
        <v>0.7470450401</v>
      </c>
      <c r="J6901" s="0" t="n">
        <v>-0.0198395628</v>
      </c>
      <c r="K6901" s="0" t="n">
        <v>0.0001358778</v>
      </c>
      <c r="L6901" s="0" t="n">
        <v>0.0008089062</v>
      </c>
      <c r="M6901" s="0" t="n">
        <v>0.99980284</v>
      </c>
      <c r="N6901" s="0" t="n">
        <v>-0.0064140001</v>
      </c>
      <c r="O6901" s="0" t="n">
        <v>-0.0317200772</v>
      </c>
      <c r="P6901" s="0" t="n">
        <v>0.0158332976</v>
      </c>
      <c r="Q6901" s="0" t="n">
        <v>0.083471704</v>
      </c>
      <c r="R6901" s="0" t="n">
        <v>0.0136325204</v>
      </c>
      <c r="S6901" s="0" t="n">
        <v>-0.0032938397</v>
      </c>
    </row>
    <row r="6902" customFormat="false" ht="12.8" hidden="false" customHeight="false" outlineLevel="0" collapsed="false">
      <c r="A6902" s="0" t="n">
        <v>645540000000</v>
      </c>
      <c r="C6902" s="0" t="n">
        <v>8629</v>
      </c>
      <c r="D6902" s="0" t="n">
        <v>645536000000</v>
      </c>
      <c r="E6902" s="0" t="s">
        <v>18</v>
      </c>
      <c r="F6902" s="0" t="s">
        <v>19</v>
      </c>
      <c r="G6902" s="0" t="n">
        <v>0.1502435627</v>
      </c>
      <c r="H6902" s="0" t="n">
        <v>-0.0231468739</v>
      </c>
      <c r="I6902" s="0" t="n">
        <v>0.7470792291</v>
      </c>
      <c r="J6902" s="0" t="n">
        <v>-0.0197555329</v>
      </c>
      <c r="K6902" s="0" t="n">
        <v>0.0001491822</v>
      </c>
      <c r="L6902" s="0" t="n">
        <v>0.0008053333</v>
      </c>
      <c r="M6902" s="0" t="n">
        <v>0.9998045049</v>
      </c>
      <c r="N6902" s="0" t="n">
        <v>-0.0064014416</v>
      </c>
      <c r="O6902" s="0" t="n">
        <v>-0.0309194599</v>
      </c>
      <c r="P6902" s="0" t="n">
        <v>0.0158833721</v>
      </c>
      <c r="Q6902" s="0" t="n">
        <v>0.0840576742</v>
      </c>
      <c r="R6902" s="0" t="n">
        <v>0.0133044886</v>
      </c>
      <c r="S6902" s="0" t="n">
        <v>-0.0032981715</v>
      </c>
    </row>
    <row r="6903" customFormat="false" ht="12.8" hidden="false" customHeight="false" outlineLevel="0" collapsed="false">
      <c r="A6903" s="0" t="n">
        <v>645540000000</v>
      </c>
      <c r="C6903" s="0" t="n">
        <v>8630</v>
      </c>
      <c r="D6903" s="0" t="n">
        <v>645538000000</v>
      </c>
      <c r="E6903" s="0" t="s">
        <v>18</v>
      </c>
      <c r="F6903" s="0" t="s">
        <v>19</v>
      </c>
      <c r="G6903" s="0" t="n">
        <v>0.1502308927</v>
      </c>
      <c r="H6903" s="0" t="n">
        <v>-0.0232058373</v>
      </c>
      <c r="I6903" s="0" t="n">
        <v>0.7471134391</v>
      </c>
      <c r="J6903" s="0" t="n">
        <v>-0.0196708585</v>
      </c>
      <c r="K6903" s="0" t="n">
        <v>0.000162146</v>
      </c>
      <c r="L6903" s="0" t="n">
        <v>0.0008017617</v>
      </c>
      <c r="M6903" s="0" t="n">
        <v>0.9998061753</v>
      </c>
      <c r="N6903" s="0" t="n">
        <v>-0.0063881627</v>
      </c>
      <c r="O6903" s="0" t="n">
        <v>-0.0301214729</v>
      </c>
      <c r="P6903" s="0" t="n">
        <v>0.0159302543</v>
      </c>
      <c r="Q6903" s="0" t="n">
        <v>0.084701789</v>
      </c>
      <c r="R6903" s="0" t="n">
        <v>0.0129633984</v>
      </c>
      <c r="S6903" s="0" t="n">
        <v>-0.0033035051</v>
      </c>
    </row>
    <row r="6904" customFormat="false" ht="12.8" hidden="false" customHeight="false" outlineLevel="0" collapsed="false">
      <c r="A6904" s="0" t="n">
        <v>645546000000</v>
      </c>
      <c r="C6904" s="0" t="n">
        <v>8631</v>
      </c>
      <c r="D6904" s="0" t="n">
        <v>645540000000</v>
      </c>
      <c r="E6904" s="0" t="s">
        <v>18</v>
      </c>
      <c r="F6904" s="0" t="s">
        <v>19</v>
      </c>
      <c r="G6904" s="0" t="n">
        <v>0.1502182484</v>
      </c>
      <c r="H6904" s="0" t="n">
        <v>-0.0232632137</v>
      </c>
      <c r="I6904" s="0" t="n">
        <v>0.7471476644</v>
      </c>
      <c r="J6904" s="0" t="n">
        <v>-0.0195854863</v>
      </c>
      <c r="K6904" s="0" t="n">
        <v>0.0001747576</v>
      </c>
      <c r="L6904" s="0" t="n">
        <v>0.0007981907</v>
      </c>
      <c r="M6904" s="0" t="n">
        <v>0.9998078521</v>
      </c>
      <c r="N6904" s="0" t="n">
        <v>-0.0063742019</v>
      </c>
      <c r="O6904" s="0" t="n">
        <v>-0.0293262049</v>
      </c>
      <c r="P6904" s="0" t="n">
        <v>0.0159739819</v>
      </c>
      <c r="Q6904" s="0" t="n">
        <v>0.0853992974</v>
      </c>
      <c r="R6904" s="0" t="n">
        <v>0.0126106661</v>
      </c>
      <c r="S6904" s="0" t="n">
        <v>-0.0033097078</v>
      </c>
    </row>
    <row r="6905" customFormat="false" ht="12.8" hidden="false" customHeight="false" outlineLevel="0" collapsed="false">
      <c r="A6905" s="0" t="n">
        <v>645546000000</v>
      </c>
      <c r="C6905" s="0" t="n">
        <v>8632</v>
      </c>
      <c r="D6905" s="0" t="n">
        <v>645542000000</v>
      </c>
      <c r="E6905" s="0" t="s">
        <v>18</v>
      </c>
      <c r="F6905" s="0" t="s">
        <v>19</v>
      </c>
      <c r="G6905" s="0" t="n">
        <v>0.1502056313</v>
      </c>
      <c r="H6905" s="0" t="n">
        <v>-0.0233190089</v>
      </c>
      <c r="I6905" s="0" t="n">
        <v>0.7471818995</v>
      </c>
      <c r="J6905" s="0" t="n">
        <v>-0.0194993668</v>
      </c>
      <c r="K6905" s="0" t="n">
        <v>0.0001870065</v>
      </c>
      <c r="L6905" s="0" t="n">
        <v>0.0007946197</v>
      </c>
      <c r="M6905" s="0" t="n">
        <v>0.999809536</v>
      </c>
      <c r="N6905" s="0" t="n">
        <v>-0.0063595958</v>
      </c>
      <c r="O6905" s="0" t="n">
        <v>-0.028533736</v>
      </c>
      <c r="P6905" s="0" t="n">
        <v>0.0160146176</v>
      </c>
      <c r="Q6905" s="0" t="n">
        <v>0.0861463617</v>
      </c>
      <c r="R6905" s="0" t="n">
        <v>0.0122474871</v>
      </c>
      <c r="S6905" s="0" t="n">
        <v>-0.0033166608</v>
      </c>
    </row>
    <row r="6906" customFormat="false" ht="12.8" hidden="false" customHeight="false" outlineLevel="0" collapsed="false">
      <c r="A6906" s="0" t="n">
        <v>645546000000</v>
      </c>
      <c r="C6906" s="0" t="n">
        <v>8633</v>
      </c>
      <c r="D6906" s="0" t="n">
        <v>645544000000</v>
      </c>
      <c r="E6906" s="0" t="s">
        <v>18</v>
      </c>
      <c r="F6906" s="0" t="s">
        <v>19</v>
      </c>
      <c r="G6906" s="0" t="n">
        <v>0.1501930426</v>
      </c>
      <c r="H6906" s="0" t="n">
        <v>-0.0233732291</v>
      </c>
      <c r="I6906" s="0" t="n">
        <v>0.7472161392</v>
      </c>
      <c r="J6906" s="0" t="n">
        <v>-0.0194124538</v>
      </c>
      <c r="K6906" s="0" t="n">
        <v>0.0001988836</v>
      </c>
      <c r="L6906" s="0" t="n">
        <v>0.0007910483</v>
      </c>
      <c r="M6906" s="0" t="n">
        <v>0.9998112278</v>
      </c>
      <c r="N6906" s="0" t="n">
        <v>-0.0063443712</v>
      </c>
      <c r="O6906" s="0" t="n">
        <v>-0.0277441448</v>
      </c>
      <c r="P6906" s="0" t="n">
        <v>0.0160522429</v>
      </c>
      <c r="Q6906" s="0" t="n">
        <v>0.0869395187</v>
      </c>
      <c r="R6906" s="0" t="n">
        <v>0.0118750938</v>
      </c>
      <c r="S6906" s="0" t="n">
        <v>-0.0033242627</v>
      </c>
    </row>
    <row r="6907" customFormat="false" ht="12.8" hidden="false" customHeight="false" outlineLevel="0" collapsed="false">
      <c r="A6907" s="0" t="n">
        <v>645546000000</v>
      </c>
      <c r="C6907" s="0" t="n">
        <v>8634</v>
      </c>
      <c r="D6907" s="0" t="n">
        <v>645546000000</v>
      </c>
      <c r="E6907" s="0" t="s">
        <v>18</v>
      </c>
      <c r="F6907" s="0" t="s">
        <v>19</v>
      </c>
      <c r="G6907" s="0" t="n">
        <v>0.150180483</v>
      </c>
      <c r="H6907" s="0" t="n">
        <v>-0.0234258795</v>
      </c>
      <c r="I6907" s="0" t="n">
        <v>0.7472503787</v>
      </c>
      <c r="J6907" s="0" t="n">
        <v>-0.0193246779</v>
      </c>
      <c r="K6907" s="0" t="n">
        <v>0.0002103924</v>
      </c>
      <c r="L6907" s="0" t="n">
        <v>0.0007874781</v>
      </c>
      <c r="M6907" s="0" t="n">
        <v>0.9998129287</v>
      </c>
      <c r="N6907" s="0" t="n">
        <v>-0.0063287312</v>
      </c>
      <c r="O6907" s="0" t="n">
        <v>-0.0269571076</v>
      </c>
      <c r="P6907" s="0" t="n">
        <v>0.0160872692</v>
      </c>
      <c r="Q6907" s="0" t="n">
        <v>0.0878021927</v>
      </c>
      <c r="R6907" s="0" t="n">
        <v>0.0115061143</v>
      </c>
      <c r="S6907" s="0" t="n">
        <v>-0.003329981</v>
      </c>
    </row>
    <row r="6908" customFormat="false" ht="12.8" hidden="false" customHeight="false" outlineLevel="0" collapsed="false">
      <c r="A6908" s="0" t="n">
        <v>645550000000</v>
      </c>
      <c r="C6908" s="0" t="n">
        <v>8635</v>
      </c>
      <c r="D6908" s="0" t="n">
        <v>645548000000</v>
      </c>
      <c r="E6908" s="0" t="s">
        <v>18</v>
      </c>
      <c r="F6908" s="0" t="s">
        <v>19</v>
      </c>
      <c r="G6908" s="0" t="n">
        <v>0.1501679535</v>
      </c>
      <c r="H6908" s="0" t="n">
        <v>-0.0234769658</v>
      </c>
      <c r="I6908" s="0" t="n">
        <v>0.7472846136</v>
      </c>
      <c r="J6908" s="0" t="n">
        <v>-0.0192359767</v>
      </c>
      <c r="K6908" s="0" t="n">
        <v>0.0002215362</v>
      </c>
      <c r="L6908" s="0" t="n">
        <v>0.0007839107</v>
      </c>
      <c r="M6908" s="0" t="n">
        <v>0.9998146396</v>
      </c>
      <c r="N6908" s="0" t="n">
        <v>-0.0063126894</v>
      </c>
      <c r="O6908" s="0" t="n">
        <v>-0.0261727649</v>
      </c>
      <c r="P6908" s="0" t="n">
        <v>0.0161196474</v>
      </c>
      <c r="Q6908" s="0" t="n">
        <v>0.0887272265</v>
      </c>
      <c r="R6908" s="0" t="n">
        <v>0.0111404368</v>
      </c>
      <c r="S6908" s="0" t="n">
        <v>-0.0033340352</v>
      </c>
    </row>
    <row r="6909" customFormat="false" ht="12.8" hidden="false" customHeight="false" outlineLevel="0" collapsed="false">
      <c r="A6909" s="0" t="n">
        <v>645550000000</v>
      </c>
      <c r="C6909" s="0" t="n">
        <v>8636</v>
      </c>
      <c r="D6909" s="0" t="n">
        <v>645550000000</v>
      </c>
      <c r="E6909" s="0" t="s">
        <v>18</v>
      </c>
      <c r="F6909" s="0" t="s">
        <v>19</v>
      </c>
      <c r="G6909" s="0" t="n">
        <v>0.1501554547</v>
      </c>
      <c r="H6909" s="0" t="n">
        <v>-0.023526494</v>
      </c>
      <c r="I6909" s="0" t="n">
        <v>0.7473188391</v>
      </c>
      <c r="J6909" s="0" t="n">
        <v>-0.0191462947</v>
      </c>
      <c r="K6909" s="0" t="n">
        <v>0.000232318</v>
      </c>
      <c r="L6909" s="0" t="n">
        <v>0.0007803475</v>
      </c>
      <c r="M6909" s="0" t="n">
        <v>0.9998163614</v>
      </c>
      <c r="N6909" s="0" t="n">
        <v>-0.0062962561</v>
      </c>
      <c r="O6909" s="0" t="n">
        <v>-0.0253912577</v>
      </c>
      <c r="P6909" s="0" t="n">
        <v>0.0161493719</v>
      </c>
      <c r="Q6909" s="0" t="n">
        <v>0.0897076839</v>
      </c>
      <c r="R6909" s="0" t="n">
        <v>0.010777657</v>
      </c>
      <c r="S6909" s="0" t="n">
        <v>-0.0033366056</v>
      </c>
    </row>
    <row r="6910" customFormat="false" ht="12.8" hidden="false" customHeight="false" outlineLevel="0" collapsed="false">
      <c r="A6910" s="0" t="n">
        <v>645556000000</v>
      </c>
      <c r="C6910" s="0" t="n">
        <v>8637</v>
      </c>
      <c r="D6910" s="0" t="n">
        <v>645552000000</v>
      </c>
      <c r="E6910" s="0" t="s">
        <v>18</v>
      </c>
      <c r="F6910" s="0" t="s">
        <v>19</v>
      </c>
      <c r="G6910" s="0" t="n">
        <v>0.1501429875</v>
      </c>
      <c r="H6910" s="0" t="n">
        <v>-0.0235744702</v>
      </c>
      <c r="I6910" s="0" t="n">
        <v>0.7473530506</v>
      </c>
      <c r="J6910" s="0" t="n">
        <v>-0.0190555825</v>
      </c>
      <c r="K6910" s="0" t="n">
        <v>0.0002427403</v>
      </c>
      <c r="L6910" s="0" t="n">
        <v>0.0007767898</v>
      </c>
      <c r="M6910" s="0" t="n">
        <v>0.9998180947</v>
      </c>
      <c r="N6910" s="0" t="n">
        <v>-0.0062794393</v>
      </c>
      <c r="O6910" s="0" t="n">
        <v>-0.0246127133</v>
      </c>
      <c r="P6910" s="0" t="n">
        <v>0.0161764621</v>
      </c>
      <c r="Q6910" s="0" t="n">
        <v>0.0907377297</v>
      </c>
      <c r="R6910" s="0" t="n">
        <v>0.010417317</v>
      </c>
      <c r="S6910" s="0" t="n">
        <v>-0.0033378309</v>
      </c>
    </row>
    <row r="6911" customFormat="false" ht="12.8" hidden="false" customHeight="false" outlineLevel="0" collapsed="false">
      <c r="A6911" s="0" t="n">
        <v>645556000000</v>
      </c>
      <c r="C6911" s="0" t="n">
        <v>8639</v>
      </c>
      <c r="D6911" s="0" t="n">
        <v>645556000000</v>
      </c>
      <c r="E6911" s="0" t="s">
        <v>18</v>
      </c>
      <c r="F6911" s="0" t="s">
        <v>19</v>
      </c>
      <c r="G6911" s="0" t="n">
        <v>0.1501181508</v>
      </c>
      <c r="H6911" s="0" t="n">
        <v>-0.0236657927</v>
      </c>
      <c r="I6911" s="0" t="n">
        <v>0.7474214141</v>
      </c>
      <c r="J6911" s="0" t="n">
        <v>-0.0188708955</v>
      </c>
      <c r="K6911" s="0" t="n">
        <v>0.0002625152</v>
      </c>
      <c r="L6911" s="0" t="n">
        <v>0.0007696951</v>
      </c>
      <c r="M6911" s="0" t="n">
        <v>0.9998215981</v>
      </c>
      <c r="N6911" s="0" t="n">
        <v>-0.0062446855</v>
      </c>
      <c r="O6911" s="0" t="n">
        <v>-0.0230649926</v>
      </c>
      <c r="P6911" s="0" t="n">
        <v>0.0162229262</v>
      </c>
      <c r="Q6911" s="0" t="n">
        <v>0.0929251481</v>
      </c>
      <c r="R6911" s="0" t="n">
        <v>0.0097030645</v>
      </c>
      <c r="S6911" s="0" t="n">
        <v>-0.003336636</v>
      </c>
    </row>
    <row r="6912" customFormat="false" ht="12.8" hidden="false" customHeight="false" outlineLevel="0" collapsed="false">
      <c r="A6912" s="0" t="n">
        <v>645562000000</v>
      </c>
      <c r="C6912" s="0" t="n">
        <v>8640</v>
      </c>
      <c r="D6912" s="0" t="n">
        <v>645558000000</v>
      </c>
      <c r="E6912" s="0" t="s">
        <v>18</v>
      </c>
      <c r="F6912" s="0" t="s">
        <v>19</v>
      </c>
      <c r="G6912" s="0" t="n">
        <v>0.1501057828</v>
      </c>
      <c r="H6912" s="0" t="n">
        <v>-0.0237091525</v>
      </c>
      <c r="I6912" s="0" t="n">
        <v>0.7474555575</v>
      </c>
      <c r="J6912" s="0" t="n">
        <v>-0.0187768482</v>
      </c>
      <c r="K6912" s="0" t="n">
        <v>0.0002718721</v>
      </c>
      <c r="L6912" s="0" t="n">
        <v>0.0007661601</v>
      </c>
      <c r="M6912" s="0" t="n">
        <v>0.9998233689</v>
      </c>
      <c r="N6912" s="0" t="n">
        <v>-0.0062267565</v>
      </c>
      <c r="O6912" s="0" t="n">
        <v>-0.0222960506</v>
      </c>
      <c r="P6912" s="0" t="n">
        <v>0.0162424321</v>
      </c>
      <c r="Q6912" s="0" t="n">
        <v>0.0940720478</v>
      </c>
      <c r="R6912" s="0" t="n">
        <v>0.0093490504</v>
      </c>
      <c r="S6912" s="0" t="n">
        <v>-0.0033344324</v>
      </c>
    </row>
    <row r="6913" customFormat="false" ht="12.8" hidden="false" customHeight="false" outlineLevel="0" collapsed="false">
      <c r="A6913" s="0" t="n">
        <v>645562000000</v>
      </c>
      <c r="C6913" s="0" t="n">
        <v>8641</v>
      </c>
      <c r="D6913" s="0" t="n">
        <v>645560000000</v>
      </c>
      <c r="E6913" s="0" t="s">
        <v>18</v>
      </c>
      <c r="F6913" s="0" t="s">
        <v>19</v>
      </c>
      <c r="G6913" s="0" t="n">
        <v>0.1500934494</v>
      </c>
      <c r="H6913" s="0" t="n">
        <v>-0.0237509875</v>
      </c>
      <c r="I6913" s="0" t="n">
        <v>0.7474896699</v>
      </c>
      <c r="J6913" s="0" t="n">
        <v>-0.0186816243</v>
      </c>
      <c r="K6913" s="0" t="n">
        <v>0.000280878</v>
      </c>
      <c r="L6913" s="0" t="n">
        <v>0.0007626345</v>
      </c>
      <c r="M6913" s="0" t="n">
        <v>0.9998251529</v>
      </c>
      <c r="N6913" s="0" t="n">
        <v>-0.0062084737</v>
      </c>
      <c r="O6913" s="0" t="n">
        <v>-0.0215305287</v>
      </c>
      <c r="P6913" s="0" t="n">
        <v>0.0162595599</v>
      </c>
      <c r="Q6913" s="0" t="n">
        <v>0.0952484627</v>
      </c>
      <c r="R6913" s="0" t="n">
        <v>0.0089971184</v>
      </c>
      <c r="S6913" s="0" t="n">
        <v>-0.003331347</v>
      </c>
    </row>
    <row r="6914" customFormat="false" ht="12.8" hidden="false" customHeight="false" outlineLevel="0" collapsed="false">
      <c r="A6914" s="0" t="n">
        <v>645570000000</v>
      </c>
      <c r="C6914" s="0" t="n">
        <v>8642</v>
      </c>
      <c r="D6914" s="0" t="n">
        <v>645562000000</v>
      </c>
      <c r="E6914" s="0" t="s">
        <v>18</v>
      </c>
      <c r="F6914" s="0" t="s">
        <v>19</v>
      </c>
      <c r="G6914" s="0" t="n">
        <v>0.1500811504</v>
      </c>
      <c r="H6914" s="0" t="n">
        <v>-0.0237913055</v>
      </c>
      <c r="I6914" s="0" t="n">
        <v>0.7475237501</v>
      </c>
      <c r="J6914" s="0" t="n">
        <v>-0.0185852258</v>
      </c>
      <c r="K6914" s="0" t="n">
        <v>0.0002895575</v>
      </c>
      <c r="L6914" s="0" t="n">
        <v>0.0007591147</v>
      </c>
      <c r="M6914" s="0" t="n">
        <v>0.9998269497</v>
      </c>
      <c r="N6914" s="0" t="n">
        <v>-0.0061901921</v>
      </c>
      <c r="O6914" s="0" t="n">
        <v>-0.0207689457</v>
      </c>
      <c r="P6914" s="0" t="n">
        <v>0.0162757358</v>
      </c>
      <c r="Q6914" s="0" t="n">
        <v>0.0964228747</v>
      </c>
      <c r="R6914" s="0" t="n">
        <v>0.0086696465</v>
      </c>
      <c r="S6914" s="0" t="n">
        <v>-0.003331336</v>
      </c>
    </row>
    <row r="6915" customFormat="false" ht="12.8" hidden="false" customHeight="false" outlineLevel="0" collapsed="false">
      <c r="A6915" s="0" t="n">
        <v>645570000000</v>
      </c>
      <c r="C6915" s="0" t="n">
        <v>8643</v>
      </c>
      <c r="D6915" s="0" t="n">
        <v>645564000000</v>
      </c>
      <c r="E6915" s="0" t="s">
        <v>18</v>
      </c>
      <c r="F6915" s="0" t="s">
        <v>19</v>
      </c>
      <c r="G6915" s="0" t="n">
        <v>0.1500688861</v>
      </c>
      <c r="H6915" s="0" t="n">
        <v>-0.0238301148</v>
      </c>
      <c r="I6915" s="0" t="n">
        <v>0.7475577964</v>
      </c>
      <c r="J6915" s="0" t="n">
        <v>-0.0184876553</v>
      </c>
      <c r="K6915" s="0" t="n">
        <v>0.0002979315</v>
      </c>
      <c r="L6915" s="0" t="n">
        <v>0.0007555975</v>
      </c>
      <c r="M6915" s="0" t="n">
        <v>0.9998287588</v>
      </c>
      <c r="N6915" s="0" t="n">
        <v>-0.0061718857</v>
      </c>
      <c r="O6915" s="0" t="n">
        <v>-0.0200113616</v>
      </c>
      <c r="P6915" s="0" t="n">
        <v>0.0162906703</v>
      </c>
      <c r="Q6915" s="0" t="n">
        <v>0.0975945317</v>
      </c>
      <c r="R6915" s="0" t="n">
        <v>0.0083634128</v>
      </c>
      <c r="S6915" s="0" t="n">
        <v>-0.0033341221</v>
      </c>
    </row>
    <row r="6916" customFormat="false" ht="12.8" hidden="false" customHeight="false" outlineLevel="0" collapsed="false">
      <c r="A6916" s="0" t="n">
        <v>645570000000</v>
      </c>
      <c r="C6916" s="0" t="n">
        <v>8644</v>
      </c>
      <c r="D6916" s="0" t="n">
        <v>645566000000</v>
      </c>
      <c r="E6916" s="0" t="s">
        <v>18</v>
      </c>
      <c r="F6916" s="0" t="s">
        <v>19</v>
      </c>
      <c r="G6916" s="0" t="n">
        <v>0.1500566564</v>
      </c>
      <c r="H6916" s="0" t="n">
        <v>-0.0238674237</v>
      </c>
      <c r="I6916" s="0" t="n">
        <v>0.7475918068</v>
      </c>
      <c r="J6916" s="0" t="n">
        <v>-0.0183889165</v>
      </c>
      <c r="K6916" s="0" t="n">
        <v>0.0003060185</v>
      </c>
      <c r="L6916" s="0" t="n">
        <v>0.0007520799</v>
      </c>
      <c r="M6916" s="0" t="n">
        <v>0.9998305799</v>
      </c>
      <c r="N6916" s="0" t="n">
        <v>-0.0061535363</v>
      </c>
      <c r="O6916" s="0" t="n">
        <v>-0.0192578336</v>
      </c>
      <c r="P6916" s="0" t="n">
        <v>0.016304146</v>
      </c>
      <c r="Q6916" s="0" t="n">
        <v>0.0987628088</v>
      </c>
      <c r="R6916" s="0" t="n">
        <v>0.0080754962</v>
      </c>
      <c r="S6916" s="0" t="n">
        <v>-0.0033394361</v>
      </c>
    </row>
    <row r="6917" customFormat="false" ht="12.8" hidden="false" customHeight="false" outlineLevel="0" collapsed="false">
      <c r="A6917" s="0" t="n">
        <v>645570000000</v>
      </c>
      <c r="C6917" s="0" t="n">
        <v>8645</v>
      </c>
      <c r="D6917" s="0" t="n">
        <v>645568000000</v>
      </c>
      <c r="E6917" s="0" t="s">
        <v>18</v>
      </c>
      <c r="F6917" s="0" t="s">
        <v>19</v>
      </c>
      <c r="G6917" s="0" t="n">
        <v>0.1500444622</v>
      </c>
      <c r="H6917" s="0" t="n">
        <v>-0.0239032414</v>
      </c>
      <c r="I6917" s="0" t="n">
        <v>0.7476257761</v>
      </c>
      <c r="J6917" s="0" t="n">
        <v>-0.0182890375</v>
      </c>
      <c r="K6917" s="0" t="n">
        <v>0.000313817</v>
      </c>
      <c r="L6917" s="0" t="n">
        <v>0.0007485618</v>
      </c>
      <c r="M6917" s="0" t="n">
        <v>0.9998324121</v>
      </c>
      <c r="N6917" s="0" t="n">
        <v>-0.0061348611</v>
      </c>
      <c r="O6917" s="0" t="n">
        <v>-0.0185087905</v>
      </c>
      <c r="P6917" s="0" t="n">
        <v>0.0163146946</v>
      </c>
      <c r="Q6917" s="0" t="n">
        <v>0.0999026549</v>
      </c>
      <c r="R6917" s="0" t="n">
        <v>0.0077861494</v>
      </c>
      <c r="S6917" s="0" t="n">
        <v>-0.0033448564</v>
      </c>
    </row>
    <row r="6918" customFormat="false" ht="12.8" hidden="false" customHeight="false" outlineLevel="0" collapsed="false">
      <c r="A6918" s="0" t="n">
        <v>645570000000</v>
      </c>
      <c r="C6918" s="0" t="n">
        <v>8646</v>
      </c>
      <c r="D6918" s="0" t="n">
        <v>645570000000</v>
      </c>
      <c r="E6918" s="0" t="s">
        <v>18</v>
      </c>
      <c r="F6918" s="0" t="s">
        <v>19</v>
      </c>
      <c r="G6918" s="0" t="n">
        <v>0.1500323039</v>
      </c>
      <c r="H6918" s="0" t="n">
        <v>-0.0239375771</v>
      </c>
      <c r="I6918" s="0" t="n">
        <v>0.7476596999</v>
      </c>
      <c r="J6918" s="0" t="n">
        <v>-0.0181880455</v>
      </c>
      <c r="K6918" s="0" t="n">
        <v>0.0003213255</v>
      </c>
      <c r="L6918" s="0" t="n">
        <v>0.0007450433</v>
      </c>
      <c r="M6918" s="0" t="n">
        <v>0.9998342546</v>
      </c>
      <c r="N6918" s="0" t="n">
        <v>-0.0061158708</v>
      </c>
      <c r="O6918" s="0" t="n">
        <v>-0.0177642568</v>
      </c>
      <c r="P6918" s="0" t="n">
        <v>0.016322492</v>
      </c>
      <c r="Q6918" s="0" t="n">
        <v>0.1010154783</v>
      </c>
      <c r="R6918" s="0" t="n">
        <v>0.0074954164</v>
      </c>
      <c r="S6918" s="0" t="n">
        <v>-0.0033503506</v>
      </c>
    </row>
    <row r="6919" customFormat="false" ht="12.8" hidden="false" customHeight="false" outlineLevel="0" collapsed="false">
      <c r="A6919" s="0" t="n">
        <v>645574000000</v>
      </c>
      <c r="C6919" s="0" t="n">
        <v>8647</v>
      </c>
      <c r="D6919" s="0" t="n">
        <v>645572000000</v>
      </c>
      <c r="E6919" s="0" t="s">
        <v>18</v>
      </c>
      <c r="F6919" s="0" t="s">
        <v>19</v>
      </c>
      <c r="G6919" s="0" t="n">
        <v>0.1500201822</v>
      </c>
      <c r="H6919" s="0" t="n">
        <v>-0.0239704402</v>
      </c>
      <c r="I6919" s="0" t="n">
        <v>0.7476935736</v>
      </c>
      <c r="J6919" s="0" t="n">
        <v>-0.018085966</v>
      </c>
      <c r="K6919" s="0" t="n">
        <v>0.0003285425</v>
      </c>
      <c r="L6919" s="0" t="n">
        <v>0.0007415241</v>
      </c>
      <c r="M6919" s="0" t="n">
        <v>0.9998361066</v>
      </c>
      <c r="N6919" s="0" t="n">
        <v>-0.0060965743</v>
      </c>
      <c r="O6919" s="0" t="n">
        <v>-0.0170242527</v>
      </c>
      <c r="P6919" s="0" t="n">
        <v>0.0163277048</v>
      </c>
      <c r="Q6919" s="0" t="n">
        <v>0.1021027867</v>
      </c>
      <c r="R6919" s="0" t="n">
        <v>0.0072032089</v>
      </c>
      <c r="S6919" s="0" t="n">
        <v>-0.0033559039</v>
      </c>
    </row>
    <row r="6920" customFormat="false" ht="12.8" hidden="false" customHeight="false" outlineLevel="0" collapsed="false">
      <c r="A6920" s="0" t="n">
        <v>645578000000</v>
      </c>
      <c r="C6920" s="0" t="n">
        <v>8648</v>
      </c>
      <c r="D6920" s="0" t="n">
        <v>645574000000</v>
      </c>
      <c r="E6920" s="0" t="s">
        <v>18</v>
      </c>
      <c r="F6920" s="0" t="s">
        <v>19</v>
      </c>
      <c r="G6920" s="0" t="n">
        <v>0.1500080978</v>
      </c>
      <c r="H6920" s="0" t="n">
        <v>-0.02400184</v>
      </c>
      <c r="I6920" s="0" t="n">
        <v>0.7477273934</v>
      </c>
      <c r="J6920" s="0" t="n">
        <v>-0.0179828229</v>
      </c>
      <c r="K6920" s="0" t="n">
        <v>0.0003354667</v>
      </c>
      <c r="L6920" s="0" t="n">
        <v>0.0007380043</v>
      </c>
      <c r="M6920" s="0" t="n">
        <v>0.9998379673</v>
      </c>
      <c r="N6920" s="0" t="n">
        <v>-0.006076982</v>
      </c>
      <c r="O6920" s="0" t="n">
        <v>-0.0162887962</v>
      </c>
      <c r="P6920" s="0" t="n">
        <v>0.0163304907</v>
      </c>
      <c r="Q6920" s="0" t="n">
        <v>0.1031662045</v>
      </c>
      <c r="R6920" s="0" t="n">
        <v>0.0069095818</v>
      </c>
      <c r="S6920" s="0" t="n">
        <v>-0.0033615008</v>
      </c>
    </row>
    <row r="6921" customFormat="false" ht="12.8" hidden="false" customHeight="false" outlineLevel="0" collapsed="false">
      <c r="A6921" s="0" t="n">
        <v>645586000000</v>
      </c>
      <c r="C6921" s="0" t="n">
        <v>8649</v>
      </c>
      <c r="D6921" s="0" t="n">
        <v>645576000000</v>
      </c>
      <c r="E6921" s="0" t="s">
        <v>18</v>
      </c>
      <c r="F6921" s="0" t="s">
        <v>19</v>
      </c>
      <c r="G6921" s="0" t="n">
        <v>0.1499960511</v>
      </c>
      <c r="H6921" s="0" t="n">
        <v>-0.0240317858</v>
      </c>
      <c r="I6921" s="0" t="n">
        <v>0.7477611556</v>
      </c>
      <c r="J6921" s="0" t="n">
        <v>-0.0178786377</v>
      </c>
      <c r="K6921" s="0" t="n">
        <v>0.0003420968</v>
      </c>
      <c r="L6921" s="0" t="n">
        <v>0.0007344838</v>
      </c>
      <c r="M6921" s="0" t="n">
        <v>0.9998398361</v>
      </c>
      <c r="N6921" s="0" t="n">
        <v>-0.0060571087</v>
      </c>
      <c r="O6921" s="0" t="n">
        <v>-0.0155578993</v>
      </c>
      <c r="P6921" s="0" t="n">
        <v>0.0163309974</v>
      </c>
      <c r="Q6921" s="0" t="n">
        <v>0.1042079159</v>
      </c>
      <c r="R6921" s="0" t="n">
        <v>0.006614818</v>
      </c>
      <c r="S6921" s="0" t="n">
        <v>-0.0033671497</v>
      </c>
    </row>
    <row r="6922" customFormat="false" ht="12.8" hidden="false" customHeight="false" outlineLevel="0" collapsed="false">
      <c r="A6922" s="0" t="n">
        <v>645586000000</v>
      </c>
      <c r="C6922" s="0" t="n">
        <v>8650</v>
      </c>
      <c r="D6922" s="0" t="n">
        <v>645578000000</v>
      </c>
      <c r="E6922" s="0" t="s">
        <v>18</v>
      </c>
      <c r="F6922" s="0" t="s">
        <v>19</v>
      </c>
      <c r="G6922" s="0" t="n">
        <v>0.1499840428</v>
      </c>
      <c r="H6922" s="0" t="n">
        <v>-0.0240602869</v>
      </c>
      <c r="I6922" s="0" t="n">
        <v>0.7477948566</v>
      </c>
      <c r="J6922" s="0" t="n">
        <v>-0.0177734305</v>
      </c>
      <c r="K6922" s="0" t="n">
        <v>0.0003484316</v>
      </c>
      <c r="L6922" s="0" t="n">
        <v>0.0007309624</v>
      </c>
      <c r="M6922" s="0" t="n">
        <v>0.9998417122</v>
      </c>
      <c r="N6922" s="0" t="n">
        <v>-0.0060369741</v>
      </c>
      <c r="O6922" s="0" t="n">
        <v>-0.0148315825</v>
      </c>
      <c r="P6922" s="0" t="n">
        <v>0.0163293635</v>
      </c>
      <c r="Q6922" s="0" t="n">
        <v>0.1052297574</v>
      </c>
      <c r="R6922" s="0" t="n">
        <v>0.0063188784</v>
      </c>
      <c r="S6922" s="0" t="n">
        <v>-0.003372903</v>
      </c>
    </row>
    <row r="6923" customFormat="false" ht="12.8" hidden="false" customHeight="false" outlineLevel="0" collapsed="false">
      <c r="A6923" s="0" t="n">
        <v>645586000000</v>
      </c>
      <c r="C6923" s="0" t="n">
        <v>8652</v>
      </c>
      <c r="D6923" s="0" t="n">
        <v>645582000000</v>
      </c>
      <c r="E6923" s="0" t="s">
        <v>18</v>
      </c>
      <c r="F6923" s="0" t="s">
        <v>19</v>
      </c>
      <c r="G6923" s="0" t="n">
        <v>0.1499601433</v>
      </c>
      <c r="H6923" s="0" t="n">
        <v>-0.0241129928</v>
      </c>
      <c r="I6923" s="0" t="n">
        <v>0.7478620632</v>
      </c>
      <c r="J6923" s="0" t="n">
        <v>-0.0175600199</v>
      </c>
      <c r="K6923" s="0" t="n">
        <v>0.0003602096</v>
      </c>
      <c r="L6923" s="0" t="n">
        <v>0.0007239168</v>
      </c>
      <c r="M6923" s="0" t="n">
        <v>0.999845484</v>
      </c>
      <c r="N6923" s="0" t="n">
        <v>-0.0059959483</v>
      </c>
      <c r="O6923" s="0" t="n">
        <v>-0.0133927467</v>
      </c>
      <c r="P6923" s="0" t="n">
        <v>0.0163201851</v>
      </c>
      <c r="Q6923" s="0" t="n">
        <v>0.1072213859</v>
      </c>
      <c r="R6923" s="0" t="n">
        <v>0.0057226421</v>
      </c>
      <c r="S6923" s="0" t="n">
        <v>-0.0033847235</v>
      </c>
    </row>
    <row r="6924" customFormat="false" ht="12.8" hidden="false" customHeight="false" outlineLevel="0" collapsed="false">
      <c r="A6924" s="0" t="n">
        <v>645586000000</v>
      </c>
      <c r="C6924" s="0" t="n">
        <v>8653</v>
      </c>
      <c r="D6924" s="0" t="n">
        <v>645584000000</v>
      </c>
      <c r="E6924" s="0" t="s">
        <v>18</v>
      </c>
      <c r="F6924" s="0" t="s">
        <v>19</v>
      </c>
      <c r="G6924" s="0" t="n">
        <v>0.1499482531</v>
      </c>
      <c r="H6924" s="0" t="n">
        <v>-0.0241372162</v>
      </c>
      <c r="I6924" s="0" t="n">
        <v>0.7478955631</v>
      </c>
      <c r="J6924" s="0" t="n">
        <v>-0.0174518467</v>
      </c>
      <c r="K6924" s="0" t="n">
        <v>0.0003656505</v>
      </c>
      <c r="L6924" s="0" t="n">
        <v>0.0007203924</v>
      </c>
      <c r="M6924" s="0" t="n">
        <v>0.9998473785</v>
      </c>
      <c r="N6924" s="0" t="n">
        <v>-0.0059750737</v>
      </c>
      <c r="O6924" s="0" t="n">
        <v>-0.0126802514</v>
      </c>
      <c r="P6924" s="0" t="n">
        <v>0.0163128762</v>
      </c>
      <c r="Q6924" s="0" t="n">
        <v>0.108195005</v>
      </c>
      <c r="R6924" s="0" t="n">
        <v>0.0054229913</v>
      </c>
      <c r="S6924" s="0" t="n">
        <v>-0.0033907433</v>
      </c>
    </row>
    <row r="6925" customFormat="false" ht="12.8" hidden="false" customHeight="false" outlineLevel="0" collapsed="false">
      <c r="A6925" s="0" t="n">
        <v>645586000000</v>
      </c>
      <c r="C6925" s="0" t="n">
        <v>8654</v>
      </c>
      <c r="D6925" s="0" t="n">
        <v>645586000000</v>
      </c>
      <c r="E6925" s="0" t="s">
        <v>18</v>
      </c>
      <c r="F6925" s="0" t="s">
        <v>19</v>
      </c>
      <c r="G6925" s="0" t="n">
        <v>0.1499364031</v>
      </c>
      <c r="H6925" s="0" t="n">
        <v>-0.0241600326</v>
      </c>
      <c r="I6925" s="0" t="n">
        <v>0.7479289908</v>
      </c>
      <c r="J6925" s="0" t="n">
        <v>-0.0173427122</v>
      </c>
      <c r="K6925" s="0" t="n">
        <v>0.0003707917</v>
      </c>
      <c r="L6925" s="0" t="n">
        <v>0.0007168668</v>
      </c>
      <c r="M6925" s="0" t="n">
        <v>0.9998492781</v>
      </c>
      <c r="N6925" s="0" t="n">
        <v>-0.0059539739</v>
      </c>
      <c r="O6925" s="0" t="n">
        <v>-0.0119723863</v>
      </c>
      <c r="P6925" s="0" t="n">
        <v>0.0163038984</v>
      </c>
      <c r="Q6925" s="0" t="n">
        <v>0.1091559236</v>
      </c>
      <c r="R6925" s="0" t="n">
        <v>0.0051226389</v>
      </c>
      <c r="S6925" s="0" t="n">
        <v>-0.0033968187</v>
      </c>
    </row>
    <row r="6926" customFormat="false" ht="12.8" hidden="false" customHeight="false" outlineLevel="0" collapsed="false">
      <c r="A6926" s="0" t="n">
        <v>645590000000</v>
      </c>
      <c r="C6926" s="0" t="n">
        <v>8655</v>
      </c>
      <c r="D6926" s="0" t="n">
        <v>645588000000</v>
      </c>
      <c r="E6926" s="0" t="s">
        <v>18</v>
      </c>
      <c r="F6926" s="0" t="s">
        <v>19</v>
      </c>
      <c r="G6926" s="0" t="n">
        <v>0.1499245939</v>
      </c>
      <c r="H6926" s="0" t="n">
        <v>-0.0241814514</v>
      </c>
      <c r="I6926" s="0" t="n">
        <v>0.747962344</v>
      </c>
      <c r="J6926" s="0" t="n">
        <v>-0.0172326277</v>
      </c>
      <c r="K6926" s="0" t="n">
        <v>0.0003756329</v>
      </c>
      <c r="L6926" s="0" t="n">
        <v>0.0007133399</v>
      </c>
      <c r="M6926" s="0" t="n">
        <v>0.9998511822</v>
      </c>
      <c r="N6926" s="0" t="n">
        <v>-0.005932667</v>
      </c>
      <c r="O6926" s="0" t="n">
        <v>-0.0112691585</v>
      </c>
      <c r="P6926" s="0" t="n">
        <v>0.0162933508</v>
      </c>
      <c r="Q6926" s="0" t="n">
        <v>0.1101057661</v>
      </c>
      <c r="R6926" s="0" t="n">
        <v>0.0048219359</v>
      </c>
      <c r="S6926" s="0" t="n">
        <v>-0.0034029348</v>
      </c>
    </row>
    <row r="6927" customFormat="false" ht="12.8" hidden="false" customHeight="false" outlineLevel="0" collapsed="false">
      <c r="A6927" s="0" t="n">
        <v>645590000000</v>
      </c>
      <c r="C6927" s="0" t="n">
        <v>8656</v>
      </c>
      <c r="D6927" s="0" t="n">
        <v>645590000000</v>
      </c>
      <c r="E6927" s="0" t="s">
        <v>18</v>
      </c>
      <c r="F6927" s="0" t="s">
        <v>19</v>
      </c>
      <c r="G6927" s="0" t="n">
        <v>0.1499128259</v>
      </c>
      <c r="H6927" s="0" t="n">
        <v>-0.0242014818</v>
      </c>
      <c r="I6927" s="0" t="n">
        <v>0.7479956207</v>
      </c>
      <c r="J6927" s="0" t="n">
        <v>-0.0171216021</v>
      </c>
      <c r="K6927" s="0" t="n">
        <v>0.0003801737</v>
      </c>
      <c r="L6927" s="0" t="n">
        <v>0.0007098117</v>
      </c>
      <c r="M6927" s="0" t="n">
        <v>0.9998530904</v>
      </c>
      <c r="N6927" s="0" t="n">
        <v>-0.0059111709</v>
      </c>
      <c r="O6927" s="0" t="n">
        <v>-0.0105705687</v>
      </c>
      <c r="P6927" s="0" t="n">
        <v>0.0162813257</v>
      </c>
      <c r="Q6927" s="0" t="n">
        <v>0.1110465336</v>
      </c>
      <c r="R6927" s="0" t="n">
        <v>0.0045210102</v>
      </c>
      <c r="S6927" s="0" t="n">
        <v>-0.0034090617</v>
      </c>
    </row>
    <row r="6928" customFormat="false" ht="12.8" hidden="false" customHeight="false" outlineLevel="0" collapsed="false">
      <c r="A6928" s="0" t="n">
        <v>645592000000</v>
      </c>
      <c r="C6928" s="0" t="n">
        <v>8657</v>
      </c>
      <c r="D6928" s="0" t="n">
        <v>645592000000</v>
      </c>
      <c r="E6928" s="0" t="s">
        <v>18</v>
      </c>
      <c r="F6928" s="0" t="s">
        <v>19</v>
      </c>
      <c r="G6928" s="0" t="n">
        <v>0.1499010991</v>
      </c>
      <c r="H6928" s="0" t="n">
        <v>-0.0242201327</v>
      </c>
      <c r="I6928" s="0" t="n">
        <v>0.7480288195</v>
      </c>
      <c r="J6928" s="0" t="n">
        <v>-0.0170096202</v>
      </c>
      <c r="K6928" s="0" t="n">
        <v>0.0003844202</v>
      </c>
      <c r="L6928" s="0" t="n">
        <v>0.0007062829</v>
      </c>
      <c r="M6928" s="0" t="n">
        <v>0.9998550026</v>
      </c>
      <c r="N6928" s="0" t="n">
        <v>-0.0058895951</v>
      </c>
      <c r="O6928" s="0" t="n">
        <v>-0.0098762783</v>
      </c>
      <c r="P6928" s="0" t="n">
        <v>0.0162682546</v>
      </c>
      <c r="Q6928" s="0" t="n">
        <v>0.1120025703</v>
      </c>
      <c r="R6928" s="0" t="n">
        <v>0.0042261282</v>
      </c>
      <c r="S6928" s="0" t="n">
        <v>-0.0034143541</v>
      </c>
    </row>
    <row r="6929" customFormat="false" ht="12.8" hidden="false" customHeight="false" outlineLevel="0" collapsed="false">
      <c r="A6929" s="0" t="n">
        <v>645596000000</v>
      </c>
      <c r="C6929" s="0" t="n">
        <v>8658</v>
      </c>
      <c r="D6929" s="0" t="n">
        <v>645594000000</v>
      </c>
      <c r="E6929" s="0" t="s">
        <v>18</v>
      </c>
      <c r="F6929" s="0" t="s">
        <v>19</v>
      </c>
      <c r="G6929" s="0" t="n">
        <v>0.1498894137</v>
      </c>
      <c r="H6929" s="0" t="n">
        <v>-0.0242374127</v>
      </c>
      <c r="I6929" s="0" t="n">
        <v>0.7480619394</v>
      </c>
      <c r="J6929" s="0" t="n">
        <v>-0.0168966669</v>
      </c>
      <c r="K6929" s="0" t="n">
        <v>0.0003883781</v>
      </c>
      <c r="L6929" s="0" t="n">
        <v>0.0007027542</v>
      </c>
      <c r="M6929" s="0" t="n">
        <v>0.9998569187</v>
      </c>
      <c r="N6929" s="0" t="n">
        <v>-0.0058679477</v>
      </c>
      <c r="O6929" s="0" t="n">
        <v>-0.0091863213</v>
      </c>
      <c r="P6929" s="0" t="n">
        <v>0.0162541127</v>
      </c>
      <c r="Q6929" s="0" t="n">
        <v>0.1129736481</v>
      </c>
      <c r="R6929" s="0" t="n">
        <v>0.0039367884</v>
      </c>
      <c r="S6929" s="0" t="n">
        <v>-0.0034188727</v>
      </c>
    </row>
    <row r="6930" customFormat="false" ht="12.8" hidden="false" customHeight="false" outlineLevel="0" collapsed="false">
      <c r="A6930" s="0" t="n">
        <v>645602000000</v>
      </c>
      <c r="C6930" s="0" t="n">
        <v>8659</v>
      </c>
      <c r="D6930" s="0" t="n">
        <v>645596000000</v>
      </c>
      <c r="E6930" s="0" t="s">
        <v>18</v>
      </c>
      <c r="F6930" s="0" t="s">
        <v>19</v>
      </c>
      <c r="G6930" s="0" t="n">
        <v>0.14987777</v>
      </c>
      <c r="H6930" s="0" t="n">
        <v>-0.0242533308</v>
      </c>
      <c r="I6930" s="0" t="n">
        <v>0.7480949788</v>
      </c>
      <c r="J6930" s="0" t="n">
        <v>-0.016782727</v>
      </c>
      <c r="K6930" s="0" t="n">
        <v>0.0003920524</v>
      </c>
      <c r="L6930" s="0" t="n">
        <v>0.000699226</v>
      </c>
      <c r="M6930" s="0" t="n">
        <v>0.9998588388</v>
      </c>
      <c r="N6930" s="0" t="n">
        <v>-0.0058462336</v>
      </c>
      <c r="O6930" s="0" t="n">
        <v>-0.0085007293</v>
      </c>
      <c r="P6930" s="0" t="n">
        <v>0.016238889</v>
      </c>
      <c r="Q6930" s="0" t="n">
        <v>0.1139599489</v>
      </c>
      <c r="R6930" s="0" t="n">
        <v>0.0036525623</v>
      </c>
      <c r="S6930" s="0" t="n">
        <v>-0.0034226639</v>
      </c>
    </row>
    <row r="6931" customFormat="false" ht="12.8" hidden="false" customHeight="false" outlineLevel="0" collapsed="false">
      <c r="A6931" s="0" t="n">
        <v>645602000000</v>
      </c>
      <c r="C6931" s="0" t="n">
        <v>8660</v>
      </c>
      <c r="D6931" s="0" t="n">
        <v>645598000000</v>
      </c>
      <c r="E6931" s="0" t="s">
        <v>18</v>
      </c>
      <c r="F6931" s="0" t="s">
        <v>19</v>
      </c>
      <c r="G6931" s="0" t="n">
        <v>0.1498661672</v>
      </c>
      <c r="H6931" s="0" t="n">
        <v>-0.0242678958</v>
      </c>
      <c r="I6931" s="0" t="n">
        <v>0.7481279388</v>
      </c>
      <c r="J6931" s="0" t="n">
        <v>-0.0166677886</v>
      </c>
      <c r="K6931" s="0" t="n">
        <v>0.0003954736</v>
      </c>
      <c r="L6931" s="0" t="n">
        <v>0.0006956965</v>
      </c>
      <c r="M6931" s="0" t="n">
        <v>0.9998607625</v>
      </c>
      <c r="N6931" s="0" t="n">
        <v>-0.0058248382</v>
      </c>
      <c r="O6931" s="0" t="n">
        <v>-0.0078195872</v>
      </c>
      <c r="P6931" s="0" t="n">
        <v>0.0162236387</v>
      </c>
      <c r="Q6931" s="0" t="n">
        <v>0.1149582447</v>
      </c>
      <c r="R6931" s="0" t="n">
        <v>0.0033989004</v>
      </c>
      <c r="S6931" s="0" t="n">
        <v>-0.0034278403</v>
      </c>
    </row>
    <row r="6932" customFormat="false" ht="12.8" hidden="false" customHeight="false" outlineLevel="0" collapsed="false">
      <c r="A6932" s="0" t="n">
        <v>645602000000</v>
      </c>
      <c r="C6932" s="0" t="n">
        <v>8661</v>
      </c>
      <c r="D6932" s="0" t="n">
        <v>645600000000</v>
      </c>
      <c r="E6932" s="0" t="s">
        <v>18</v>
      </c>
      <c r="F6932" s="0" t="s">
        <v>19</v>
      </c>
      <c r="G6932" s="0" t="n">
        <v>0.1498546048</v>
      </c>
      <c r="H6932" s="0" t="n">
        <v>-0.0242811168</v>
      </c>
      <c r="I6932" s="0" t="n">
        <v>0.7481608197</v>
      </c>
      <c r="J6932" s="0" t="n">
        <v>-0.0165518406</v>
      </c>
      <c r="K6932" s="0" t="n">
        <v>0.0003986691</v>
      </c>
      <c r="L6932" s="0" t="n">
        <v>0.000692164</v>
      </c>
      <c r="M6932" s="0" t="n">
        <v>0.9998626898</v>
      </c>
      <c r="N6932" s="0" t="n">
        <v>-0.0058037215</v>
      </c>
      <c r="O6932" s="0" t="n">
        <v>-0.0071429473</v>
      </c>
      <c r="P6932" s="0" t="n">
        <v>0.0162081361</v>
      </c>
      <c r="Q6932" s="0" t="n">
        <v>0.1159676466</v>
      </c>
      <c r="R6932" s="0" t="n">
        <v>0.0031724409</v>
      </c>
      <c r="S6932" s="0" t="n">
        <v>-0.0034342441</v>
      </c>
    </row>
    <row r="6933" customFormat="false" ht="12.8" hidden="false" customHeight="false" outlineLevel="0" collapsed="false">
      <c r="A6933" s="0" t="n">
        <v>645602000000</v>
      </c>
      <c r="C6933" s="0" t="n">
        <v>8662</v>
      </c>
      <c r="D6933" s="0" t="n">
        <v>645602000000</v>
      </c>
      <c r="E6933" s="0" t="s">
        <v>18</v>
      </c>
      <c r="F6933" s="0" t="s">
        <v>19</v>
      </c>
      <c r="G6933" s="0" t="n">
        <v>0.1498430824</v>
      </c>
      <c r="H6933" s="0" t="n">
        <v>-0.024293003</v>
      </c>
      <c r="I6933" s="0" t="n">
        <v>0.7481936215</v>
      </c>
      <c r="J6933" s="0" t="n">
        <v>-0.0164348728</v>
      </c>
      <c r="K6933" s="0" t="n">
        <v>0.0004016629</v>
      </c>
      <c r="L6933" s="0" t="n">
        <v>0.000688627</v>
      </c>
      <c r="M6933" s="0" t="n">
        <v>0.9998646205</v>
      </c>
      <c r="N6933" s="0" t="n">
        <v>-0.0057828515</v>
      </c>
      <c r="O6933" s="0" t="n">
        <v>-0.0064708661</v>
      </c>
      <c r="P6933" s="0" t="n">
        <v>0.0161921998</v>
      </c>
      <c r="Q6933" s="0" t="n">
        <v>0.1169871445</v>
      </c>
      <c r="R6933" s="0" t="n">
        <v>0.0029701962</v>
      </c>
      <c r="S6933" s="0" t="n">
        <v>-0.0034417275</v>
      </c>
    </row>
    <row r="6934" customFormat="false" ht="12.8" hidden="false" customHeight="false" outlineLevel="0" collapsed="false">
      <c r="A6934" s="0" t="n">
        <v>645610000000</v>
      </c>
      <c r="C6934" s="0" t="n">
        <v>8663</v>
      </c>
      <c r="D6934" s="0" t="n">
        <v>645604000000</v>
      </c>
      <c r="E6934" s="0" t="s">
        <v>18</v>
      </c>
      <c r="F6934" s="0" t="s">
        <v>19</v>
      </c>
      <c r="G6934" s="0" t="n">
        <v>0.1498315995</v>
      </c>
      <c r="H6934" s="0" t="n">
        <v>-0.0243035636</v>
      </c>
      <c r="I6934" s="0" t="n">
        <v>0.7482263439</v>
      </c>
      <c r="J6934" s="0" t="n">
        <v>-0.0163168764</v>
      </c>
      <c r="K6934" s="0" t="n">
        <v>0.000404476</v>
      </c>
      <c r="L6934" s="0" t="n">
        <v>0.000685084</v>
      </c>
      <c r="M6934" s="0" t="n">
        <v>0.9998665544</v>
      </c>
      <c r="N6934" s="0" t="n">
        <v>-0.0057621921</v>
      </c>
      <c r="O6934" s="0" t="n">
        <v>-0.0058034031</v>
      </c>
      <c r="P6934" s="0" t="n">
        <v>0.0161756915</v>
      </c>
      <c r="Q6934" s="0" t="n">
        <v>0.1180156071</v>
      </c>
      <c r="R6934" s="0" t="n">
        <v>0.0027889762</v>
      </c>
      <c r="S6934" s="0" t="n">
        <v>-0.0034501424</v>
      </c>
    </row>
    <row r="6935" customFormat="false" ht="12.8" hidden="false" customHeight="false" outlineLevel="0" collapsed="false">
      <c r="A6935" s="0" t="n">
        <v>645610000000</v>
      </c>
      <c r="C6935" s="0" t="n">
        <v>8664</v>
      </c>
      <c r="D6935" s="0" t="n">
        <v>645606000000</v>
      </c>
      <c r="E6935" s="0" t="s">
        <v>18</v>
      </c>
      <c r="F6935" s="0" t="s">
        <v>19</v>
      </c>
      <c r="G6935" s="0" t="n">
        <v>0.1498201559</v>
      </c>
      <c r="H6935" s="0" t="n">
        <v>-0.0243128081</v>
      </c>
      <c r="I6935" s="0" t="n">
        <v>0.7482589866</v>
      </c>
      <c r="J6935" s="0" t="n">
        <v>-0.0161978433</v>
      </c>
      <c r="K6935" s="0" t="n">
        <v>0.0004071269</v>
      </c>
      <c r="L6935" s="0" t="n">
        <v>0.0006815342</v>
      </c>
      <c r="M6935" s="0" t="n">
        <v>0.9998684912</v>
      </c>
      <c r="N6935" s="0" t="n">
        <v>-0.0057417114</v>
      </c>
      <c r="O6935" s="0" t="n">
        <v>-0.0051406148</v>
      </c>
      <c r="P6935" s="0" t="n">
        <v>0.0161585034</v>
      </c>
      <c r="Q6935" s="0" t="n">
        <v>0.1190520358</v>
      </c>
      <c r="R6935" s="0" t="n">
        <v>0.0026261412</v>
      </c>
      <c r="S6935" s="0" t="n">
        <v>-0.003459338</v>
      </c>
    </row>
    <row r="6936" customFormat="false" ht="12.8" hidden="false" customHeight="false" outlineLevel="0" collapsed="false">
      <c r="A6936" s="0" t="n">
        <v>645610000000</v>
      </c>
      <c r="C6936" s="0" t="n">
        <v>8665</v>
      </c>
      <c r="D6936" s="0" t="n">
        <v>645608000000</v>
      </c>
      <c r="E6936" s="0" t="s">
        <v>18</v>
      </c>
      <c r="F6936" s="0" t="s">
        <v>19</v>
      </c>
      <c r="G6936" s="0" t="n">
        <v>0.1498087511</v>
      </c>
      <c r="H6936" s="0" t="n">
        <v>-0.024320746</v>
      </c>
      <c r="I6936" s="0" t="n">
        <v>0.7482915488</v>
      </c>
      <c r="J6936" s="0" t="n">
        <v>-0.0160777674</v>
      </c>
      <c r="K6936" s="0" t="n">
        <v>0.0004096317</v>
      </c>
      <c r="L6936" s="0" t="n">
        <v>0.0006779764</v>
      </c>
      <c r="M6936" s="0" t="n">
        <v>0.9998704306</v>
      </c>
      <c r="N6936" s="0" t="n">
        <v>-0.0057213769</v>
      </c>
      <c r="O6936" s="0" t="n">
        <v>-0.0044825661</v>
      </c>
      <c r="P6936" s="0" t="n">
        <v>0.016140555</v>
      </c>
      <c r="Q6936" s="0" t="n">
        <v>0.1200946609</v>
      </c>
      <c r="R6936" s="0" t="n">
        <v>0.0024794258</v>
      </c>
      <c r="S6936" s="0" t="n">
        <v>-0.0034691715</v>
      </c>
    </row>
    <row r="6937" customFormat="false" ht="12.8" hidden="false" customHeight="false" outlineLevel="0" collapsed="false">
      <c r="A6937" s="0" t="n">
        <v>645610000000</v>
      </c>
      <c r="C6937" s="0" t="n">
        <v>8666</v>
      </c>
      <c r="D6937" s="0" t="n">
        <v>645610000000</v>
      </c>
      <c r="E6937" s="0" t="s">
        <v>18</v>
      </c>
      <c r="F6937" s="0" t="s">
        <v>19</v>
      </c>
      <c r="G6937" s="0" t="n">
        <v>0.1497973878</v>
      </c>
      <c r="H6937" s="0" t="n">
        <v>-0.0243274819</v>
      </c>
      <c r="I6937" s="0" t="n">
        <v>0.7483215283</v>
      </c>
      <c r="J6937" s="0" t="n">
        <v>-0.0159571105</v>
      </c>
      <c r="K6937" s="0" t="n">
        <v>0.0004118481</v>
      </c>
      <c r="L6937" s="0" t="n">
        <v>0.0006744108</v>
      </c>
      <c r="M6937" s="0" t="n">
        <v>0.9998723649</v>
      </c>
      <c r="N6937" s="0" t="n">
        <v>-0.0056988394</v>
      </c>
      <c r="O6937" s="0" t="n">
        <v>-0.0038367756</v>
      </c>
      <c r="P6937" s="0" t="n">
        <v>0.0148700789</v>
      </c>
      <c r="Q6937" s="0" t="n">
        <v>0.1206753115</v>
      </c>
      <c r="R6937" s="0" t="n">
        <v>0.0021908672</v>
      </c>
      <c r="S6937" s="0" t="n">
        <v>-0.0034813556</v>
      </c>
    </row>
    <row r="6938" customFormat="false" ht="12.8" hidden="false" customHeight="false" outlineLevel="0" collapsed="false">
      <c r="A6938" s="0" t="n">
        <v>645612000000</v>
      </c>
      <c r="C6938" s="0" t="n">
        <v>8667</v>
      </c>
      <c r="D6938" s="0" t="n">
        <v>645612000000</v>
      </c>
      <c r="E6938" s="0" t="s">
        <v>18</v>
      </c>
      <c r="F6938" s="0" t="s">
        <v>19</v>
      </c>
      <c r="G6938" s="0" t="n">
        <v>0.1497860678</v>
      </c>
      <c r="H6938" s="0" t="n">
        <v>-0.0243331085</v>
      </c>
      <c r="I6938" s="0" t="n">
        <v>0.7483466882</v>
      </c>
      <c r="J6938" s="0" t="n">
        <v>-0.0158362744</v>
      </c>
      <c r="K6938" s="0" t="n">
        <v>0.0004136538</v>
      </c>
      <c r="L6938" s="0" t="n">
        <v>0.0006708375</v>
      </c>
      <c r="M6938" s="0" t="n">
        <v>0.9998742877</v>
      </c>
      <c r="N6938" s="0" t="n">
        <v>-0.0056743949</v>
      </c>
      <c r="O6938" s="0" t="n">
        <v>-0.0032026174</v>
      </c>
      <c r="P6938" s="0" t="n">
        <v>0.0124799609</v>
      </c>
      <c r="Q6938" s="0" t="n">
        <v>0.1208540396</v>
      </c>
      <c r="R6938" s="0" t="n">
        <v>0.0017802047</v>
      </c>
      <c r="S6938" s="0" t="n">
        <v>-0.003495615</v>
      </c>
    </row>
    <row r="6939" customFormat="false" ht="12.8" hidden="false" customHeight="false" outlineLevel="0" collapsed="false">
      <c r="A6939" s="0" t="n">
        <v>645616000000</v>
      </c>
      <c r="C6939" s="0" t="n">
        <v>8668</v>
      </c>
      <c r="D6939" s="0" t="n">
        <v>645614000000</v>
      </c>
      <c r="E6939" s="0" t="s">
        <v>18</v>
      </c>
      <c r="F6939" s="0" t="s">
        <v>19</v>
      </c>
      <c r="G6939" s="0" t="n">
        <v>0.1497747928</v>
      </c>
      <c r="H6939" s="0" t="n">
        <v>-0.0243377088</v>
      </c>
      <c r="I6939" s="0" t="n">
        <v>0.7483650264</v>
      </c>
      <c r="J6939" s="0" t="n">
        <v>-0.0157156091</v>
      </c>
      <c r="K6939" s="0" t="n">
        <v>0.0004149433</v>
      </c>
      <c r="L6939" s="0" t="n">
        <v>0.0006672563</v>
      </c>
      <c r="M6939" s="0" t="n">
        <v>0.9998761934</v>
      </c>
      <c r="N6939" s="0" t="n">
        <v>-0.005648312</v>
      </c>
      <c r="O6939" s="0" t="n">
        <v>-0.0025795497</v>
      </c>
      <c r="P6939" s="0" t="n">
        <v>0.0090877009</v>
      </c>
      <c r="Q6939" s="0" t="n">
        <v>0.1206827389</v>
      </c>
      <c r="R6939" s="0" t="n">
        <v>0.0012642731</v>
      </c>
      <c r="S6939" s="0" t="n">
        <v>-0.0035117</v>
      </c>
    </row>
    <row r="6940" customFormat="false" ht="12.8" hidden="false" customHeight="false" outlineLevel="0" collapsed="false">
      <c r="A6940" s="0" t="n">
        <v>645616000000</v>
      </c>
      <c r="C6940" s="0" t="n">
        <v>8669</v>
      </c>
      <c r="D6940" s="0" t="n">
        <v>645616000000</v>
      </c>
      <c r="E6940" s="0" t="s">
        <v>18</v>
      </c>
      <c r="F6940" s="0" t="s">
        <v>19</v>
      </c>
      <c r="G6940" s="0" t="n">
        <v>0.1497635651</v>
      </c>
      <c r="H6940" s="0" t="n">
        <v>-0.0243413586</v>
      </c>
      <c r="I6940" s="0" t="n">
        <v>0.7483747474</v>
      </c>
      <c r="J6940" s="0" t="n">
        <v>-0.0155954842</v>
      </c>
      <c r="K6940" s="0" t="n">
        <v>0.0004155971</v>
      </c>
      <c r="L6940" s="0" t="n">
        <v>0.0006636661</v>
      </c>
      <c r="M6940" s="0" t="n">
        <v>0.9998780764</v>
      </c>
      <c r="N6940" s="0" t="n">
        <v>-0.0056204089</v>
      </c>
      <c r="O6940" s="0" t="n">
        <v>-0.0019680718</v>
      </c>
      <c r="P6940" s="0" t="n">
        <v>0.0047966973</v>
      </c>
      <c r="Q6940" s="0" t="n">
        <v>0.1201415485</v>
      </c>
      <c r="R6940" s="0" t="n">
        <v>0.0006292594</v>
      </c>
      <c r="S6940" s="0" t="n">
        <v>-0.0035308557</v>
      </c>
    </row>
    <row r="6941" customFormat="false" ht="12.8" hidden="false" customHeight="false" outlineLevel="0" collapsed="false">
      <c r="A6941" s="0" t="n">
        <v>645624000000</v>
      </c>
      <c r="C6941" s="0" t="n">
        <v>8670</v>
      </c>
      <c r="D6941" s="0" t="n">
        <v>645618000000</v>
      </c>
      <c r="E6941" s="0" t="s">
        <v>18</v>
      </c>
      <c r="F6941" s="0" t="s">
        <v>19</v>
      </c>
      <c r="G6941" s="0" t="n">
        <v>0.1497523863</v>
      </c>
      <c r="H6941" s="0" t="n">
        <v>-0.0243441258</v>
      </c>
      <c r="I6941" s="0" t="n">
        <v>0.7483742396</v>
      </c>
      <c r="J6941" s="0" t="n">
        <v>-0.0154762227</v>
      </c>
      <c r="K6941" s="0" t="n">
        <v>0.0004155118</v>
      </c>
      <c r="L6941" s="0" t="n">
        <v>0.000660066</v>
      </c>
      <c r="M6941" s="0" t="n">
        <v>0.9998799319</v>
      </c>
      <c r="N6941" s="0" t="n">
        <v>-0.0055909649</v>
      </c>
      <c r="O6941" s="0" t="n">
        <v>-0.001367629</v>
      </c>
      <c r="P6941" s="0" t="n">
        <v>-0.0003011382</v>
      </c>
      <c r="Q6941" s="0" t="n">
        <v>0.1192773103</v>
      </c>
      <c r="R6941" s="0" t="n">
        <v>-0.0001090286</v>
      </c>
      <c r="S6941" s="0" t="n">
        <v>-0.0035526848</v>
      </c>
    </row>
    <row r="6942" customFormat="false" ht="12.8" hidden="false" customHeight="false" outlineLevel="0" collapsed="false">
      <c r="A6942" s="0" t="n">
        <v>645624000000</v>
      </c>
      <c r="C6942" s="0" t="n">
        <v>8671</v>
      </c>
      <c r="D6942" s="0" t="n">
        <v>645620000000</v>
      </c>
      <c r="E6942" s="0" t="s">
        <v>18</v>
      </c>
      <c r="F6942" s="0" t="s">
        <v>19</v>
      </c>
      <c r="G6942" s="0" t="n">
        <v>0.149741258</v>
      </c>
      <c r="H6942" s="0" t="n">
        <v>-0.0243460711</v>
      </c>
      <c r="I6942" s="0" t="n">
        <v>0.7483620539</v>
      </c>
      <c r="J6942" s="0" t="n">
        <v>-0.0153581071</v>
      </c>
      <c r="K6942" s="0" t="n">
        <v>0.0004145975</v>
      </c>
      <c r="L6942" s="0" t="n">
        <v>0.000656455</v>
      </c>
      <c r="M6942" s="0" t="n">
        <v>0.9998817559</v>
      </c>
      <c r="N6942" s="0" t="n">
        <v>-0.005560234</v>
      </c>
      <c r="O6942" s="0" t="n">
        <v>-0.0007777159</v>
      </c>
      <c r="P6942" s="0" t="n">
        <v>-0.0061243347</v>
      </c>
      <c r="Q6942" s="0" t="n">
        <v>0.1181305438</v>
      </c>
      <c r="R6942" s="0" t="n">
        <v>-0.0009370377</v>
      </c>
      <c r="S6942" s="0" t="n">
        <v>-0.0035768201</v>
      </c>
    </row>
    <row r="6943" customFormat="false" ht="12.8" hidden="false" customHeight="false" outlineLevel="0" collapsed="false">
      <c r="A6943" s="0" t="n">
        <v>645624000000</v>
      </c>
      <c r="C6943" s="0" t="n">
        <v>8672</v>
      </c>
      <c r="D6943" s="0" t="n">
        <v>645622000000</v>
      </c>
      <c r="E6943" s="0" t="s">
        <v>18</v>
      </c>
      <c r="F6943" s="0" t="s">
        <v>19</v>
      </c>
      <c r="G6943" s="0" t="n">
        <v>0.1497301814</v>
      </c>
      <c r="H6943" s="0" t="n">
        <v>-0.0243472491</v>
      </c>
      <c r="I6943" s="0" t="n">
        <v>0.7483368859</v>
      </c>
      <c r="J6943" s="0" t="n">
        <v>-0.0152413849</v>
      </c>
      <c r="K6943" s="0" t="n">
        <v>0.000412776</v>
      </c>
      <c r="L6943" s="0" t="n">
        <v>0.0006528324</v>
      </c>
      <c r="M6943" s="0" t="n">
        <v>0.999883545</v>
      </c>
      <c r="N6943" s="0" t="n">
        <v>-0.0055284465</v>
      </c>
      <c r="O6943" s="0" t="n">
        <v>-0.0001978712</v>
      </c>
      <c r="P6943" s="0" t="n">
        <v>-0.0126005598</v>
      </c>
      <c r="Q6943" s="0" t="n">
        <v>0.1167361247</v>
      </c>
      <c r="R6943" s="0" t="n">
        <v>-0.0018430913</v>
      </c>
      <c r="S6943" s="0" t="n">
        <v>-0.0036029279</v>
      </c>
    </row>
    <row r="6944" customFormat="false" ht="12.8" hidden="false" customHeight="false" outlineLevel="0" collapsed="false">
      <c r="A6944" s="0" t="n">
        <v>645628000000</v>
      </c>
      <c r="C6944" s="0" t="n">
        <v>8673</v>
      </c>
      <c r="D6944" s="0" t="n">
        <v>645624000000</v>
      </c>
      <c r="E6944" s="0" t="s">
        <v>18</v>
      </c>
      <c r="F6944" s="0" t="s">
        <v>19</v>
      </c>
      <c r="G6944" s="0" t="n">
        <v>0.1497191573</v>
      </c>
      <c r="H6944" s="0" t="n">
        <v>-0.0243477086</v>
      </c>
      <c r="I6944" s="0" t="n">
        <v>0.7482975597</v>
      </c>
      <c r="J6944" s="0" t="n">
        <v>-0.0151262735</v>
      </c>
      <c r="K6944" s="0" t="n">
        <v>0.0004099791</v>
      </c>
      <c r="L6944" s="0" t="n">
        <v>0.0006491975</v>
      </c>
      <c r="M6944" s="0" t="n">
        <v>0.9998852966</v>
      </c>
      <c r="N6944" s="0" t="n">
        <v>-0.0054958162</v>
      </c>
      <c r="O6944" s="0" t="n">
        <v>0.0003723365</v>
      </c>
      <c r="P6944" s="0" t="n">
        <v>-0.0196654923</v>
      </c>
      <c r="Q6944" s="0" t="n">
        <v>0.115124431</v>
      </c>
      <c r="R6944" s="0" t="n">
        <v>-0.0028169844</v>
      </c>
      <c r="S6944" s="0" t="n">
        <v>-0.0036307238</v>
      </c>
    </row>
    <row r="6945" customFormat="false" ht="12.8" hidden="false" customHeight="false" outlineLevel="0" collapsed="false">
      <c r="A6945" s="0" t="n">
        <v>645628000000</v>
      </c>
      <c r="C6945" s="0" t="n">
        <v>8674</v>
      </c>
      <c r="D6945" s="0" t="n">
        <v>645626000000</v>
      </c>
      <c r="E6945" s="0" t="s">
        <v>18</v>
      </c>
      <c r="F6945" s="0" t="s">
        <v>19</v>
      </c>
      <c r="G6945" s="0" t="n">
        <v>0.1497081866</v>
      </c>
      <c r="H6945" s="0" t="n">
        <v>-0.0243474938</v>
      </c>
      <c r="I6945" s="0" t="n">
        <v>0.7482430136</v>
      </c>
      <c r="J6945" s="0" t="n">
        <v>-0.0150129634</v>
      </c>
      <c r="K6945" s="0" t="n">
        <v>0.0004061479</v>
      </c>
      <c r="L6945" s="0" t="n">
        <v>0.0006455497</v>
      </c>
      <c r="M6945" s="0" t="n">
        <v>0.9998870082</v>
      </c>
      <c r="N6945" s="0" t="n">
        <v>-0.0054625455</v>
      </c>
      <c r="O6945" s="0" t="n">
        <v>0.0009333165</v>
      </c>
      <c r="P6945" s="0" t="n">
        <v>-0.0272618441</v>
      </c>
      <c r="Q6945" s="0" t="n">
        <v>0.1133219942</v>
      </c>
      <c r="R6945" s="0" t="n">
        <v>-0.0038498677</v>
      </c>
      <c r="S6945" s="0" t="n">
        <v>-0.0036599745</v>
      </c>
    </row>
    <row r="6946" customFormat="false" ht="12.8" hidden="false" customHeight="false" outlineLevel="0" collapsed="false">
      <c r="A6946" s="0" t="n">
        <v>645628000000</v>
      </c>
      <c r="C6946" s="0" t="n">
        <v>8675</v>
      </c>
      <c r="D6946" s="0" t="n">
        <v>645628000000</v>
      </c>
      <c r="E6946" s="0" t="s">
        <v>18</v>
      </c>
      <c r="F6946" s="0" t="s">
        <v>19</v>
      </c>
      <c r="G6946" s="0" t="n">
        <v>0.1496972697</v>
      </c>
      <c r="H6946" s="0" t="n">
        <v>-0.0243466442</v>
      </c>
      <c r="I6946" s="0" t="n">
        <v>0.7481722884</v>
      </c>
      <c r="J6946" s="0" t="n">
        <v>-0.0149016221</v>
      </c>
      <c r="K6946" s="0" t="n">
        <v>0.0004012308</v>
      </c>
      <c r="L6946" s="0" t="n">
        <v>0.0006418885</v>
      </c>
      <c r="M6946" s="0" t="n">
        <v>0.9998886781</v>
      </c>
      <c r="N6946" s="0" t="n">
        <v>-0.0054288262</v>
      </c>
      <c r="O6946" s="0" t="n">
        <v>0.001485459</v>
      </c>
      <c r="P6946" s="0" t="n">
        <v>-0.0353385092</v>
      </c>
      <c r="Q6946" s="0" t="n">
        <v>0.1113520396</v>
      </c>
      <c r="R6946" s="0" t="n">
        <v>-0.0049341345</v>
      </c>
      <c r="S6946" s="0" t="n">
        <v>-0.0036904831</v>
      </c>
    </row>
    <row r="6947" customFormat="false" ht="12.8" hidden="false" customHeight="false" outlineLevel="0" collapsed="false">
      <c r="A6947" s="0" t="n">
        <v>645634000000</v>
      </c>
      <c r="C6947" s="0" t="n">
        <v>8676</v>
      </c>
      <c r="D6947" s="0" t="n">
        <v>645630000000</v>
      </c>
      <c r="E6947" s="0" t="s">
        <v>18</v>
      </c>
      <c r="F6947" s="0" t="s">
        <v>19</v>
      </c>
      <c r="G6947" s="0" t="n">
        <v>0.1496864072</v>
      </c>
      <c r="H6947" s="0" t="n">
        <v>-0.0243451957</v>
      </c>
      <c r="I6947" s="0" t="n">
        <v>0.7480845158</v>
      </c>
      <c r="J6947" s="0" t="n">
        <v>-0.014792397</v>
      </c>
      <c r="K6947" s="0" t="n">
        <v>0.0003951829</v>
      </c>
      <c r="L6947" s="0" t="n">
        <v>0.0006382133</v>
      </c>
      <c r="M6947" s="0" t="n">
        <v>0.9998903047</v>
      </c>
      <c r="N6947" s="0" t="n">
        <v>-0.0053948412</v>
      </c>
      <c r="O6947" s="0" t="n">
        <v>0.0020291381</v>
      </c>
      <c r="P6947" s="0" t="n">
        <v>-0.0438498275</v>
      </c>
      <c r="Q6947" s="0" t="n">
        <v>0.1092348168</v>
      </c>
      <c r="R6947" s="0" t="n">
        <v>-0.006063207</v>
      </c>
      <c r="S6947" s="0" t="n">
        <v>-0.0037220802</v>
      </c>
    </row>
    <row r="6948" customFormat="false" ht="12.8" hidden="false" customHeight="false" outlineLevel="0" collapsed="false">
      <c r="A6948" s="0" t="n">
        <v>645634000000</v>
      </c>
      <c r="C6948" s="0" t="n">
        <v>8677</v>
      </c>
      <c r="D6948" s="0" t="n">
        <v>645632000000</v>
      </c>
      <c r="E6948" s="0" t="s">
        <v>18</v>
      </c>
      <c r="F6948" s="0" t="s">
        <v>19</v>
      </c>
      <c r="G6948" s="0" t="n">
        <v>0.1496755992</v>
      </c>
      <c r="H6948" s="0" t="n">
        <v>-0.0243431806</v>
      </c>
      <c r="I6948" s="0" t="n">
        <v>0.7479789094</v>
      </c>
      <c r="J6948" s="0" t="n">
        <v>-0.0146854171</v>
      </c>
      <c r="K6948" s="0" t="n">
        <v>0.0003879652</v>
      </c>
      <c r="L6948" s="0" t="n">
        <v>0.0006345238</v>
      </c>
      <c r="M6948" s="0" t="n">
        <v>0.9998918868</v>
      </c>
      <c r="N6948" s="0" t="n">
        <v>-0.005360768</v>
      </c>
      <c r="O6948" s="0" t="n">
        <v>0.0025647151</v>
      </c>
      <c r="P6948" s="0" t="n">
        <v>-0.0527549402</v>
      </c>
      <c r="Q6948" s="0" t="n">
        <v>0.1069883856</v>
      </c>
      <c r="R6948" s="0" t="n">
        <v>-0.0072312809</v>
      </c>
      <c r="S6948" s="0" t="n">
        <v>-0.0037546249</v>
      </c>
    </row>
    <row r="6949" customFormat="false" ht="12.8" hidden="false" customHeight="false" outlineLevel="0" collapsed="false">
      <c r="A6949" s="0" t="n">
        <v>645638000000</v>
      </c>
      <c r="C6949" s="0" t="n">
        <v>8678</v>
      </c>
      <c r="D6949" s="0" t="n">
        <v>645634000000</v>
      </c>
      <c r="E6949" s="0" t="s">
        <v>18</v>
      </c>
      <c r="F6949" s="0" t="s">
        <v>19</v>
      </c>
      <c r="G6949" s="0" t="n">
        <v>0.1496648459</v>
      </c>
      <c r="H6949" s="0" t="n">
        <v>-0.0243406282</v>
      </c>
      <c r="I6949" s="0" t="n">
        <v>0.7478547556</v>
      </c>
      <c r="J6949" s="0" t="n">
        <v>-0.0145807963</v>
      </c>
      <c r="K6949" s="0" t="n">
        <v>0.0003795434</v>
      </c>
      <c r="L6949" s="0" t="n">
        <v>0.0006308195</v>
      </c>
      <c r="M6949" s="0" t="n">
        <v>0.9998934235</v>
      </c>
      <c r="N6949" s="0" t="n">
        <v>-0.005326778</v>
      </c>
      <c r="O6949" s="0" t="n">
        <v>0.0030925375</v>
      </c>
      <c r="P6949" s="0" t="n">
        <v>-0.0620172306</v>
      </c>
      <c r="Q6949" s="0" t="n">
        <v>0.1046282371</v>
      </c>
      <c r="R6949" s="0" t="n">
        <v>-0.0084334279</v>
      </c>
      <c r="S6949" s="0" t="n">
        <v>-0.0037880039</v>
      </c>
    </row>
    <row r="6950" customFormat="false" ht="12.8" hidden="false" customHeight="false" outlineLevel="0" collapsed="false">
      <c r="A6950" s="0" t="n">
        <v>645638000000</v>
      </c>
      <c r="C6950" s="0" t="n">
        <v>8679</v>
      </c>
      <c r="D6950" s="0" t="n">
        <v>645636000000</v>
      </c>
      <c r="E6950" s="0" t="s">
        <v>18</v>
      </c>
      <c r="F6950" s="0" t="s">
        <v>19</v>
      </c>
      <c r="G6950" s="0" t="n">
        <v>0.1496541434</v>
      </c>
      <c r="H6950" s="0" t="n">
        <v>-0.0243375618</v>
      </c>
      <c r="I6950" s="0" t="n">
        <v>0.7477114178</v>
      </c>
      <c r="J6950" s="0" t="n">
        <v>-0.0144785382</v>
      </c>
      <c r="K6950" s="0" t="n">
        <v>0.0003700203</v>
      </c>
      <c r="L6950" s="0" t="n">
        <v>0.0006271043</v>
      </c>
      <c r="M6950" s="0" t="n">
        <v>0.9998949154</v>
      </c>
      <c r="N6950" s="0" t="n">
        <v>-0.0052950186</v>
      </c>
      <c r="O6950" s="0" t="n">
        <v>0.0036143849</v>
      </c>
      <c r="P6950" s="0" t="n">
        <v>-0.0715983087</v>
      </c>
      <c r="Q6950" s="0" t="n">
        <v>0.1022643473</v>
      </c>
      <c r="R6950" s="0" t="n">
        <v>-0.0095330276</v>
      </c>
      <c r="S6950" s="0" t="n">
        <v>-0.0038157412</v>
      </c>
    </row>
    <row r="6951" customFormat="false" ht="12.8" hidden="false" customHeight="false" outlineLevel="0" collapsed="false">
      <c r="A6951" s="0" t="n">
        <v>645658000000</v>
      </c>
      <c r="C6951" s="0" t="n">
        <v>8680</v>
      </c>
      <c r="D6951" s="0" t="n">
        <v>645638000000</v>
      </c>
      <c r="E6951" s="0" t="s">
        <v>18</v>
      </c>
      <c r="F6951" s="0" t="s">
        <v>19</v>
      </c>
      <c r="G6951" s="0" t="n">
        <v>0.149643488</v>
      </c>
      <c r="H6951" s="0" t="n">
        <v>-0.0243340027</v>
      </c>
      <c r="I6951" s="0" t="n">
        <v>0.747548317</v>
      </c>
      <c r="J6951" s="0" t="n">
        <v>-0.014378645</v>
      </c>
      <c r="K6951" s="0" t="n">
        <v>0.000359488</v>
      </c>
      <c r="L6951" s="0" t="n">
        <v>0.000623382</v>
      </c>
      <c r="M6951" s="0" t="n">
        <v>0.999896363</v>
      </c>
      <c r="N6951" s="0" t="n">
        <v>-0.0052654074</v>
      </c>
      <c r="O6951" s="0" t="n">
        <v>0.0041304147</v>
      </c>
      <c r="P6951" s="0" t="n">
        <v>-0.0814692298</v>
      </c>
      <c r="Q6951" s="0" t="n">
        <v>0.0998983742</v>
      </c>
      <c r="R6951" s="0" t="n">
        <v>-0.0105404451</v>
      </c>
      <c r="S6951" s="0" t="n">
        <v>-0.003838409</v>
      </c>
    </row>
    <row r="6952" customFormat="false" ht="12.8" hidden="false" customHeight="false" outlineLevel="0" collapsed="false">
      <c r="A6952" s="0" t="n">
        <v>645670000000</v>
      </c>
      <c r="C6952" s="0" t="n">
        <v>8690</v>
      </c>
      <c r="D6952" s="0" t="n">
        <v>645658000000</v>
      </c>
      <c r="E6952" s="0" t="s">
        <v>18</v>
      </c>
      <c r="F6952" s="0" t="s">
        <v>19</v>
      </c>
      <c r="G6952" s="0" t="n">
        <v>0.1495389315</v>
      </c>
      <c r="H6952" s="0" t="n">
        <v>-0.0242748082</v>
      </c>
      <c r="I6952" s="0" t="n">
        <v>0.7447367581</v>
      </c>
      <c r="J6952" s="0" t="n">
        <v>-0.0135101865</v>
      </c>
      <c r="K6952" s="0" t="n">
        <v>0.0002128248</v>
      </c>
      <c r="L6952" s="0" t="n">
        <v>0.0005864096</v>
      </c>
      <c r="M6952" s="0" t="n">
        <v>0.9999085387</v>
      </c>
      <c r="N6952" s="0" t="n">
        <v>-0.0050730769</v>
      </c>
      <c r="O6952" s="0" t="n">
        <v>0.0090054794</v>
      </c>
      <c r="P6952" s="0" t="n">
        <v>-0.1911359896</v>
      </c>
      <c r="Q6952" s="0" t="n">
        <v>0.0761411977</v>
      </c>
      <c r="R6952" s="0" t="n">
        <v>-0.017341454</v>
      </c>
      <c r="S6952" s="0" t="n">
        <v>-0.003858129</v>
      </c>
    </row>
    <row r="6953" customFormat="false" ht="12.8" hidden="false" customHeight="false" outlineLevel="0" collapsed="false">
      <c r="A6953" s="0" t="n">
        <v>645670000000</v>
      </c>
      <c r="C6953" s="0" t="n">
        <v>8691</v>
      </c>
      <c r="D6953" s="0" t="n">
        <v>645660000000</v>
      </c>
      <c r="E6953" s="0" t="s">
        <v>18</v>
      </c>
      <c r="F6953" s="0" t="s">
        <v>19</v>
      </c>
      <c r="G6953" s="0" t="n">
        <v>0.1495286304</v>
      </c>
      <c r="H6953" s="0" t="n">
        <v>-0.0242667916</v>
      </c>
      <c r="I6953" s="0" t="n">
        <v>0.7443306927</v>
      </c>
      <c r="J6953" s="0" t="n">
        <v>-0.0134364216</v>
      </c>
      <c r="K6953" s="0" t="n">
        <v>0.0001950091</v>
      </c>
      <c r="L6953" s="0" t="n">
        <v>0.0005827895</v>
      </c>
      <c r="M6953" s="0" t="n">
        <v>0.9999095384</v>
      </c>
      <c r="N6953" s="0" t="n">
        <v>-0.0050635191</v>
      </c>
      <c r="O6953" s="0" t="n">
        <v>0.0094683974</v>
      </c>
      <c r="P6953" s="0" t="n">
        <v>-0.2028535817</v>
      </c>
      <c r="Q6953" s="0" t="n">
        <v>0.0737619741</v>
      </c>
      <c r="R6953" s="0" t="n">
        <v>-0.0178087135</v>
      </c>
      <c r="S6953" s="0" t="n">
        <v>-0.003845378</v>
      </c>
    </row>
    <row r="6954" customFormat="false" ht="12.8" hidden="false" customHeight="false" outlineLevel="0" collapsed="false">
      <c r="A6954" s="0" t="n">
        <v>645670000000</v>
      </c>
      <c r="C6954" s="0" t="n">
        <v>8694</v>
      </c>
      <c r="D6954" s="0" t="n">
        <v>645666000000</v>
      </c>
      <c r="E6954" s="0" t="s">
        <v>18</v>
      </c>
      <c r="F6954" s="0" t="s">
        <v>19</v>
      </c>
      <c r="G6954" s="0" t="n">
        <v>0.149497851</v>
      </c>
      <c r="H6954" s="0" t="n">
        <v>-0.0242407004</v>
      </c>
      <c r="I6954" s="0" t="n">
        <v>0.7429699951</v>
      </c>
      <c r="J6954" s="0" t="n">
        <v>-0.013229386</v>
      </c>
      <c r="K6954" s="0" t="n">
        <v>0.0001389999</v>
      </c>
      <c r="L6954" s="0" t="n">
        <v>0.0005720595</v>
      </c>
      <c r="M6954" s="0" t="n">
        <v>0.9999123145</v>
      </c>
      <c r="N6954" s="0" t="n">
        <v>-0.005045112</v>
      </c>
      <c r="O6954" s="0" t="n">
        <v>0.0108357623</v>
      </c>
      <c r="P6954" s="0" t="n">
        <v>-0.2385387549</v>
      </c>
      <c r="Q6954" s="0" t="n">
        <v>0.0666322953</v>
      </c>
      <c r="R6954" s="0" t="n">
        <v>-0.0190634676</v>
      </c>
      <c r="S6954" s="0" t="n">
        <v>-0.0037970363</v>
      </c>
    </row>
    <row r="6955" customFormat="false" ht="12.8" hidden="false" customHeight="false" outlineLevel="0" collapsed="false">
      <c r="A6955" s="0" t="n">
        <v>645670000000</v>
      </c>
      <c r="C6955" s="0" t="n">
        <v>8695</v>
      </c>
      <c r="D6955" s="0" t="n">
        <v>645668000000</v>
      </c>
      <c r="E6955" s="0" t="s">
        <v>18</v>
      </c>
      <c r="F6955" s="0" t="s">
        <v>19</v>
      </c>
      <c r="G6955" s="0" t="n">
        <v>0.1494876282</v>
      </c>
      <c r="H6955" s="0" t="n">
        <v>-0.0242313445</v>
      </c>
      <c r="I6955" s="0" t="n">
        <v>0.7424684017</v>
      </c>
      <c r="J6955" s="0" t="n">
        <v>-0.0131651224</v>
      </c>
      <c r="K6955" s="0" t="n">
        <v>0.000119549</v>
      </c>
      <c r="L6955" s="0" t="n">
        <v>0.00056853</v>
      </c>
      <c r="M6955" s="0" t="n">
        <v>0.9999131672</v>
      </c>
      <c r="N6955" s="0" t="n">
        <v>-0.0050423895</v>
      </c>
      <c r="O6955" s="0" t="n">
        <v>0.0112850792</v>
      </c>
      <c r="P6955" s="0" t="n">
        <v>-0.2505877411</v>
      </c>
      <c r="Q6955" s="0" t="n">
        <v>0.0642586959</v>
      </c>
      <c r="R6955" s="0" t="n">
        <v>-0.0194394259</v>
      </c>
      <c r="S6955" s="0" t="n">
        <v>-0.003778037</v>
      </c>
    </row>
    <row r="6956" customFormat="false" ht="12.8" hidden="false" customHeight="false" outlineLevel="0" collapsed="false">
      <c r="A6956" s="0" t="n">
        <v>645684000000</v>
      </c>
      <c r="C6956" s="0" t="n">
        <v>8696</v>
      </c>
      <c r="D6956" s="0" t="n">
        <v>645670000000</v>
      </c>
      <c r="E6956" s="0" t="s">
        <v>18</v>
      </c>
      <c r="F6956" s="0" t="s">
        <v>19</v>
      </c>
      <c r="G6956" s="0" t="n">
        <v>0.1494774219</v>
      </c>
      <c r="H6956" s="0" t="n">
        <v>-0.0242216689</v>
      </c>
      <c r="I6956" s="0" t="n">
        <v>0.7419425627</v>
      </c>
      <c r="J6956" s="0" t="n">
        <v>-0.0131032304</v>
      </c>
      <c r="K6956" s="0" t="n">
        <v>9.97392568665E-005</v>
      </c>
      <c r="L6956" s="0" t="n">
        <v>0.0005650258</v>
      </c>
      <c r="M6956" s="0" t="n">
        <v>0.9999139844</v>
      </c>
      <c r="N6956" s="0" t="n">
        <v>-0.0050413729</v>
      </c>
      <c r="O6956" s="0" t="n">
        <v>0.0117314897</v>
      </c>
      <c r="P6956" s="0" t="n">
        <v>-0.2627034079</v>
      </c>
      <c r="Q6956" s="0" t="n">
        <v>0.0618864714</v>
      </c>
      <c r="R6956" s="0" t="n">
        <v>-0.0197971576</v>
      </c>
      <c r="S6956" s="0" t="n">
        <v>-0.0037578026</v>
      </c>
    </row>
    <row r="6957" customFormat="false" ht="12.8" hidden="false" customHeight="false" outlineLevel="0" collapsed="false">
      <c r="A6957" s="0" t="n">
        <v>645684000000</v>
      </c>
      <c r="C6957" s="0" t="n">
        <v>8698</v>
      </c>
      <c r="D6957" s="0" t="n">
        <v>645674000000</v>
      </c>
      <c r="E6957" s="0" t="s">
        <v>18</v>
      </c>
      <c r="F6957" s="0" t="s">
        <v>19</v>
      </c>
      <c r="G6957" s="0" t="n">
        <v>0.1494570542</v>
      </c>
      <c r="H6957" s="0" t="n">
        <v>-0.024201379</v>
      </c>
      <c r="I6957" s="0" t="n">
        <v>0.7408176679</v>
      </c>
      <c r="J6957" s="0" t="n">
        <v>-0.012986557</v>
      </c>
      <c r="K6957" s="0" t="n">
        <v>5.91088297635E-005</v>
      </c>
      <c r="L6957" s="0" t="n">
        <v>0.0005580962</v>
      </c>
      <c r="M6957" s="0" t="n">
        <v>0.9999155136</v>
      </c>
      <c r="N6957" s="0" t="n">
        <v>-0.0050444616</v>
      </c>
      <c r="O6957" s="0" t="n">
        <v>0.0126163884</v>
      </c>
      <c r="P6957" s="0" t="n">
        <v>-0.2871136703</v>
      </c>
      <c r="Q6957" s="0" t="n">
        <v>0.0571456577</v>
      </c>
      <c r="R6957" s="0" t="n">
        <v>-0.0204639968</v>
      </c>
      <c r="S6957" s="0" t="n">
        <v>-0.0037140476</v>
      </c>
    </row>
    <row r="6958" customFormat="false" ht="12.8" hidden="false" customHeight="false" outlineLevel="0" collapsed="false">
      <c r="A6958" s="0" t="n">
        <v>645684000000</v>
      </c>
      <c r="C6958" s="0" t="n">
        <v>8699</v>
      </c>
      <c r="D6958" s="0" t="n">
        <v>645676000000</v>
      </c>
      <c r="E6958" s="0" t="s">
        <v>18</v>
      </c>
      <c r="F6958" s="0" t="s">
        <v>19</v>
      </c>
      <c r="G6958" s="0" t="n">
        <v>0.1494468908</v>
      </c>
      <c r="H6958" s="0" t="n">
        <v>-0.0241907742</v>
      </c>
      <c r="I6958" s="0" t="n">
        <v>0.7402183963</v>
      </c>
      <c r="J6958" s="0" t="n">
        <v>-0.0129317734</v>
      </c>
      <c r="K6958" s="0" t="n">
        <v>3.83174567423E-005</v>
      </c>
      <c r="L6958" s="0" t="n">
        <v>0.0005546724</v>
      </c>
      <c r="M6958" s="0" t="n">
        <v>0.9999162265</v>
      </c>
      <c r="N6958" s="0" t="n">
        <v>-0.0050485709</v>
      </c>
      <c r="O6958" s="0" t="n">
        <v>0.0130552778</v>
      </c>
      <c r="P6958" s="0" t="n">
        <v>-0.299398799</v>
      </c>
      <c r="Q6958" s="0" t="n">
        <v>0.0547767983</v>
      </c>
      <c r="R6958" s="0" t="n">
        <v>-0.0207757693</v>
      </c>
      <c r="S6958" s="0" t="n">
        <v>-0.0036907111</v>
      </c>
    </row>
    <row r="6959" customFormat="false" ht="12.8" hidden="false" customHeight="false" outlineLevel="0" collapsed="false">
      <c r="A6959" s="0" t="n">
        <v>645684000000</v>
      </c>
      <c r="C6959" s="0" t="n">
        <v>8700</v>
      </c>
      <c r="D6959" s="0" t="n">
        <v>645678000000</v>
      </c>
      <c r="E6959" s="0" t="s">
        <v>18</v>
      </c>
      <c r="F6959" s="0" t="s">
        <v>19</v>
      </c>
      <c r="G6959" s="0" t="n">
        <v>0.1494367396</v>
      </c>
      <c r="H6959" s="0" t="n">
        <v>-0.0241798684</v>
      </c>
      <c r="I6959" s="0" t="n">
        <v>0.7395944454</v>
      </c>
      <c r="J6959" s="0" t="n">
        <v>-0.0128793574</v>
      </c>
      <c r="K6959" s="0" t="n">
        <v>1.72261947111E-005</v>
      </c>
      <c r="L6959" s="0" t="n">
        <v>0.0005512767</v>
      </c>
      <c r="M6959" s="0" t="n">
        <v>0.9999169055</v>
      </c>
      <c r="N6959" s="0" t="n">
        <v>-0.0050543946</v>
      </c>
      <c r="O6959" s="0" t="n">
        <v>0.0134920639</v>
      </c>
      <c r="P6959" s="0" t="n">
        <v>-0.3117315998</v>
      </c>
      <c r="Q6959" s="0" t="n">
        <v>0.0524088348</v>
      </c>
      <c r="R6959" s="0" t="n">
        <v>-0.0210746828</v>
      </c>
      <c r="S6959" s="0" t="n">
        <v>-0.0036665102</v>
      </c>
    </row>
    <row r="6960" customFormat="false" ht="12.8" hidden="false" customHeight="false" outlineLevel="0" collapsed="false">
      <c r="A6960" s="0" t="n">
        <v>645684000000</v>
      </c>
      <c r="C6960" s="0" t="n">
        <v>8701</v>
      </c>
      <c r="D6960" s="0" t="n">
        <v>645680000000</v>
      </c>
      <c r="E6960" s="0" t="s">
        <v>18</v>
      </c>
      <c r="F6960" s="0" t="s">
        <v>19</v>
      </c>
      <c r="G6960" s="0" t="n">
        <v>0.1494265997</v>
      </c>
      <c r="H6960" s="0" t="n">
        <v>-0.0241686658</v>
      </c>
      <c r="I6960" s="0" t="n">
        <v>0.7389457277</v>
      </c>
      <c r="J6960" s="0" t="n">
        <v>-0.0128293081</v>
      </c>
      <c r="K6960" s="0" t="n">
        <v>-4.15313622919E-006</v>
      </c>
      <c r="L6960" s="0" t="n">
        <v>0.0005479098</v>
      </c>
      <c r="M6960" s="0" t="n">
        <v>0.9999175509</v>
      </c>
      <c r="N6960" s="0" t="n">
        <v>-0.0050619371</v>
      </c>
      <c r="O6960" s="0" t="n">
        <v>0.0139269511</v>
      </c>
      <c r="P6960" s="0" t="n">
        <v>-0.3241082645</v>
      </c>
      <c r="Q6960" s="0" t="n">
        <v>0.0500416922</v>
      </c>
      <c r="R6960" s="0" t="n">
        <v>-0.0213617924</v>
      </c>
      <c r="S6960" s="0" t="n">
        <v>-0.0036415171</v>
      </c>
    </row>
    <row r="6961" customFormat="false" ht="12.8" hidden="false" customHeight="false" outlineLevel="0" collapsed="false">
      <c r="A6961" s="0" t="n">
        <v>645684000000</v>
      </c>
      <c r="C6961" s="0" t="n">
        <v>8702</v>
      </c>
      <c r="D6961" s="0" t="n">
        <v>645682000000</v>
      </c>
      <c r="E6961" s="0" t="s">
        <v>18</v>
      </c>
      <c r="F6961" s="0" t="s">
        <v>19</v>
      </c>
      <c r="G6961" s="0" t="n">
        <v>0.1494164704</v>
      </c>
      <c r="H6961" s="0" t="n">
        <v>-0.0241571675</v>
      </c>
      <c r="I6961" s="0" t="n">
        <v>0.738272205</v>
      </c>
      <c r="J6961" s="0" t="n">
        <v>-0.0127815817</v>
      </c>
      <c r="K6961" s="0" t="n">
        <v>-2.58147865923E-005</v>
      </c>
      <c r="L6961" s="0" t="n">
        <v>0.0005445668</v>
      </c>
      <c r="M6961" s="0" t="n">
        <v>0.9999181636</v>
      </c>
      <c r="N6961" s="0" t="n">
        <v>-0.0050711269</v>
      </c>
      <c r="O6961" s="0" t="n">
        <v>0.0143607699</v>
      </c>
      <c r="P6961" s="0" t="n">
        <v>-0.3365040071</v>
      </c>
      <c r="Q6961" s="0" t="n">
        <v>0.0477184955</v>
      </c>
      <c r="R6961" s="0" t="n">
        <v>-0.0216431235</v>
      </c>
      <c r="S6961" s="0" t="n">
        <v>-0.0036211448</v>
      </c>
    </row>
    <row r="6962" customFormat="false" ht="12.8" hidden="false" customHeight="false" outlineLevel="0" collapsed="false">
      <c r="A6962" s="0" t="n">
        <v>645686000000</v>
      </c>
      <c r="C6962" s="0" t="n">
        <v>8703</v>
      </c>
      <c r="D6962" s="0" t="n">
        <v>645684000000</v>
      </c>
      <c r="E6962" s="0" t="s">
        <v>18</v>
      </c>
      <c r="F6962" s="0" t="s">
        <v>19</v>
      </c>
      <c r="G6962" s="0" t="n">
        <v>0.1494063507</v>
      </c>
      <c r="H6962" s="0" t="n">
        <v>-0.0241453748</v>
      </c>
      <c r="I6962" s="0" t="n">
        <v>0.7375738423</v>
      </c>
      <c r="J6962" s="0" t="n">
        <v>-0.0127361379</v>
      </c>
      <c r="K6962" s="0" t="n">
        <v>-4.77536533308E-005</v>
      </c>
      <c r="L6962" s="0" t="n">
        <v>0.0005412434</v>
      </c>
      <c r="M6962" s="0" t="n">
        <v>0.9999187445</v>
      </c>
      <c r="N6962" s="0" t="n">
        <v>-0.0050819757</v>
      </c>
      <c r="O6962" s="0" t="n">
        <v>0.0147936399</v>
      </c>
      <c r="P6962" s="0" t="n">
        <v>-0.348917342</v>
      </c>
      <c r="Q6962" s="0" t="n">
        <v>0.0454354621</v>
      </c>
      <c r="R6962" s="0" t="n">
        <v>-0.0219193254</v>
      </c>
      <c r="S6962" s="0" t="n">
        <v>-0.00360502</v>
      </c>
    </row>
    <row r="6963" customFormat="false" ht="12.8" hidden="false" customHeight="false" outlineLevel="0" collapsed="false">
      <c r="A6963" s="0" t="n">
        <v>645686000000</v>
      </c>
      <c r="C6963" s="0" t="n">
        <v>8704</v>
      </c>
      <c r="D6963" s="0" t="n">
        <v>645686000000</v>
      </c>
      <c r="E6963" s="0" t="s">
        <v>18</v>
      </c>
      <c r="F6963" s="0" t="s">
        <v>19</v>
      </c>
      <c r="G6963" s="0" t="n">
        <v>0.14939624</v>
      </c>
      <c r="H6963" s="0" t="n">
        <v>-0.0241332889</v>
      </c>
      <c r="I6963" s="0" t="n">
        <v>0.7368506071</v>
      </c>
      <c r="J6963" s="0" t="n">
        <v>-0.0126929401</v>
      </c>
      <c r="K6963" s="0" t="n">
        <v>-6.9965189181E-005</v>
      </c>
      <c r="L6963" s="0" t="n">
        <v>0.0005379356</v>
      </c>
      <c r="M6963" s="0" t="n">
        <v>0.9999192942</v>
      </c>
      <c r="N6963" s="0" t="n">
        <v>-0.0050944965</v>
      </c>
      <c r="O6963" s="0" t="n">
        <v>0.0152256843</v>
      </c>
      <c r="P6963" s="0" t="n">
        <v>-0.3613469043</v>
      </c>
      <c r="Q6963" s="0" t="n">
        <v>0.0431891434</v>
      </c>
      <c r="R6963" s="0" t="n">
        <v>-0.0221909565</v>
      </c>
      <c r="S6963" s="0" t="n">
        <v>-0.0035928022</v>
      </c>
    </row>
    <row r="6964" customFormat="false" ht="12.8" hidden="false" customHeight="false" outlineLevel="0" collapsed="false">
      <c r="A6964" s="0" t="n">
        <v>645688000000</v>
      </c>
      <c r="C6964" s="0" t="n">
        <v>8705</v>
      </c>
      <c r="D6964" s="0" t="n">
        <v>645688000000</v>
      </c>
      <c r="E6964" s="0" t="s">
        <v>18</v>
      </c>
      <c r="F6964" s="0" t="s">
        <v>19</v>
      </c>
      <c r="G6964" s="0" t="n">
        <v>0.1493861375</v>
      </c>
      <c r="H6964" s="0" t="n">
        <v>-0.024120911</v>
      </c>
      <c r="I6964" s="0" t="n">
        <v>0.7361024695</v>
      </c>
      <c r="J6964" s="0" t="n">
        <v>-0.0126519546</v>
      </c>
      <c r="K6964" s="0" t="n">
        <v>-9.2445324766E-005</v>
      </c>
      <c r="L6964" s="0" t="n">
        <v>0.0005346396</v>
      </c>
      <c r="M6964" s="0" t="n">
        <v>0.9999198136</v>
      </c>
      <c r="N6964" s="0" t="n">
        <v>-0.0051087037</v>
      </c>
      <c r="O6964" s="0" t="n">
        <v>0.0156570298</v>
      </c>
      <c r="P6964" s="0" t="n">
        <v>-0.3737914336</v>
      </c>
      <c r="Q6964" s="0" t="n">
        <v>0.0409764242</v>
      </c>
      <c r="R6964" s="0" t="n">
        <v>-0.0224584971</v>
      </c>
      <c r="S6964" s="0" t="n">
        <v>-0.0035841805</v>
      </c>
    </row>
    <row r="6965" customFormat="false" ht="12.8" hidden="false" customHeight="false" outlineLevel="0" collapsed="false">
      <c r="A6965" s="0" t="n">
        <v>645690000000</v>
      </c>
      <c r="C6965" s="0" t="n">
        <v>8706</v>
      </c>
      <c r="D6965" s="0" t="n">
        <v>645690000000</v>
      </c>
      <c r="E6965" s="0" t="s">
        <v>18</v>
      </c>
      <c r="F6965" s="0" t="s">
        <v>19</v>
      </c>
      <c r="G6965" s="0" t="n">
        <v>0.1493760427</v>
      </c>
      <c r="H6965" s="0" t="n">
        <v>-0.0241082384</v>
      </c>
      <c r="I6965" s="0" t="n">
        <v>0.7353294189</v>
      </c>
      <c r="J6965" s="0" t="n">
        <v>-0.0126130392</v>
      </c>
      <c r="K6965" s="0" t="n">
        <v>-0.0001151965</v>
      </c>
      <c r="L6965" s="0" t="n">
        <v>0.0005313499</v>
      </c>
      <c r="M6965" s="0" t="n">
        <v>0.9999203046</v>
      </c>
      <c r="N6965" s="0" t="n">
        <v>-0.0051245234</v>
      </c>
      <c r="O6965" s="0" t="n">
        <v>0.0160894057</v>
      </c>
      <c r="P6965" s="0" t="n">
        <v>-0.38624129</v>
      </c>
      <c r="Q6965" s="0" t="n">
        <v>0.0389060241</v>
      </c>
      <c r="R6965" s="0" t="n">
        <v>-0.022728518</v>
      </c>
      <c r="S6965" s="0" t="n">
        <v>-0.0035811612</v>
      </c>
    </row>
    <row r="6966" customFormat="false" ht="12.8" hidden="false" customHeight="false" outlineLevel="0" collapsed="false">
      <c r="A6966" s="0" t="n">
        <v>645696000000</v>
      </c>
      <c r="C6966" s="0" t="n">
        <v>8707</v>
      </c>
      <c r="D6966" s="0" t="n">
        <v>645692000000</v>
      </c>
      <c r="E6966" s="0" t="s">
        <v>18</v>
      </c>
      <c r="F6966" s="0" t="s">
        <v>19</v>
      </c>
      <c r="G6966" s="0" t="n">
        <v>0.1493659547</v>
      </c>
      <c r="H6966" s="0" t="n">
        <v>-0.0240952588</v>
      </c>
      <c r="I6966" s="0" t="n">
        <v>0.7345316599</v>
      </c>
      <c r="J6966" s="0" t="n">
        <v>-0.0125759116</v>
      </c>
      <c r="K6966" s="0" t="n">
        <v>-0.0001382149</v>
      </c>
      <c r="L6966" s="0" t="n">
        <v>0.0005280637</v>
      </c>
      <c r="M6966" s="0" t="n">
        <v>0.9999207711</v>
      </c>
      <c r="N6966" s="0" t="n">
        <v>-0.0051420575</v>
      </c>
      <c r="O6966" s="0" t="n">
        <v>0.0165248724</v>
      </c>
      <c r="P6966" s="0" t="n">
        <v>-0.3985886203</v>
      </c>
      <c r="Q6966" s="0" t="n">
        <v>0.0371179091</v>
      </c>
      <c r="R6966" s="0" t="n">
        <v>-0.0229947986</v>
      </c>
      <c r="S6966" s="0" t="n">
        <v>-0.0035807506</v>
      </c>
    </row>
    <row r="6967" customFormat="false" ht="12.8" hidden="false" customHeight="false" outlineLevel="0" collapsed="false">
      <c r="A6967" s="0" t="n">
        <v>645696000000</v>
      </c>
      <c r="C6967" s="0" t="n">
        <v>8708</v>
      </c>
      <c r="D6967" s="0" t="n">
        <v>645694000000</v>
      </c>
      <c r="E6967" s="0" t="s">
        <v>18</v>
      </c>
      <c r="F6967" s="0" t="s">
        <v>19</v>
      </c>
      <c r="G6967" s="0" t="n">
        <v>0.1493558728</v>
      </c>
      <c r="H6967" s="0" t="n">
        <v>-0.0240819617</v>
      </c>
      <c r="I6967" s="0" t="n">
        <v>0.7337093686</v>
      </c>
      <c r="J6967" s="0" t="n">
        <v>-0.0125403281</v>
      </c>
      <c r="K6967" s="0" t="n">
        <v>-0.0001614972</v>
      </c>
      <c r="L6967" s="0" t="n">
        <v>0.0005247788</v>
      </c>
      <c r="M6967" s="0" t="n">
        <v>0.9999212162</v>
      </c>
      <c r="N6967" s="0" t="n">
        <v>-0.0051613169</v>
      </c>
      <c r="O6967" s="0" t="n">
        <v>0.0169628144</v>
      </c>
      <c r="P6967" s="0" t="n">
        <v>-0.4108478946</v>
      </c>
      <c r="Q6967" s="0" t="n">
        <v>0.0355735724</v>
      </c>
      <c r="R6967" s="0" t="n">
        <v>-0.0232578148</v>
      </c>
      <c r="S6967" s="0" t="n">
        <v>-0.0035825895</v>
      </c>
    </row>
    <row r="6968" customFormat="false" ht="12.8" hidden="false" customHeight="false" outlineLevel="0" collapsed="false">
      <c r="A6968" s="0" t="n">
        <v>645698000000</v>
      </c>
      <c r="C6968" s="0" t="n">
        <v>8709</v>
      </c>
      <c r="D6968" s="0" t="n">
        <v>645696000000</v>
      </c>
      <c r="E6968" s="0" t="s">
        <v>18</v>
      </c>
      <c r="F6968" s="0" t="s">
        <v>19</v>
      </c>
      <c r="G6968" s="0" t="n">
        <v>0.1493457962</v>
      </c>
      <c r="H6968" s="0" t="n">
        <v>-0.0240683381</v>
      </c>
      <c r="I6968" s="0" t="n">
        <v>0.7328626958</v>
      </c>
      <c r="J6968" s="0" t="n">
        <v>-0.0125060785</v>
      </c>
      <c r="K6968" s="0" t="n">
        <v>-0.0001850403</v>
      </c>
      <c r="L6968" s="0" t="n">
        <v>0.0005214932</v>
      </c>
      <c r="M6968" s="0" t="n">
        <v>0.9999216428</v>
      </c>
      <c r="N6968" s="0" t="n">
        <v>-0.0051823131</v>
      </c>
      <c r="O6968" s="0" t="n">
        <v>0.0174026883</v>
      </c>
      <c r="P6968" s="0" t="n">
        <v>-0.4230316514</v>
      </c>
      <c r="Q6968" s="0" t="n">
        <v>0.0342393072</v>
      </c>
      <c r="R6968" s="0" t="n">
        <v>-0.0235180107</v>
      </c>
      <c r="S6968" s="0" t="n">
        <v>-0.0035863673</v>
      </c>
    </row>
    <row r="6969" customFormat="false" ht="12.8" hidden="false" customHeight="false" outlineLevel="0" collapsed="false">
      <c r="A6969" s="0" t="n">
        <v>645698000000</v>
      </c>
      <c r="C6969" s="0" t="n">
        <v>8710</v>
      </c>
      <c r="D6969" s="0" t="n">
        <v>645698000000</v>
      </c>
      <c r="E6969" s="0" t="s">
        <v>18</v>
      </c>
      <c r="F6969" s="0" t="s">
        <v>19</v>
      </c>
      <c r="G6969" s="0" t="n">
        <v>0.149335724</v>
      </c>
      <c r="H6969" s="0" t="n">
        <v>-0.0240543807</v>
      </c>
      <c r="I6969" s="0" t="n">
        <v>0.7319917708</v>
      </c>
      <c r="J6969" s="0" t="n">
        <v>-0.0124729823</v>
      </c>
      <c r="K6969" s="0" t="n">
        <v>-0.0002088419</v>
      </c>
      <c r="L6969" s="0" t="n">
        <v>0.0005182051</v>
      </c>
      <c r="M6969" s="0" t="n">
        <v>0.9999220532</v>
      </c>
      <c r="N6969" s="0" t="n">
        <v>-0.0052050585</v>
      </c>
      <c r="O6969" s="0" t="n">
        <v>0.0178440175</v>
      </c>
      <c r="P6969" s="0" t="n">
        <v>-0.4351507043</v>
      </c>
      <c r="Q6969" s="0" t="n">
        <v>0.0330857869</v>
      </c>
      <c r="R6969" s="0" t="n">
        <v>-0.0237758024</v>
      </c>
      <c r="S6969" s="0" t="n">
        <v>-0.0035918138</v>
      </c>
    </row>
    <row r="6970" customFormat="false" ht="12.8" hidden="false" customHeight="false" outlineLevel="0" collapsed="false">
      <c r="A6970" s="0" t="n">
        <v>645702000000</v>
      </c>
      <c r="C6970" s="0" t="n">
        <v>8711</v>
      </c>
      <c r="D6970" s="0" t="n">
        <v>645700000000</v>
      </c>
      <c r="E6970" s="0" t="s">
        <v>18</v>
      </c>
      <c r="F6970" s="0" t="s">
        <v>19</v>
      </c>
      <c r="G6970" s="0" t="n">
        <v>0.1493256555</v>
      </c>
      <c r="H6970" s="0" t="n">
        <v>-0.0240400831</v>
      </c>
      <c r="I6970" s="0" t="n">
        <v>0.7310967044</v>
      </c>
      <c r="J6970" s="0" t="n">
        <v>-0.012440884</v>
      </c>
      <c r="K6970" s="0" t="n">
        <v>-0.0002328999</v>
      </c>
      <c r="L6970" s="0" t="n">
        <v>0.0005149132</v>
      </c>
      <c r="M6970" s="0" t="n">
        <v>0.9999224495</v>
      </c>
      <c r="N6970" s="0" t="n">
        <v>-0.0052295667</v>
      </c>
      <c r="O6970" s="0" t="n">
        <v>0.0182863847</v>
      </c>
      <c r="P6970" s="0" t="n">
        <v>-0.4472143657</v>
      </c>
      <c r="Q6970" s="0" t="n">
        <v>0.032087523</v>
      </c>
      <c r="R6970" s="0" t="n">
        <v>-0.0240315673</v>
      </c>
      <c r="S6970" s="0" t="n">
        <v>-0.0035986933</v>
      </c>
    </row>
    <row r="6971" customFormat="false" ht="12.8" hidden="false" customHeight="false" outlineLevel="0" collapsed="false">
      <c r="A6971" s="0" t="n">
        <v>645702000000</v>
      </c>
      <c r="C6971" s="0" t="n">
        <v>8712</v>
      </c>
      <c r="D6971" s="0" t="n">
        <v>645702000000</v>
      </c>
      <c r="E6971" s="0" t="s">
        <v>18</v>
      </c>
      <c r="F6971" s="0" t="s">
        <v>19</v>
      </c>
      <c r="G6971" s="0" t="n">
        <v>0.1493155898</v>
      </c>
      <c r="H6971" s="0" t="n">
        <v>-0.0240254402</v>
      </c>
      <c r="I6971" s="0" t="n">
        <v>0.7301775912</v>
      </c>
      <c r="J6971" s="0" t="n">
        <v>-0.0124096507</v>
      </c>
      <c r="K6971" s="0" t="n">
        <v>-0.0002572125</v>
      </c>
      <c r="L6971" s="0" t="n">
        <v>0.000511616</v>
      </c>
      <c r="M6971" s="0" t="n">
        <v>0.9999228334</v>
      </c>
      <c r="N6971" s="0" t="n">
        <v>-0.0052558516</v>
      </c>
      <c r="O6971" s="0" t="n">
        <v>0.0187294259</v>
      </c>
      <c r="P6971" s="0" t="n">
        <v>-0.4592306425</v>
      </c>
      <c r="Q6971" s="0" t="n">
        <v>0.031222421</v>
      </c>
      <c r="R6971" s="0" t="n">
        <v>-0.0242856498</v>
      </c>
      <c r="S6971" s="0" t="n">
        <v>-0.0036068002</v>
      </c>
    </row>
    <row r="6972" customFormat="false" ht="12.8" hidden="false" customHeight="false" outlineLevel="0" collapsed="false">
      <c r="A6972" s="0" t="n">
        <v>645710000000</v>
      </c>
      <c r="C6972" s="0" t="n">
        <v>8713</v>
      </c>
      <c r="D6972" s="0" t="n">
        <v>645704000000</v>
      </c>
      <c r="E6972" s="0" t="s">
        <v>18</v>
      </c>
      <c r="F6972" s="0" t="s">
        <v>19</v>
      </c>
      <c r="G6972" s="0" t="n">
        <v>0.1493055249</v>
      </c>
      <c r="H6972" s="0" t="n">
        <v>-0.0240104454</v>
      </c>
      <c r="I6972" s="0" t="n">
        <v>0.729234588</v>
      </c>
      <c r="J6972" s="0" t="n">
        <v>-0.0123791547</v>
      </c>
      <c r="K6972" s="0" t="n">
        <v>-0.0002817386</v>
      </c>
      <c r="L6972" s="0" t="n">
        <v>0.0005083105</v>
      </c>
      <c r="M6972" s="0" t="n">
        <v>0.9999232064</v>
      </c>
      <c r="N6972" s="0" t="n">
        <v>-0.0052844849</v>
      </c>
      <c r="O6972" s="0" t="n">
        <v>0.0191730104</v>
      </c>
      <c r="P6972" s="0" t="n">
        <v>-0.4711685141</v>
      </c>
      <c r="Q6972" s="0" t="n">
        <v>0.0304848593</v>
      </c>
      <c r="R6972" s="0" t="n">
        <v>-0.0244987218</v>
      </c>
      <c r="S6972" s="0" t="n">
        <v>-0.0036177363</v>
      </c>
    </row>
    <row r="6973" customFormat="false" ht="12.8" hidden="false" customHeight="false" outlineLevel="0" collapsed="false">
      <c r="A6973" s="0" t="n">
        <v>645710000000</v>
      </c>
      <c r="C6973" s="0" t="n">
        <v>8714</v>
      </c>
      <c r="D6973" s="0" t="n">
        <v>645706000000</v>
      </c>
      <c r="E6973" s="0" t="s">
        <v>18</v>
      </c>
      <c r="F6973" s="0" t="s">
        <v>19</v>
      </c>
      <c r="G6973" s="0" t="n">
        <v>0.149295459</v>
      </c>
      <c r="H6973" s="0" t="n">
        <v>-0.0239950931</v>
      </c>
      <c r="I6973" s="0" t="n">
        <v>0.728267829</v>
      </c>
      <c r="J6973" s="0" t="n">
        <v>-0.0123492864</v>
      </c>
      <c r="K6973" s="0" t="n">
        <v>-0.0003064431</v>
      </c>
      <c r="L6973" s="0" t="n">
        <v>0.0005049935</v>
      </c>
      <c r="M6973" s="0" t="n">
        <v>0.9999235702</v>
      </c>
      <c r="N6973" s="0" t="n">
        <v>-0.0053153604</v>
      </c>
      <c r="O6973" s="0" t="n">
        <v>0.0196168334</v>
      </c>
      <c r="P6973" s="0" t="n">
        <v>-0.4830392317</v>
      </c>
      <c r="Q6973" s="0" t="n">
        <v>0.029857036</v>
      </c>
      <c r="R6973" s="0" t="n">
        <v>-0.0246766156</v>
      </c>
      <c r="S6973" s="0" t="n">
        <v>-0.0036311043</v>
      </c>
    </row>
    <row r="6974" customFormat="false" ht="12.8" hidden="false" customHeight="false" outlineLevel="0" collapsed="false">
      <c r="A6974" s="0" t="n">
        <v>645710000000</v>
      </c>
      <c r="C6974" s="0" t="n">
        <v>8715</v>
      </c>
      <c r="D6974" s="0" t="n">
        <v>645708000000</v>
      </c>
      <c r="E6974" s="0" t="s">
        <v>18</v>
      </c>
      <c r="F6974" s="0" t="s">
        <v>19</v>
      </c>
      <c r="G6974" s="0" t="n">
        <v>0.1492853903</v>
      </c>
      <c r="H6974" s="0" t="n">
        <v>-0.0239793789</v>
      </c>
      <c r="I6974" s="0" t="n">
        <v>0.7272774292</v>
      </c>
      <c r="J6974" s="0" t="n">
        <v>-0.0123199515</v>
      </c>
      <c r="K6974" s="0" t="n">
        <v>-0.0003312958</v>
      </c>
      <c r="L6974" s="0" t="n">
        <v>0.0005016628</v>
      </c>
      <c r="M6974" s="0" t="n">
        <v>0.9999239258</v>
      </c>
      <c r="N6974" s="0" t="n">
        <v>-0.0053483852</v>
      </c>
      <c r="O6974" s="0" t="n">
        <v>0.0200606268</v>
      </c>
      <c r="P6974" s="0" t="n">
        <v>-0.4948524827</v>
      </c>
      <c r="Q6974" s="0" t="n">
        <v>0.0293234093</v>
      </c>
      <c r="R6974" s="0" t="n">
        <v>-0.0248243985</v>
      </c>
      <c r="S6974" s="0" t="n">
        <v>-0.0036465607</v>
      </c>
    </row>
    <row r="6975" customFormat="false" ht="12.8" hidden="false" customHeight="false" outlineLevel="0" collapsed="false">
      <c r="A6975" s="0" t="n">
        <v>645714000000</v>
      </c>
      <c r="C6975" s="0" t="n">
        <v>8716</v>
      </c>
      <c r="D6975" s="0" t="n">
        <v>645710000000</v>
      </c>
      <c r="E6975" s="0" t="s">
        <v>18</v>
      </c>
      <c r="F6975" s="0" t="s">
        <v>19</v>
      </c>
      <c r="G6975" s="0" t="n">
        <v>0.1492753171</v>
      </c>
      <c r="H6975" s="0" t="n">
        <v>-0.0239632991</v>
      </c>
      <c r="I6975" s="0" t="n">
        <v>0.7262634869</v>
      </c>
      <c r="J6975" s="0" t="n">
        <v>-0.0122910694</v>
      </c>
      <c r="K6975" s="0" t="n">
        <v>-0.000356271</v>
      </c>
      <c r="L6975" s="0" t="n">
        <v>0.0004983162</v>
      </c>
      <c r="M6975" s="0" t="n">
        <v>0.9999242743</v>
      </c>
      <c r="N6975" s="0" t="n">
        <v>-0.0053834779</v>
      </c>
      <c r="O6975" s="0" t="n">
        <v>0.0205041572</v>
      </c>
      <c r="P6975" s="0" t="n">
        <v>-0.5066165898</v>
      </c>
      <c r="Q6975" s="0" t="n">
        <v>0.0288706118</v>
      </c>
      <c r="R6975" s="0" t="n">
        <v>-0.0249464176</v>
      </c>
      <c r="S6975" s="0" t="n">
        <v>-0.0036638079</v>
      </c>
    </row>
    <row r="6976" customFormat="false" ht="12.8" hidden="false" customHeight="false" outlineLevel="0" collapsed="false">
      <c r="A6976" s="0" t="n">
        <v>645714000000</v>
      </c>
      <c r="C6976" s="0" t="n">
        <v>8717</v>
      </c>
      <c r="D6976" s="0" t="n">
        <v>645712000000</v>
      </c>
      <c r="E6976" s="0" t="s">
        <v>18</v>
      </c>
      <c r="F6976" s="0" t="s">
        <v>19</v>
      </c>
      <c r="G6976" s="0" t="n">
        <v>0.1492652381</v>
      </c>
      <c r="H6976" s="0" t="n">
        <v>-0.0239468504</v>
      </c>
      <c r="I6976" s="0" t="n">
        <v>0.7252260861</v>
      </c>
      <c r="J6976" s="0" t="n">
        <v>-0.0122625707</v>
      </c>
      <c r="K6976" s="0" t="n">
        <v>-0.0003813465</v>
      </c>
      <c r="L6976" s="0" t="n">
        <v>0.0004949518</v>
      </c>
      <c r="M6976" s="0" t="n">
        <v>0.9999246166</v>
      </c>
      <c r="N6976" s="0" t="n">
        <v>-0.0054205683</v>
      </c>
      <c r="O6976" s="0" t="n">
        <v>0.0209472213</v>
      </c>
      <c r="P6976" s="0" t="n">
        <v>-0.5183386944</v>
      </c>
      <c r="Q6976" s="0" t="n">
        <v>0.0284870105</v>
      </c>
      <c r="R6976" s="0" t="n">
        <v>-0.0250463798</v>
      </c>
      <c r="S6976" s="0" t="n">
        <v>-0.0036825888</v>
      </c>
    </row>
    <row r="6977" customFormat="false" ht="12.8" hidden="false" customHeight="false" outlineLevel="0" collapsed="false">
      <c r="A6977" s="0" t="n">
        <v>645714000000</v>
      </c>
      <c r="C6977" s="0" t="n">
        <v>8718</v>
      </c>
      <c r="D6977" s="0" t="n">
        <v>645714000000</v>
      </c>
      <c r="E6977" s="0" t="s">
        <v>18</v>
      </c>
      <c r="F6977" s="0" t="s">
        <v>19</v>
      </c>
      <c r="G6977" s="0" t="n">
        <v>0.1492551534</v>
      </c>
      <c r="H6977" s="0" t="n">
        <v>-0.0239300211</v>
      </c>
      <c r="I6977" s="0" t="n">
        <v>0.7241655497</v>
      </c>
      <c r="J6977" s="0" t="n">
        <v>-0.0122342846</v>
      </c>
      <c r="K6977" s="0" t="n">
        <v>-0.0004065628</v>
      </c>
      <c r="L6977" s="0" t="n">
        <v>0.0004915724</v>
      </c>
      <c r="M6977" s="0" t="n">
        <v>0.9999249549</v>
      </c>
      <c r="N6977" s="0" t="n">
        <v>-0.005458745</v>
      </c>
      <c r="O6977" s="0" t="n">
        <v>0.0213911856</v>
      </c>
      <c r="P6977" s="0" t="n">
        <v>-0.5298992457</v>
      </c>
      <c r="Q6977" s="0" t="n">
        <v>0.0282743412</v>
      </c>
      <c r="R6977" s="0" t="n">
        <v>-0.0251868432</v>
      </c>
      <c r="S6977" s="0" t="n">
        <v>-0.0036993462</v>
      </c>
    </row>
    <row r="6978" customFormat="false" ht="12.8" hidden="false" customHeight="false" outlineLevel="0" collapsed="false">
      <c r="A6978" s="0" t="n">
        <v>645720000000</v>
      </c>
      <c r="C6978" s="0" t="n">
        <v>8719</v>
      </c>
      <c r="D6978" s="0" t="n">
        <v>645716000000</v>
      </c>
      <c r="E6978" s="0" t="s">
        <v>18</v>
      </c>
      <c r="F6978" s="0" t="s">
        <v>19</v>
      </c>
      <c r="G6978" s="0" t="n">
        <v>0.1492450631</v>
      </c>
      <c r="H6978" s="0" t="n">
        <v>-0.023912801</v>
      </c>
      <c r="I6978" s="0" t="n">
        <v>0.7230821557</v>
      </c>
      <c r="J6978" s="0" t="n">
        <v>-0.0122060626</v>
      </c>
      <c r="K6978" s="0" t="n">
        <v>-0.000431955</v>
      </c>
      <c r="L6978" s="0" t="n">
        <v>0.0004881801</v>
      </c>
      <c r="M6978" s="0" t="n">
        <v>0.9999252908</v>
      </c>
      <c r="N6978" s="0" t="n">
        <v>-0.0054981328</v>
      </c>
      <c r="O6978" s="0" t="n">
        <v>0.0218355811</v>
      </c>
      <c r="P6978" s="0" t="n">
        <v>-0.541320795</v>
      </c>
      <c r="Q6978" s="0" t="n">
        <v>0.0282101704</v>
      </c>
      <c r="R6978" s="0" t="n">
        <v>-0.0253625183</v>
      </c>
      <c r="S6978" s="0" t="n">
        <v>-0.0037143482</v>
      </c>
    </row>
    <row r="6979" customFormat="false" ht="12.8" hidden="false" customHeight="false" outlineLevel="0" collapsed="false">
      <c r="A6979" s="0" t="n">
        <v>645720000000</v>
      </c>
      <c r="C6979" s="0" t="n">
        <v>8720</v>
      </c>
      <c r="D6979" s="0" t="n">
        <v>645718000000</v>
      </c>
      <c r="E6979" s="0" t="s">
        <v>18</v>
      </c>
      <c r="F6979" s="0" t="s">
        <v>19</v>
      </c>
      <c r="G6979" s="0" t="n">
        <v>0.1492349671</v>
      </c>
      <c r="H6979" s="0" t="n">
        <v>-0.0238951815</v>
      </c>
      <c r="I6979" s="0" t="n">
        <v>0.7219761428</v>
      </c>
      <c r="J6979" s="0" t="n">
        <v>-0.0121777761</v>
      </c>
      <c r="K6979" s="0" t="n">
        <v>-0.0004575536</v>
      </c>
      <c r="L6979" s="0" t="n">
        <v>0.0004847769</v>
      </c>
      <c r="M6979" s="0" t="n">
        <v>0.9999256259</v>
      </c>
      <c r="N6979" s="0" t="n">
        <v>-0.0055388459</v>
      </c>
      <c r="O6979" s="0" t="n">
        <v>0.02227998</v>
      </c>
      <c r="P6979" s="0" t="n">
        <v>-0.5526229493</v>
      </c>
      <c r="Q6979" s="0" t="n">
        <v>0.0282744929</v>
      </c>
      <c r="R6979" s="0" t="n">
        <v>-0.0255687375</v>
      </c>
      <c r="S6979" s="0" t="n">
        <v>-0.0037278345</v>
      </c>
    </row>
    <row r="6980" customFormat="false" ht="12.8" hidden="false" customHeight="false" outlineLevel="0" collapsed="false">
      <c r="A6980" s="0" t="n">
        <v>645720000000</v>
      </c>
      <c r="C6980" s="0" t="n">
        <v>8721</v>
      </c>
      <c r="D6980" s="0" t="n">
        <v>645720000000</v>
      </c>
      <c r="E6980" s="0" t="s">
        <v>18</v>
      </c>
      <c r="F6980" s="0" t="s">
        <v>19</v>
      </c>
      <c r="G6980" s="0" t="n">
        <v>0.1492248652</v>
      </c>
      <c r="H6980" s="0" t="n">
        <v>-0.0238771555</v>
      </c>
      <c r="I6980" s="0" t="n">
        <v>0.720847716</v>
      </c>
      <c r="J6980" s="0" t="n">
        <v>-0.0121493143</v>
      </c>
      <c r="K6980" s="0" t="n">
        <v>-0.0004833848</v>
      </c>
      <c r="L6980" s="0" t="n">
        <v>0.0004813643</v>
      </c>
      <c r="M6980" s="0" t="n">
        <v>0.9999259617</v>
      </c>
      <c r="N6980" s="0" t="n">
        <v>-0.0055809888</v>
      </c>
      <c r="O6980" s="0" t="n">
        <v>0.0227239953</v>
      </c>
      <c r="P6980" s="0" t="n">
        <v>-0.5638226739</v>
      </c>
      <c r="Q6980" s="0" t="n">
        <v>0.0284496785</v>
      </c>
      <c r="R6980" s="0" t="n">
        <v>-0.0258013926</v>
      </c>
      <c r="S6980" s="0" t="n">
        <v>-0.0037400137</v>
      </c>
    </row>
    <row r="6981" customFormat="false" ht="12.8" hidden="false" customHeight="false" outlineLevel="0" collapsed="false">
      <c r="A6981" s="0" t="n">
        <v>645720000000</v>
      </c>
      <c r="C6981" s="0" t="n">
        <v>8722</v>
      </c>
      <c r="D6981" s="0" t="n">
        <v>645722000000</v>
      </c>
      <c r="E6981" s="0" t="s">
        <v>18</v>
      </c>
      <c r="F6981" s="0" t="s">
        <v>19</v>
      </c>
      <c r="G6981" s="0" t="n">
        <v>0.1492147571</v>
      </c>
      <c r="H6981" s="0" t="n">
        <v>-0.023858717</v>
      </c>
      <c r="I6981" s="0" t="n">
        <v>0.7196970507</v>
      </c>
      <c r="J6981" s="0" t="n">
        <v>-0.0121205818</v>
      </c>
      <c r="K6981" s="0" t="n">
        <v>-0.0005094715</v>
      </c>
      <c r="L6981" s="0" t="n">
        <v>0.000477944</v>
      </c>
      <c r="M6981" s="0" t="n">
        <v>0.999926299</v>
      </c>
      <c r="N6981" s="0" t="n">
        <v>-0.0056246576</v>
      </c>
      <c r="O6981" s="0" t="n">
        <v>0.023167279</v>
      </c>
      <c r="P6981" s="0" t="n">
        <v>-0.5749346179</v>
      </c>
      <c r="Q6981" s="0" t="n">
        <v>0.0287203268</v>
      </c>
      <c r="R6981" s="0" t="n">
        <v>-0.0260568925</v>
      </c>
      <c r="S6981" s="0" t="n">
        <v>-0.0037510658</v>
      </c>
    </row>
    <row r="6982" customFormat="false" ht="12.8" hidden="false" customHeight="false" outlineLevel="0" collapsed="false">
      <c r="A6982" s="0" t="n">
        <v>645726000000</v>
      </c>
      <c r="C6982" s="0" t="n">
        <v>8723</v>
      </c>
      <c r="D6982" s="0" t="n">
        <v>645724000000</v>
      </c>
      <c r="E6982" s="0" t="s">
        <v>18</v>
      </c>
      <c r="F6982" s="0" t="s">
        <v>19</v>
      </c>
      <c r="G6982" s="0" t="n">
        <v>0.1492046423</v>
      </c>
      <c r="H6982" s="0" t="n">
        <v>-0.0238398611</v>
      </c>
      <c r="I6982" s="0" t="n">
        <v>0.7185242974</v>
      </c>
      <c r="J6982" s="0" t="n">
        <v>-0.0120914963</v>
      </c>
      <c r="K6982" s="0" t="n">
        <v>-0.0005358333</v>
      </c>
      <c r="L6982" s="0" t="n">
        <v>0.0004745171</v>
      </c>
      <c r="M6982" s="0" t="n">
        <v>0.999926639</v>
      </c>
      <c r="N6982" s="0" t="n">
        <v>-0.0056699412</v>
      </c>
      <c r="O6982" s="0" t="n">
        <v>0.023609518</v>
      </c>
      <c r="P6982" s="0" t="n">
        <v>-0.5859714038</v>
      </c>
      <c r="Q6982" s="0" t="n">
        <v>0.029073092</v>
      </c>
      <c r="R6982" s="0" t="n">
        <v>-0.0263320593</v>
      </c>
      <c r="S6982" s="0" t="n">
        <v>-0.0037611457</v>
      </c>
    </row>
    <row r="6983" customFormat="false" ht="12.8" hidden="false" customHeight="false" outlineLevel="0" collapsed="false">
      <c r="A6983" s="0" t="n">
        <v>645726000000</v>
      </c>
      <c r="C6983" s="0" t="n">
        <v>8730</v>
      </c>
      <c r="D6983" s="0" t="n">
        <v>645738000000</v>
      </c>
      <c r="E6983" s="0" t="s">
        <v>18</v>
      </c>
      <c r="F6983" s="0" t="s">
        <v>19</v>
      </c>
      <c r="G6983" s="0" t="n">
        <v>0.1491336019</v>
      </c>
      <c r="H6983" s="0" t="n">
        <v>-0.0236959294</v>
      </c>
      <c r="I6983" s="0" t="n">
        <v>0.709705325</v>
      </c>
      <c r="J6983" s="0" t="n">
        <v>-0.0118731934</v>
      </c>
      <c r="K6983" s="0" t="n">
        <v>-0.0007292169</v>
      </c>
      <c r="L6983" s="0" t="n">
        <v>0.0004504195</v>
      </c>
      <c r="M6983" s="0" t="n">
        <v>0.9999291438</v>
      </c>
      <c r="N6983" s="0" t="n">
        <v>-0.0060383091</v>
      </c>
      <c r="O6983" s="0" t="n">
        <v>0.0266553955</v>
      </c>
      <c r="P6983" s="0" t="n">
        <v>-0.6618674982</v>
      </c>
      <c r="Q6983" s="0" t="n">
        <v>0.0330441498</v>
      </c>
      <c r="R6983" s="0" t="n">
        <v>-0.028616337</v>
      </c>
      <c r="S6983" s="0" t="n">
        <v>-0.0038137226</v>
      </c>
    </row>
    <row r="6984" customFormat="false" ht="12.8" hidden="false" customHeight="false" outlineLevel="0" collapsed="false">
      <c r="A6984" s="0" t="n">
        <v>645742000000</v>
      </c>
      <c r="C6984" s="0" t="n">
        <v>8731</v>
      </c>
      <c r="D6984" s="0" t="n">
        <v>645740000000</v>
      </c>
      <c r="E6984" s="0" t="s">
        <v>18</v>
      </c>
      <c r="F6984" s="0" t="s">
        <v>19</v>
      </c>
      <c r="G6984" s="0" t="n">
        <v>0.1491234104</v>
      </c>
      <c r="H6984" s="0" t="n">
        <v>-0.0236736426</v>
      </c>
      <c r="I6984" s="0" t="n">
        <v>0.7083592263</v>
      </c>
      <c r="J6984" s="0" t="n">
        <v>-0.011839433</v>
      </c>
      <c r="K6984" s="0" t="n">
        <v>-0.0007582197</v>
      </c>
      <c r="L6984" s="0" t="n">
        <v>0.0004469688</v>
      </c>
      <c r="M6984" s="0" t="n">
        <v>0.9999295241</v>
      </c>
      <c r="N6984" s="0" t="n">
        <v>-0.0060990008</v>
      </c>
      <c r="O6984" s="0" t="n">
        <v>0.0270811043</v>
      </c>
      <c r="P6984" s="0" t="n">
        <v>-0.6725882656</v>
      </c>
      <c r="Q6984" s="0" t="n">
        <v>0.0337470165</v>
      </c>
      <c r="R6984" s="0" t="n">
        <v>-0.0289746802</v>
      </c>
      <c r="S6984" s="0" t="n">
        <v>-0.0038195849</v>
      </c>
    </row>
    <row r="6985" customFormat="false" ht="12.8" hidden="false" customHeight="false" outlineLevel="0" collapsed="false">
      <c r="A6985" s="0" t="n">
        <v>645742000000</v>
      </c>
      <c r="C6985" s="0" t="n">
        <v>8732</v>
      </c>
      <c r="D6985" s="0" t="n">
        <v>645742000000</v>
      </c>
      <c r="E6985" s="0" t="s">
        <v>18</v>
      </c>
      <c r="F6985" s="0" t="s">
        <v>19</v>
      </c>
      <c r="G6985" s="0" t="n">
        <v>0.1491132057</v>
      </c>
      <c r="H6985" s="0" t="n">
        <v>-0.0236509228</v>
      </c>
      <c r="I6985" s="0" t="n">
        <v>0.7069917091</v>
      </c>
      <c r="J6985" s="0" t="n">
        <v>-0.011804949</v>
      </c>
      <c r="K6985" s="0" t="n">
        <v>-0.0007875853</v>
      </c>
      <c r="L6985" s="0" t="n">
        <v>0.0004435174</v>
      </c>
      <c r="M6985" s="0" t="n">
        <v>0.9999299106</v>
      </c>
      <c r="N6985" s="0" t="n">
        <v>-0.0061618643</v>
      </c>
      <c r="O6985" s="0" t="n">
        <v>0.0275039993</v>
      </c>
      <c r="P6985" s="0" t="n">
        <v>-0.6832909149</v>
      </c>
      <c r="Q6985" s="0" t="n">
        <v>0.0344704071</v>
      </c>
      <c r="R6985" s="0" t="n">
        <v>-0.029337722</v>
      </c>
      <c r="S6985" s="0" t="n">
        <v>-0.0038251938</v>
      </c>
    </row>
    <row r="6986" customFormat="false" ht="12.8" hidden="false" customHeight="false" outlineLevel="0" collapsed="false">
      <c r="A6986" s="0" t="n">
        <v>645752000000</v>
      </c>
      <c r="C6986" s="0" t="n">
        <v>8733</v>
      </c>
      <c r="D6986" s="0" t="n">
        <v>645744000000</v>
      </c>
      <c r="E6986" s="0" t="s">
        <v>18</v>
      </c>
      <c r="F6986" s="0" t="s">
        <v>19</v>
      </c>
      <c r="G6986" s="0" t="n">
        <v>0.1491029868</v>
      </c>
      <c r="H6986" s="0" t="n">
        <v>-0.02362777</v>
      </c>
      <c r="I6986" s="0" t="n">
        <v>0.7056028045</v>
      </c>
      <c r="J6986" s="0" t="n">
        <v>-0.0117697238</v>
      </c>
      <c r="K6986" s="0" t="n">
        <v>-0.0008173175</v>
      </c>
      <c r="L6986" s="0" t="n">
        <v>0.0004400655</v>
      </c>
      <c r="M6986" s="0" t="n">
        <v>0.9999303035</v>
      </c>
      <c r="N6986" s="0" t="n">
        <v>-0.0062269446</v>
      </c>
      <c r="O6986" s="0" t="n">
        <v>0.0279239558</v>
      </c>
      <c r="P6986" s="0" t="n">
        <v>-0.6939781251</v>
      </c>
      <c r="Q6986" s="0" t="n">
        <v>0.035211436</v>
      </c>
      <c r="R6986" s="0" t="n">
        <v>-0.0297046927</v>
      </c>
      <c r="S6986" s="0" t="n">
        <v>-0.0038305829</v>
      </c>
    </row>
    <row r="6987" customFormat="false" ht="12.8" hidden="false" customHeight="false" outlineLevel="0" collapsed="false">
      <c r="A6987" s="0" t="n">
        <v>645752000000</v>
      </c>
      <c r="C6987" s="0" t="n">
        <v>8734</v>
      </c>
      <c r="D6987" s="0" t="n">
        <v>645746000000</v>
      </c>
      <c r="E6987" s="0" t="s">
        <v>18</v>
      </c>
      <c r="F6987" s="0" t="s">
        <v>19</v>
      </c>
      <c r="G6987" s="0" t="n">
        <v>0.1490927527</v>
      </c>
      <c r="H6987" s="0" t="n">
        <v>-0.0236041847</v>
      </c>
      <c r="I6987" s="0" t="n">
        <v>0.7041925388</v>
      </c>
      <c r="J6987" s="0" t="n">
        <v>-0.0117337422</v>
      </c>
      <c r="K6987" s="0" t="n">
        <v>-0.0008474196</v>
      </c>
      <c r="L6987" s="0" t="n">
        <v>0.0004366133</v>
      </c>
      <c r="M6987" s="0" t="n">
        <v>0.9999307029</v>
      </c>
      <c r="N6987" s="0" t="n">
        <v>-0.0062942847</v>
      </c>
      <c r="O6987" s="0" t="n">
        <v>0.0283408588</v>
      </c>
      <c r="P6987" s="0" t="n">
        <v>-0.7046521833</v>
      </c>
      <c r="Q6987" s="0" t="n">
        <v>0.0359677667</v>
      </c>
      <c r="R6987" s="0" t="n">
        <v>-0.0300749092</v>
      </c>
      <c r="S6987" s="0" t="n">
        <v>-0.0038357792</v>
      </c>
    </row>
    <row r="6988" customFormat="false" ht="12.8" hidden="false" customHeight="false" outlineLevel="0" collapsed="false">
      <c r="A6988" s="0" t="n">
        <v>645752000000</v>
      </c>
      <c r="C6988" s="0" t="n">
        <v>8735</v>
      </c>
      <c r="D6988" s="0" t="n">
        <v>645748000000</v>
      </c>
      <c r="E6988" s="0" t="s">
        <v>18</v>
      </c>
      <c r="F6988" s="0" t="s">
        <v>19</v>
      </c>
      <c r="G6988" s="0" t="n">
        <v>0.1490825024</v>
      </c>
      <c r="H6988" s="0" t="n">
        <v>-0.0235801672</v>
      </c>
      <c r="I6988" s="0" t="n">
        <v>0.7027609349</v>
      </c>
      <c r="J6988" s="0" t="n">
        <v>-0.0116969907</v>
      </c>
      <c r="K6988" s="0" t="n">
        <v>-0.0008778943</v>
      </c>
      <c r="L6988" s="0" t="n">
        <v>0.0004331612</v>
      </c>
      <c r="M6988" s="0" t="n">
        <v>0.9999311087</v>
      </c>
      <c r="N6988" s="0" t="n">
        <v>-0.0063639256</v>
      </c>
      <c r="O6988" s="0" t="n">
        <v>0.0287546</v>
      </c>
      <c r="P6988" s="0" t="n">
        <v>-0.7153150418</v>
      </c>
      <c r="Q6988" s="0" t="n">
        <v>0.0367374702</v>
      </c>
      <c r="R6988" s="0" t="n">
        <v>-0.030447778</v>
      </c>
      <c r="S6988" s="0" t="n">
        <v>-0.0038408054</v>
      </c>
    </row>
    <row r="6989" customFormat="false" ht="12.8" hidden="false" customHeight="false" outlineLevel="0" collapsed="false">
      <c r="A6989" s="0" t="n">
        <v>645752000000</v>
      </c>
      <c r="C6989" s="0" t="n">
        <v>8736</v>
      </c>
      <c r="D6989" s="0" t="n">
        <v>645750000000</v>
      </c>
      <c r="E6989" s="0" t="s">
        <v>18</v>
      </c>
      <c r="F6989" s="0" t="s">
        <v>19</v>
      </c>
      <c r="G6989" s="0" t="n">
        <v>0.149072235</v>
      </c>
      <c r="H6989" s="0" t="n">
        <v>-0.0235557184</v>
      </c>
      <c r="I6989" s="0" t="n">
        <v>0.7013080119</v>
      </c>
      <c r="J6989" s="0" t="n">
        <v>-0.0116594578</v>
      </c>
      <c r="K6989" s="0" t="n">
        <v>-0.0009087437</v>
      </c>
      <c r="L6989" s="0" t="n">
        <v>0.0004297092</v>
      </c>
      <c r="M6989" s="0" t="n">
        <v>0.9999315209</v>
      </c>
      <c r="N6989" s="0" t="n">
        <v>-0.0064359074</v>
      </c>
      <c r="O6989" s="0" t="n">
        <v>0.0291650743</v>
      </c>
      <c r="P6989" s="0" t="n">
        <v>-0.7259683663</v>
      </c>
      <c r="Q6989" s="0" t="n">
        <v>0.0375187623</v>
      </c>
      <c r="R6989" s="0" t="n">
        <v>-0.0308228169</v>
      </c>
      <c r="S6989" s="0" t="n">
        <v>-0.0038456844</v>
      </c>
    </row>
    <row r="6990" customFormat="false" ht="12.8" hidden="false" customHeight="false" outlineLevel="0" collapsed="false">
      <c r="A6990" s="0" t="n">
        <v>645762000000</v>
      </c>
      <c r="C6990" s="0" t="n">
        <v>8737</v>
      </c>
      <c r="D6990" s="0" t="n">
        <v>645752000000</v>
      </c>
      <c r="E6990" s="0" t="s">
        <v>18</v>
      </c>
      <c r="F6990" s="0" t="s">
        <v>19</v>
      </c>
      <c r="G6990" s="0" t="n">
        <v>0.1490619449</v>
      </c>
      <c r="H6990" s="0" t="n">
        <v>-0.0235308341</v>
      </c>
      <c r="I6990" s="0" t="n">
        <v>0.6998340152</v>
      </c>
      <c r="J6990" s="0" t="n">
        <v>-0.0116211411</v>
      </c>
      <c r="K6990" s="0" t="n">
        <v>-0.0009398357</v>
      </c>
      <c r="L6990" s="0" t="n">
        <v>0.0004262527</v>
      </c>
      <c r="M6990" s="0" t="n">
        <v>0.9999319397</v>
      </c>
      <c r="N6990" s="0" t="n">
        <v>-0.0065120798</v>
      </c>
      <c r="O6990" s="0" t="n">
        <v>0.029572049</v>
      </c>
      <c r="P6990" s="0" t="n">
        <v>-0.7364991019</v>
      </c>
      <c r="Q6990" s="0" t="n">
        <v>0.0383023794</v>
      </c>
      <c r="R6990" s="0" t="n">
        <v>-0.0310656006</v>
      </c>
      <c r="S6990" s="0" t="n">
        <v>-0.0038538433</v>
      </c>
    </row>
    <row r="6991" customFormat="false" ht="12.8" hidden="false" customHeight="false" outlineLevel="0" collapsed="false">
      <c r="A6991" s="0" t="n">
        <v>645762000000</v>
      </c>
      <c r="C6991" s="0" t="n">
        <v>8738</v>
      </c>
      <c r="D6991" s="0" t="n">
        <v>645754000000</v>
      </c>
      <c r="E6991" s="0" t="s">
        <v>18</v>
      </c>
      <c r="F6991" s="0" t="s">
        <v>19</v>
      </c>
      <c r="G6991" s="0" t="n">
        <v>0.1490516272</v>
      </c>
      <c r="H6991" s="0" t="n">
        <v>-0.0235055108</v>
      </c>
      <c r="I6991" s="0" t="n">
        <v>0.6983391553</v>
      </c>
      <c r="J6991" s="0" t="n">
        <v>-0.0115820388</v>
      </c>
      <c r="K6991" s="0" t="n">
        <v>-0.0009710559</v>
      </c>
      <c r="L6991" s="0" t="n">
        <v>0.0004227874</v>
      </c>
      <c r="M6991" s="0" t="n">
        <v>0.9999323651</v>
      </c>
      <c r="N6991" s="0" t="n">
        <v>-0.0065920143</v>
      </c>
      <c r="O6991" s="0" t="n">
        <v>0.0299754658</v>
      </c>
      <c r="P6991" s="0" t="n">
        <v>-0.7469246847</v>
      </c>
      <c r="Q6991" s="0" t="n">
        <v>0.0390880214</v>
      </c>
      <c r="R6991" s="0" t="n">
        <v>-0.031194159</v>
      </c>
      <c r="S6991" s="0" t="n">
        <v>-0.0038648303</v>
      </c>
    </row>
    <row r="6992" customFormat="false" ht="12.8" hidden="false" customHeight="false" outlineLevel="0" collapsed="false">
      <c r="A6992" s="0" t="n">
        <v>645762000000</v>
      </c>
      <c r="C6992" s="0" t="n">
        <v>8739</v>
      </c>
      <c r="D6992" s="0" t="n">
        <v>645756000000</v>
      </c>
      <c r="E6992" s="0" t="s">
        <v>18</v>
      </c>
      <c r="F6992" s="0" t="s">
        <v>19</v>
      </c>
      <c r="G6992" s="0" t="n">
        <v>0.1490412775</v>
      </c>
      <c r="H6992" s="0" t="n">
        <v>-0.0234797459</v>
      </c>
      <c r="I6992" s="0" t="n">
        <v>0.6968236126</v>
      </c>
      <c r="J6992" s="0" t="n">
        <v>-0.011542149</v>
      </c>
      <c r="K6992" s="0" t="n">
        <v>-0.0010023061</v>
      </c>
      <c r="L6992" s="0" t="n">
        <v>0.0004193097</v>
      </c>
      <c r="M6992" s="0" t="n">
        <v>0.9999327969</v>
      </c>
      <c r="N6992" s="0" t="n">
        <v>-0.0066753293</v>
      </c>
      <c r="O6992" s="0" t="n">
        <v>0.030375268</v>
      </c>
      <c r="P6992" s="0" t="n">
        <v>-0.7572601885</v>
      </c>
      <c r="Q6992" s="0" t="n">
        <v>0.0398755723</v>
      </c>
      <c r="R6992" s="0" t="n">
        <v>-0.0312242539</v>
      </c>
      <c r="S6992" s="0" t="n">
        <v>-0.0038782507</v>
      </c>
    </row>
    <row r="6993" customFormat="false" ht="12.8" hidden="false" customHeight="false" outlineLevel="0" collapsed="false">
      <c r="A6993" s="0" t="n">
        <v>645762000000</v>
      </c>
      <c r="C6993" s="0" t="n">
        <v>8740</v>
      </c>
      <c r="D6993" s="0" t="n">
        <v>645758000000</v>
      </c>
      <c r="E6993" s="0" t="s">
        <v>18</v>
      </c>
      <c r="F6993" s="0" t="s">
        <v>19</v>
      </c>
      <c r="G6993" s="0" t="n">
        <v>0.1490308934</v>
      </c>
      <c r="H6993" s="0" t="n">
        <v>-0.0234535395</v>
      </c>
      <c r="I6993" s="0" t="n">
        <v>0.6952875228</v>
      </c>
      <c r="J6993" s="0" t="n">
        <v>-0.0115015151</v>
      </c>
      <c r="K6993" s="0" t="n">
        <v>-0.0010335505</v>
      </c>
      <c r="L6993" s="0" t="n">
        <v>0.0004158233</v>
      </c>
      <c r="M6993" s="0" t="n">
        <v>0.9999332348</v>
      </c>
      <c r="N6993" s="0" t="n">
        <v>-0.0067610226</v>
      </c>
      <c r="O6993" s="0" t="n">
        <v>0.0307707824</v>
      </c>
      <c r="P6993" s="0" t="n">
        <v>-0.7675278662</v>
      </c>
      <c r="Q6993" s="0" t="n">
        <v>0.0406196388</v>
      </c>
      <c r="R6993" s="0" t="n">
        <v>-0.0312185706</v>
      </c>
      <c r="S6993" s="0" t="n">
        <v>-0.0038876884</v>
      </c>
    </row>
    <row r="6994" customFormat="false" ht="12.8" hidden="false" customHeight="false" outlineLevel="0" collapsed="false">
      <c r="A6994" s="0" t="n">
        <v>645762000000</v>
      </c>
      <c r="C6994" s="0" t="n">
        <v>8741</v>
      </c>
      <c r="D6994" s="0" t="n">
        <v>645760000000</v>
      </c>
      <c r="E6994" s="0" t="s">
        <v>18</v>
      </c>
      <c r="F6994" s="0" t="s">
        <v>19</v>
      </c>
      <c r="G6994" s="0" t="n">
        <v>0.1490204725</v>
      </c>
      <c r="H6994" s="0" t="n">
        <v>-0.0234268916</v>
      </c>
      <c r="I6994" s="0" t="n">
        <v>0.6937310023</v>
      </c>
      <c r="J6994" s="0" t="n">
        <v>-0.0114601743</v>
      </c>
      <c r="K6994" s="0" t="n">
        <v>-0.0010647581</v>
      </c>
      <c r="L6994" s="0" t="n">
        <v>0.0004123313</v>
      </c>
      <c r="M6994" s="0" t="n">
        <v>0.9999336781</v>
      </c>
      <c r="N6994" s="0" t="n">
        <v>-0.0068489674</v>
      </c>
      <c r="O6994" s="0" t="n">
        <v>0.0311621108</v>
      </c>
      <c r="P6994" s="0" t="n">
        <v>-0.7777375566</v>
      </c>
      <c r="Q6994" s="0" t="n">
        <v>0.0413265392</v>
      </c>
      <c r="R6994" s="0" t="n">
        <v>-0.0311821293</v>
      </c>
      <c r="S6994" s="0" t="n">
        <v>-0.0038937044</v>
      </c>
    </row>
    <row r="6995" customFormat="false" ht="12.8" hidden="false" customHeight="false" outlineLevel="0" collapsed="false">
      <c r="A6995" s="0" t="n">
        <v>645768000000</v>
      </c>
      <c r="C6995" s="0" t="n">
        <v>8742</v>
      </c>
      <c r="D6995" s="0" t="n">
        <v>645762000000</v>
      </c>
      <c r="E6995" s="0" t="s">
        <v>18</v>
      </c>
      <c r="F6995" s="0" t="s">
        <v>19</v>
      </c>
      <c r="G6995" s="0" t="n">
        <v>0.1490100127</v>
      </c>
      <c r="H6995" s="0" t="n">
        <v>-0.0233998027</v>
      </c>
      <c r="I6995" s="0" t="n">
        <v>0.6921541504</v>
      </c>
      <c r="J6995" s="0" t="n">
        <v>-0.0114181583</v>
      </c>
      <c r="K6995" s="0" t="n">
        <v>-0.0010959027</v>
      </c>
      <c r="L6995" s="0" t="n">
        <v>0.0004088361</v>
      </c>
      <c r="M6995" s="0" t="n">
        <v>0.9999341266</v>
      </c>
      <c r="N6995" s="0" t="n">
        <v>-0.0069390513</v>
      </c>
      <c r="O6995" s="0" t="n">
        <v>0.0315493372</v>
      </c>
      <c r="P6995" s="0" t="n">
        <v>-0.7878976974</v>
      </c>
      <c r="Q6995" s="0" t="n">
        <v>0.0420017715</v>
      </c>
      <c r="R6995" s="0" t="n">
        <v>-0.0311192985</v>
      </c>
      <c r="S6995" s="0" t="n">
        <v>-0.0038967825</v>
      </c>
    </row>
    <row r="6996" customFormat="false" ht="12.8" hidden="false" customHeight="false" outlineLevel="0" collapsed="false">
      <c r="A6996" s="0" t="n">
        <v>645768000000</v>
      </c>
      <c r="C6996" s="0" t="n">
        <v>8743</v>
      </c>
      <c r="D6996" s="0" t="n">
        <v>645764000000</v>
      </c>
      <c r="E6996" s="0" t="s">
        <v>18</v>
      </c>
      <c r="F6996" s="0" t="s">
        <v>19</v>
      </c>
      <c r="G6996" s="0" t="n">
        <v>0.1489995093</v>
      </c>
      <c r="H6996" s="0" t="n">
        <v>-0.023372267</v>
      </c>
      <c r="I6996" s="0" t="n">
        <v>0.6905572712</v>
      </c>
      <c r="J6996" s="0" t="n">
        <v>-0.011375446</v>
      </c>
      <c r="K6996" s="0" t="n">
        <v>-0.0011268834</v>
      </c>
      <c r="L6996" s="0" t="n">
        <v>0.0004053402</v>
      </c>
      <c r="M6996" s="0" t="n">
        <v>0.9999345804</v>
      </c>
      <c r="N6996" s="0" t="n">
        <v>-0.0070322135</v>
      </c>
      <c r="O6996" s="0" t="n">
        <v>0.0319331501</v>
      </c>
      <c r="P6996" s="0" t="n">
        <v>-0.7979058358</v>
      </c>
      <c r="Q6996" s="0" t="n">
        <v>0.042698156</v>
      </c>
      <c r="R6996" s="0" t="n">
        <v>-0.0309557275</v>
      </c>
      <c r="S6996" s="0" t="n">
        <v>-0.00389641</v>
      </c>
    </row>
    <row r="6997" customFormat="false" ht="12.8" hidden="false" customHeight="false" outlineLevel="0" collapsed="false">
      <c r="A6997" s="0" t="n">
        <v>645768000000</v>
      </c>
      <c r="C6997" s="0" t="n">
        <v>8744</v>
      </c>
      <c r="D6997" s="0" t="n">
        <v>645766000000</v>
      </c>
      <c r="E6997" s="0" t="s">
        <v>18</v>
      </c>
      <c r="F6997" s="0" t="s">
        <v>19</v>
      </c>
      <c r="G6997" s="0" t="n">
        <v>0.1489889578</v>
      </c>
      <c r="H6997" s="0" t="n">
        <v>-0.02334428</v>
      </c>
      <c r="I6997" s="0" t="n">
        <v>0.688940626</v>
      </c>
      <c r="J6997" s="0" t="n">
        <v>-0.0113320193</v>
      </c>
      <c r="K6997" s="0" t="n">
        <v>-0.0011576132</v>
      </c>
      <c r="L6997" s="0" t="n">
        <v>0.0004018456</v>
      </c>
      <c r="M6997" s="0" t="n">
        <v>0.9999350398</v>
      </c>
      <c r="N6997" s="0" t="n">
        <v>-0.0071280864</v>
      </c>
      <c r="O6997" s="0" t="n">
        <v>0.0323134383</v>
      </c>
      <c r="P6997" s="0" t="n">
        <v>-0.8077834728</v>
      </c>
      <c r="Q6997" s="0" t="n">
        <v>0.0434126855</v>
      </c>
      <c r="R6997" s="0" t="n">
        <v>-0.0307051312</v>
      </c>
      <c r="S6997" s="0" t="n">
        <v>-0.0038930445</v>
      </c>
    </row>
    <row r="6998" customFormat="false" ht="12.8" hidden="false" customHeight="false" outlineLevel="0" collapsed="false">
      <c r="A6998" s="0" t="n">
        <v>645772000000</v>
      </c>
      <c r="C6998" s="0" t="n">
        <v>8745</v>
      </c>
      <c r="D6998" s="0" t="n">
        <v>645768000000</v>
      </c>
      <c r="E6998" s="0" t="s">
        <v>18</v>
      </c>
      <c r="F6998" s="0" t="s">
        <v>19</v>
      </c>
      <c r="G6998" s="0" t="n">
        <v>0.1489783543</v>
      </c>
      <c r="H6998" s="0" t="n">
        <v>-0.023315838</v>
      </c>
      <c r="I6998" s="0" t="n">
        <v>0.6873044387</v>
      </c>
      <c r="J6998" s="0" t="n">
        <v>-0.0112878628</v>
      </c>
      <c r="K6998" s="0" t="n">
        <v>-0.0011880171</v>
      </c>
      <c r="L6998" s="0" t="n">
        <v>0.0003983541</v>
      </c>
      <c r="M6998" s="0" t="n">
        <v>0.999935505</v>
      </c>
      <c r="N6998" s="0" t="n">
        <v>-0.0072263399</v>
      </c>
      <c r="O6998" s="0" t="n">
        <v>0.0326900966</v>
      </c>
      <c r="P6998" s="0" t="n">
        <v>-0.8175492209</v>
      </c>
      <c r="Q6998" s="0" t="n">
        <v>0.044142672</v>
      </c>
      <c r="R6998" s="0" t="n">
        <v>-0.0303795444</v>
      </c>
      <c r="S6998" s="0" t="n">
        <v>-0.003887095</v>
      </c>
    </row>
    <row r="6999" customFormat="false" ht="12.8" hidden="false" customHeight="false" outlineLevel="0" collapsed="false">
      <c r="A6999" s="0" t="n">
        <v>645772000000</v>
      </c>
      <c r="C6999" s="0" t="n">
        <v>8746</v>
      </c>
      <c r="D6999" s="0" t="n">
        <v>645770000000</v>
      </c>
      <c r="E6999" s="0" t="s">
        <v>18</v>
      </c>
      <c r="F6999" s="0" t="s">
        <v>19</v>
      </c>
      <c r="G6999" s="0" t="n">
        <v>0.1489676954</v>
      </c>
      <c r="H6999" s="0" t="n">
        <v>-0.0232869382</v>
      </c>
      <c r="I6999" s="0" t="n">
        <v>0.6856489011</v>
      </c>
      <c r="J6999" s="0" t="n">
        <v>-0.0112429633</v>
      </c>
      <c r="K6999" s="0" t="n">
        <v>-0.0012180305</v>
      </c>
      <c r="L6999" s="0" t="n">
        <v>0.0003948673</v>
      </c>
      <c r="M6999" s="0" t="n">
        <v>0.9999359761</v>
      </c>
      <c r="N6999" s="0" t="n">
        <v>-0.0073266786</v>
      </c>
      <c r="O6999" s="0" t="n">
        <v>0.0330630259</v>
      </c>
      <c r="P6999" s="0" t="n">
        <v>-0.827219129</v>
      </c>
      <c r="Q6999" s="0" t="n">
        <v>0.0448857843</v>
      </c>
      <c r="R6999" s="0" t="n">
        <v>-0.0299894637</v>
      </c>
      <c r="S6999" s="0" t="n">
        <v>-0.0038789234</v>
      </c>
    </row>
    <row r="7000" customFormat="false" ht="12.8" hidden="false" customHeight="false" outlineLevel="0" collapsed="false">
      <c r="A7000" s="0" t="n">
        <v>645774000000</v>
      </c>
      <c r="C7000" s="0" t="n">
        <v>8747</v>
      </c>
      <c r="D7000" s="0" t="n">
        <v>645772000000</v>
      </c>
      <c r="E7000" s="0" t="s">
        <v>18</v>
      </c>
      <c r="F7000" s="0" t="s">
        <v>19</v>
      </c>
      <c r="G7000" s="0" t="n">
        <v>0.1489569777</v>
      </c>
      <c r="H7000" s="0" t="n">
        <v>-0.0232575787</v>
      </c>
      <c r="I7000" s="0" t="n">
        <v>0.6839741777</v>
      </c>
      <c r="J7000" s="0" t="n">
        <v>-0.0111973098</v>
      </c>
      <c r="K7000" s="0" t="n">
        <v>-0.0012475981</v>
      </c>
      <c r="L7000" s="0" t="n">
        <v>0.0003913864</v>
      </c>
      <c r="M7000" s="0" t="n">
        <v>0.9999364533</v>
      </c>
      <c r="N7000" s="0" t="n">
        <v>-0.0074288376</v>
      </c>
      <c r="O7000" s="0" t="n">
        <v>0.0334321324</v>
      </c>
      <c r="P7000" s="0" t="n">
        <v>-0.8368070142</v>
      </c>
      <c r="Q7000" s="0" t="n">
        <v>0.0456400119</v>
      </c>
      <c r="R7000" s="0" t="n">
        <v>-0.0295440068</v>
      </c>
      <c r="S7000" s="0" t="n">
        <v>-0.0038688493</v>
      </c>
    </row>
    <row r="7001" customFormat="false" ht="12.8" hidden="false" customHeight="false" outlineLevel="0" collapsed="false">
      <c r="A7001" s="0" t="n">
        <v>645778000000</v>
      </c>
      <c r="C7001" s="0" t="n">
        <v>8748</v>
      </c>
      <c r="D7001" s="0" t="n">
        <v>645774000000</v>
      </c>
      <c r="E7001" s="0" t="s">
        <v>18</v>
      </c>
      <c r="F7001" s="0" t="s">
        <v>19</v>
      </c>
      <c r="G7001" s="0" t="n">
        <v>0.1489461983</v>
      </c>
      <c r="H7001" s="0" t="n">
        <v>-0.0232277581</v>
      </c>
      <c r="I7001" s="0" t="n">
        <v>0.6822804088</v>
      </c>
      <c r="J7001" s="0" t="n">
        <v>-0.0111508929</v>
      </c>
      <c r="K7001" s="0" t="n">
        <v>-0.0012766723</v>
      </c>
      <c r="L7001" s="0" t="n">
        <v>0.0003879127</v>
      </c>
      <c r="M7001" s="0" t="n">
        <v>0.9999369366</v>
      </c>
      <c r="N7001" s="0" t="n">
        <v>-0.0075325794</v>
      </c>
      <c r="O7001" s="0" t="n">
        <v>0.0337973271</v>
      </c>
      <c r="P7001" s="0" t="n">
        <v>-0.8463247532</v>
      </c>
      <c r="Q7001" s="0" t="n">
        <v>0.0464036472</v>
      </c>
      <c r="R7001" s="0" t="n">
        <v>-0.0290510591</v>
      </c>
      <c r="S7001" s="0" t="n">
        <v>-0.0038571534</v>
      </c>
    </row>
    <row r="7002" customFormat="false" ht="12.8" hidden="false" customHeight="false" outlineLevel="0" collapsed="false">
      <c r="A7002" s="0" t="n">
        <v>645778000000</v>
      </c>
      <c r="C7002" s="0" t="n">
        <v>8749</v>
      </c>
      <c r="D7002" s="0" t="n">
        <v>645776000000</v>
      </c>
      <c r="E7002" s="0" t="s">
        <v>18</v>
      </c>
      <c r="F7002" s="0" t="s">
        <v>19</v>
      </c>
      <c r="G7002" s="0" t="n">
        <v>0.1489353547</v>
      </c>
      <c r="H7002" s="0" t="n">
        <v>-0.0231974754</v>
      </c>
      <c r="I7002" s="0" t="n">
        <v>0.6805677148</v>
      </c>
      <c r="J7002" s="0" t="n">
        <v>-0.0111037046</v>
      </c>
      <c r="K7002" s="0" t="n">
        <v>-0.0013052126</v>
      </c>
      <c r="L7002" s="0" t="n">
        <v>0.0003844471</v>
      </c>
      <c r="M7002" s="0" t="n">
        <v>0.9999374262</v>
      </c>
      <c r="N7002" s="0" t="n">
        <v>-0.0076376904</v>
      </c>
      <c r="O7002" s="0" t="n">
        <v>0.0341585261</v>
      </c>
      <c r="P7002" s="0" t="n">
        <v>-0.8557825413</v>
      </c>
      <c r="Q7002" s="0" t="n">
        <v>0.0471753007</v>
      </c>
      <c r="R7002" s="0" t="n">
        <v>-0.028517446</v>
      </c>
      <c r="S7002" s="0" t="n">
        <v>-0.0038440804</v>
      </c>
    </row>
    <row r="7003" customFormat="false" ht="12.8" hidden="false" customHeight="false" outlineLevel="0" collapsed="false">
      <c r="A7003" s="0" t="n">
        <v>645792000000</v>
      </c>
      <c r="C7003" s="0" t="n">
        <v>8750</v>
      </c>
      <c r="D7003" s="0" t="n">
        <v>645778000000</v>
      </c>
      <c r="E7003" s="0" t="s">
        <v>18</v>
      </c>
      <c r="F7003" s="0" t="s">
        <v>19</v>
      </c>
      <c r="G7003" s="0" t="n">
        <v>0.1489244444</v>
      </c>
      <c r="H7003" s="0" t="n">
        <v>-0.0231667303</v>
      </c>
      <c r="I7003" s="0" t="n">
        <v>0.6788361982</v>
      </c>
      <c r="J7003" s="0" t="n">
        <v>-0.0110557381</v>
      </c>
      <c r="K7003" s="0" t="n">
        <v>-0.001333184</v>
      </c>
      <c r="L7003" s="0" t="n">
        <v>0.0003809904</v>
      </c>
      <c r="M7003" s="0" t="n">
        <v>0.9999379221</v>
      </c>
      <c r="N7003" s="0" t="n">
        <v>-0.0077439786</v>
      </c>
      <c r="O7003" s="0" t="n">
        <v>0.0345156493</v>
      </c>
      <c r="P7003" s="0" t="n">
        <v>-0.8651891203</v>
      </c>
      <c r="Q7003" s="0" t="n">
        <v>0.047953787</v>
      </c>
      <c r="R7003" s="0" t="n">
        <v>-0.027949106</v>
      </c>
      <c r="S7003" s="0" t="n">
        <v>-0.0038298376</v>
      </c>
    </row>
    <row r="7004" customFormat="false" ht="12.8" hidden="false" customHeight="false" outlineLevel="0" collapsed="false">
      <c r="A7004" s="0" t="n">
        <v>645792000000</v>
      </c>
      <c r="C7004" s="0" t="n">
        <v>8756</v>
      </c>
      <c r="D7004" s="0" t="n">
        <v>645790000000</v>
      </c>
      <c r="E7004" s="0" t="s">
        <v>18</v>
      </c>
      <c r="F7004" s="0" t="s">
        <v>19</v>
      </c>
      <c r="G7004" s="0" t="n">
        <v>0.1488574709</v>
      </c>
      <c r="H7004" s="0" t="n">
        <v>-0.0229725752</v>
      </c>
      <c r="I7004" s="0" t="n">
        <v>0.668055937</v>
      </c>
      <c r="J7004" s="0" t="n">
        <v>-0.0107513908</v>
      </c>
      <c r="K7004" s="0" t="n">
        <v>-0.0014877748</v>
      </c>
      <c r="L7004" s="0" t="n">
        <v>0.0003605111</v>
      </c>
      <c r="M7004" s="0" t="n">
        <v>0.9999410303</v>
      </c>
      <c r="N7004" s="0" t="n">
        <v>-0.0083972289</v>
      </c>
      <c r="O7004" s="0" t="n">
        <v>0.0365682413</v>
      </c>
      <c r="P7004" s="0" t="n">
        <v>-0.9209051058</v>
      </c>
      <c r="Q7004" s="0" t="n">
        <v>0.0526896256</v>
      </c>
      <c r="R7004" s="0" t="n">
        <v>-0.0240940723</v>
      </c>
      <c r="S7004" s="0" t="n">
        <v>-0.0037099354</v>
      </c>
    </row>
    <row r="7005" customFormat="false" ht="12.8" hidden="false" customHeight="false" outlineLevel="0" collapsed="false">
      <c r="A7005" s="0" t="n">
        <v>645798000000</v>
      </c>
      <c r="C7005" s="0" t="n">
        <v>8757</v>
      </c>
      <c r="D7005" s="0" t="n">
        <v>645792000000</v>
      </c>
      <c r="E7005" s="0" t="s">
        <v>18</v>
      </c>
      <c r="F7005" s="0" t="s">
        <v>19</v>
      </c>
      <c r="G7005" s="0" t="n">
        <v>0.1488460419</v>
      </c>
      <c r="H7005" s="0" t="n">
        <v>-0.0229386122</v>
      </c>
      <c r="I7005" s="0" t="n">
        <v>0.666194517</v>
      </c>
      <c r="J7005" s="0" t="n">
        <v>-0.0106978989</v>
      </c>
      <c r="K7005" s="0" t="n">
        <v>-0.0015112037</v>
      </c>
      <c r="L7005" s="0" t="n">
        <v>0.0003571592</v>
      </c>
      <c r="M7005" s="0" t="n">
        <v>0.9999415701</v>
      </c>
      <c r="N7005" s="0" t="n">
        <v>-0.0085074971</v>
      </c>
      <c r="O7005" s="0" t="n">
        <v>0.0368946507</v>
      </c>
      <c r="P7005" s="0" t="n">
        <v>-0.9301120799</v>
      </c>
      <c r="Q7005" s="0" t="n">
        <v>0.0534811059</v>
      </c>
      <c r="R7005" s="0" t="n">
        <v>-0.02340989</v>
      </c>
      <c r="S7005" s="0" t="n">
        <v>-0.0036834017</v>
      </c>
    </row>
    <row r="7006" customFormat="false" ht="12.8" hidden="false" customHeight="false" outlineLevel="0" collapsed="false">
      <c r="A7006" s="0" t="n">
        <v>645798000000</v>
      </c>
      <c r="C7006" s="0" t="n">
        <v>8758</v>
      </c>
      <c r="D7006" s="0" t="n">
        <v>645794000000</v>
      </c>
      <c r="E7006" s="0" t="s">
        <v>18</v>
      </c>
      <c r="F7006" s="0" t="s">
        <v>19</v>
      </c>
      <c r="G7006" s="0" t="n">
        <v>0.1488345331</v>
      </c>
      <c r="H7006" s="0" t="n">
        <v>-0.022904195</v>
      </c>
      <c r="I7006" s="0" t="n">
        <v>0.6643147048</v>
      </c>
      <c r="J7006" s="0" t="n">
        <v>-0.0106436158</v>
      </c>
      <c r="K7006" s="0" t="n">
        <v>-0.0015339404</v>
      </c>
      <c r="L7006" s="0" t="n">
        <v>0.0003538288</v>
      </c>
      <c r="M7006" s="0" t="n">
        <v>0.999942116</v>
      </c>
      <c r="N7006" s="0" t="n">
        <v>-0.0086179123</v>
      </c>
      <c r="O7006" s="0" t="n">
        <v>0.0372164151</v>
      </c>
      <c r="P7006" s="0" t="n">
        <v>-0.9393047563</v>
      </c>
      <c r="Q7006" s="0" t="n">
        <v>0.0542725786</v>
      </c>
      <c r="R7006" s="0" t="n">
        <v>-0.0227183567</v>
      </c>
      <c r="S7006" s="0" t="n">
        <v>-0.0036556271</v>
      </c>
    </row>
    <row r="7007" customFormat="false" ht="12.8" hidden="false" customHeight="false" outlineLevel="0" collapsed="false">
      <c r="A7007" s="0" t="n">
        <v>645798000000</v>
      </c>
      <c r="C7007" s="0" t="n">
        <v>8759</v>
      </c>
      <c r="D7007" s="0" t="n">
        <v>645796000000</v>
      </c>
      <c r="E7007" s="0" t="s">
        <v>18</v>
      </c>
      <c r="F7007" s="0" t="s">
        <v>19</v>
      </c>
      <c r="G7007" s="0" t="n">
        <v>0.1488229433</v>
      </c>
      <c r="H7007" s="0" t="n">
        <v>-0.0228693257</v>
      </c>
      <c r="I7007" s="0" t="n">
        <v>0.662416525</v>
      </c>
      <c r="J7007" s="0" t="n">
        <v>-0.0105885419</v>
      </c>
      <c r="K7007" s="0" t="n">
        <v>-0.0015559789</v>
      </c>
      <c r="L7007" s="0" t="n">
        <v>0.0003505211</v>
      </c>
      <c r="M7007" s="0" t="n">
        <v>0.9999426678</v>
      </c>
      <c r="N7007" s="0" t="n">
        <v>-0.008728393</v>
      </c>
      <c r="O7007" s="0" t="n">
        <v>0.0375334735</v>
      </c>
      <c r="P7007" s="0" t="n">
        <v>-0.9484852627</v>
      </c>
      <c r="Q7007" s="0" t="n">
        <v>0.05506377</v>
      </c>
      <c r="R7007" s="0" t="n">
        <v>-0.0220206127</v>
      </c>
      <c r="S7007" s="0" t="n">
        <v>-0.0036268036</v>
      </c>
    </row>
    <row r="7008" customFormat="false" ht="12.8" hidden="false" customHeight="false" outlineLevel="0" collapsed="false">
      <c r="A7008" s="0" t="n">
        <v>645798000000</v>
      </c>
      <c r="C7008" s="0" t="n">
        <v>8760</v>
      </c>
      <c r="D7008" s="0" t="n">
        <v>645798000000</v>
      </c>
      <c r="E7008" s="0" t="s">
        <v>18</v>
      </c>
      <c r="F7008" s="0" t="s">
        <v>19</v>
      </c>
      <c r="G7008" s="0" t="n">
        <v>0.1488112714</v>
      </c>
      <c r="H7008" s="0" t="n">
        <v>-0.0228340061</v>
      </c>
      <c r="I7008" s="0" t="n">
        <v>0.6604999985</v>
      </c>
      <c r="J7008" s="0" t="n">
        <v>-0.0105326774</v>
      </c>
      <c r="K7008" s="0" t="n">
        <v>-0.0015773138</v>
      </c>
      <c r="L7008" s="0" t="n">
        <v>0.0003472368</v>
      </c>
      <c r="M7008" s="0" t="n">
        <v>0.9999432255</v>
      </c>
      <c r="N7008" s="0" t="n">
        <v>-0.0088388612</v>
      </c>
      <c r="O7008" s="0" t="n">
        <v>0.0378457674</v>
      </c>
      <c r="P7008" s="0" t="n">
        <v>-0.9576554145</v>
      </c>
      <c r="Q7008" s="0" t="n">
        <v>0.0558545188</v>
      </c>
      <c r="R7008" s="0" t="n">
        <v>-0.0213176495</v>
      </c>
      <c r="S7008" s="0" t="n">
        <v>-0.0035970884</v>
      </c>
    </row>
    <row r="7009" customFormat="false" ht="12.8" hidden="false" customHeight="false" outlineLevel="0" collapsed="false">
      <c r="A7009" s="0" t="n">
        <v>645806000000</v>
      </c>
      <c r="C7009" s="0" t="n">
        <v>8761</v>
      </c>
      <c r="D7009" s="0" t="n">
        <v>645800000000</v>
      </c>
      <c r="E7009" s="0" t="s">
        <v>18</v>
      </c>
      <c r="F7009" s="0" t="s">
        <v>19</v>
      </c>
      <c r="G7009" s="0" t="n">
        <v>0.1487995163</v>
      </c>
      <c r="H7009" s="0" t="n">
        <v>-0.0227982385</v>
      </c>
      <c r="I7009" s="0" t="n">
        <v>0.6585651435</v>
      </c>
      <c r="J7009" s="0" t="n">
        <v>-0.010476023</v>
      </c>
      <c r="K7009" s="0" t="n">
        <v>-0.0015979407</v>
      </c>
      <c r="L7009" s="0" t="n">
        <v>0.0003439769</v>
      </c>
      <c r="M7009" s="0" t="n">
        <v>0.999943789</v>
      </c>
      <c r="N7009" s="0" t="n">
        <v>-0.0089492432</v>
      </c>
      <c r="O7009" s="0" t="n">
        <v>0.0381532409</v>
      </c>
      <c r="P7009" s="0" t="n">
        <v>-0.9668167605</v>
      </c>
      <c r="Q7009" s="0" t="n">
        <v>0.0566448691</v>
      </c>
      <c r="R7009" s="0" t="n">
        <v>-0.0206102077</v>
      </c>
      <c r="S7009" s="0" t="n">
        <v>-0.0035666107</v>
      </c>
    </row>
    <row r="7010" customFormat="false" ht="12.8" hidden="false" customHeight="false" outlineLevel="0" collapsed="false">
      <c r="A7010" s="0" t="n">
        <v>645806000000</v>
      </c>
      <c r="C7010" s="0" t="n">
        <v>8762</v>
      </c>
      <c r="D7010" s="0" t="n">
        <v>645802000000</v>
      </c>
      <c r="E7010" s="0" t="s">
        <v>18</v>
      </c>
      <c r="F7010" s="0" t="s">
        <v>19</v>
      </c>
      <c r="G7010" s="0" t="n">
        <v>0.1487876771</v>
      </c>
      <c r="H7010" s="0" t="n">
        <v>-0.022762025</v>
      </c>
      <c r="I7010" s="0" t="n">
        <v>0.6566119751</v>
      </c>
      <c r="J7010" s="0" t="n">
        <v>-0.0104185788</v>
      </c>
      <c r="K7010" s="0" t="n">
        <v>-0.0016178557</v>
      </c>
      <c r="L7010" s="0" t="n">
        <v>0.0003407418</v>
      </c>
      <c r="M7010" s="0" t="n">
        <v>0.9999443583</v>
      </c>
      <c r="N7010" s="0" t="n">
        <v>-0.0090594687</v>
      </c>
      <c r="O7010" s="0" t="n">
        <v>0.0384558382</v>
      </c>
      <c r="P7010" s="0" t="n">
        <v>-0.9759706221</v>
      </c>
      <c r="Q7010" s="0" t="n">
        <v>0.0574349204</v>
      </c>
      <c r="R7010" s="0" t="n">
        <v>-0.0198988388</v>
      </c>
      <c r="S7010" s="0" t="n">
        <v>-0.0035354791</v>
      </c>
    </row>
    <row r="7011" customFormat="false" ht="12.8" hidden="false" customHeight="false" outlineLevel="0" collapsed="false">
      <c r="A7011" s="0" t="n">
        <v>645806000000</v>
      </c>
      <c r="C7011" s="0" t="n">
        <v>8763</v>
      </c>
      <c r="D7011" s="0" t="n">
        <v>645804000000</v>
      </c>
      <c r="E7011" s="0" t="s">
        <v>18</v>
      </c>
      <c r="F7011" s="0" t="s">
        <v>19</v>
      </c>
      <c r="G7011" s="0" t="n">
        <v>0.1487757522</v>
      </c>
      <c r="H7011" s="0" t="n">
        <v>-0.0227253619</v>
      </c>
      <c r="I7011" s="0" t="n">
        <v>0.6546407747</v>
      </c>
      <c r="J7011" s="0" t="n">
        <v>-0.0103603274</v>
      </c>
      <c r="K7011" s="0" t="n">
        <v>-0.0016370652</v>
      </c>
      <c r="L7011" s="0" t="n">
        <v>0.0003375291</v>
      </c>
      <c r="M7011" s="0" t="n">
        <v>0.9999449333</v>
      </c>
      <c r="N7011" s="0" t="n">
        <v>-0.0091693206</v>
      </c>
      <c r="O7011" s="0" t="n">
        <v>0.0387536987</v>
      </c>
      <c r="P7011" s="0" t="n">
        <v>-0.9849839418</v>
      </c>
      <c r="Q7011" s="0" t="n">
        <v>0.0582423482</v>
      </c>
      <c r="R7011" s="0" t="n">
        <v>-0.0191938866</v>
      </c>
      <c r="S7011" s="0" t="n">
        <v>-0.0035071647</v>
      </c>
    </row>
    <row r="7012" customFormat="false" ht="12.8" hidden="false" customHeight="false" outlineLevel="0" collapsed="false">
      <c r="A7012" s="0" t="n">
        <v>645808000000</v>
      </c>
      <c r="C7012" s="0" t="n">
        <v>8764</v>
      </c>
      <c r="D7012" s="0" t="n">
        <v>645806000000</v>
      </c>
      <c r="E7012" s="0" t="s">
        <v>18</v>
      </c>
      <c r="F7012" s="0" t="s">
        <v>19</v>
      </c>
      <c r="G7012" s="0" t="n">
        <v>0.1487637403</v>
      </c>
      <c r="H7012" s="0" t="n">
        <v>-0.0226882463</v>
      </c>
      <c r="I7012" s="0" t="n">
        <v>0.6526517837</v>
      </c>
      <c r="J7012" s="0" t="n">
        <v>-0.010301254</v>
      </c>
      <c r="K7012" s="0" t="n">
        <v>-0.0016555748</v>
      </c>
      <c r="L7012" s="0" t="n">
        <v>0.0003343363</v>
      </c>
      <c r="M7012" s="0" t="n">
        <v>0.9999455142</v>
      </c>
      <c r="N7012" s="0" t="n">
        <v>-0.0092787672</v>
      </c>
      <c r="O7012" s="0" t="n">
        <v>0.0390467181</v>
      </c>
      <c r="P7012" s="0" t="n">
        <v>-0.9938767568</v>
      </c>
      <c r="Q7012" s="0" t="n">
        <v>0.059064749</v>
      </c>
      <c r="R7012" s="0" t="n">
        <v>-0.0184944855</v>
      </c>
      <c r="S7012" s="0" t="n">
        <v>-0.0034812821</v>
      </c>
    </row>
    <row r="7013" customFormat="false" ht="12.8" hidden="false" customHeight="false" outlineLevel="0" collapsed="false">
      <c r="A7013" s="0" t="n">
        <v>645810000000</v>
      </c>
      <c r="C7013" s="0" t="n">
        <v>8765</v>
      </c>
      <c r="D7013" s="0" t="n">
        <v>645808000000</v>
      </c>
      <c r="E7013" s="0" t="s">
        <v>18</v>
      </c>
      <c r="F7013" s="0" t="s">
        <v>19</v>
      </c>
      <c r="G7013" s="0" t="n">
        <v>0.1487516401</v>
      </c>
      <c r="H7013" s="0" t="n">
        <v>-0.0226506765</v>
      </c>
      <c r="I7013" s="0" t="n">
        <v>0.6506452088</v>
      </c>
      <c r="J7013" s="0" t="n">
        <v>-0.0102413455</v>
      </c>
      <c r="K7013" s="0" t="n">
        <v>-0.0016733893</v>
      </c>
      <c r="L7013" s="0" t="n">
        <v>0.0003311615</v>
      </c>
      <c r="M7013" s="0" t="n">
        <v>0.999946101</v>
      </c>
      <c r="N7013" s="0" t="n">
        <v>-0.0093877746</v>
      </c>
      <c r="O7013" s="0" t="n">
        <v>0.0393347988</v>
      </c>
      <c r="P7013" s="0" t="n">
        <v>-1.0026663745</v>
      </c>
      <c r="Q7013" s="0" t="n">
        <v>0.0599000785</v>
      </c>
      <c r="R7013" s="0" t="n">
        <v>-0.0177998578</v>
      </c>
      <c r="S7013" s="0" t="n">
        <v>-0.0034574952</v>
      </c>
    </row>
    <row r="7014" customFormat="false" ht="12.8" hidden="false" customHeight="false" outlineLevel="0" collapsed="false">
      <c r="A7014" s="0" t="n">
        <v>645810000000</v>
      </c>
      <c r="C7014" s="0" t="n">
        <v>8766</v>
      </c>
      <c r="D7014" s="0" t="n">
        <v>645810000000</v>
      </c>
      <c r="E7014" s="0" t="s">
        <v>18</v>
      </c>
      <c r="F7014" s="0" t="s">
        <v>19</v>
      </c>
      <c r="G7014" s="0" t="n">
        <v>0.1487394504</v>
      </c>
      <c r="H7014" s="0" t="n">
        <v>-0.0226126512</v>
      </c>
      <c r="I7014" s="0" t="n">
        <v>0.6486212269</v>
      </c>
      <c r="J7014" s="0" t="n">
        <v>-0.0101805907</v>
      </c>
      <c r="K7014" s="0" t="n">
        <v>-0.0016905127</v>
      </c>
      <c r="L7014" s="0" t="n">
        <v>0.000328003</v>
      </c>
      <c r="M7014" s="0" t="n">
        <v>0.9999466937</v>
      </c>
      <c r="N7014" s="0" t="n">
        <v>-0.009496307</v>
      </c>
      <c r="O7014" s="0" t="n">
        <v>0.0396178482</v>
      </c>
      <c r="P7014" s="0" t="n">
        <v>-1.0113676842</v>
      </c>
      <c r="Q7014" s="0" t="n">
        <v>0.0607466375</v>
      </c>
      <c r="R7014" s="0" t="n">
        <v>-0.0171092919</v>
      </c>
      <c r="S7014" s="0" t="n">
        <v>-0.0034355106</v>
      </c>
    </row>
    <row r="7015" customFormat="false" ht="12.8" hidden="false" customHeight="false" outlineLevel="0" collapsed="false">
      <c r="A7015" s="0" t="n">
        <v>645818000000</v>
      </c>
      <c r="C7015" s="0" t="n">
        <v>8767</v>
      </c>
      <c r="D7015" s="0" t="n">
        <v>645812000000</v>
      </c>
      <c r="E7015" s="0" t="s">
        <v>18</v>
      </c>
      <c r="F7015" s="0" t="s">
        <v>19</v>
      </c>
      <c r="G7015" s="0" t="n">
        <v>0.1487271701</v>
      </c>
      <c r="H7015" s="0" t="n">
        <v>-0.0225741699</v>
      </c>
      <c r="I7015" s="0" t="n">
        <v>0.6465799893</v>
      </c>
      <c r="J7015" s="0" t="n">
        <v>-0.0101189798</v>
      </c>
      <c r="K7015" s="0" t="n">
        <v>-0.0017069486</v>
      </c>
      <c r="L7015" s="0" t="n">
        <v>0.0003248595</v>
      </c>
      <c r="M7015" s="0" t="n">
        <v>0.9999472921</v>
      </c>
      <c r="N7015" s="0" t="n">
        <v>-0.0096043271</v>
      </c>
      <c r="O7015" s="0" t="n">
        <v>0.0398957785</v>
      </c>
      <c r="P7015" s="0" t="n">
        <v>-1.0199934817</v>
      </c>
      <c r="Q7015" s="0" t="n">
        <v>0.0616030094</v>
      </c>
      <c r="R7015" s="0" t="n">
        <v>-0.0164221547</v>
      </c>
      <c r="S7015" s="0" t="n">
        <v>-0.0034150732</v>
      </c>
    </row>
    <row r="7016" customFormat="false" ht="12.8" hidden="false" customHeight="false" outlineLevel="0" collapsed="false">
      <c r="A7016" s="0" t="n">
        <v>645818000000</v>
      </c>
      <c r="C7016" s="0" t="n">
        <v>8769</v>
      </c>
      <c r="D7016" s="0" t="n">
        <v>645816000000</v>
      </c>
      <c r="E7016" s="0" t="s">
        <v>18</v>
      </c>
      <c r="F7016" s="0" t="s">
        <v>19</v>
      </c>
      <c r="G7016" s="0" t="n">
        <v>0.1487023254</v>
      </c>
      <c r="H7016" s="0" t="n">
        <v>-0.0224958406</v>
      </c>
      <c r="I7016" s="0" t="n">
        <v>0.6424464506</v>
      </c>
      <c r="J7016" s="0" t="n">
        <v>-0.0099933225</v>
      </c>
      <c r="K7016" s="0" t="n">
        <v>-0.0017375121</v>
      </c>
      <c r="L7016" s="0" t="n">
        <v>0.0003186016</v>
      </c>
      <c r="M7016" s="0" t="n">
        <v>0.9999485052</v>
      </c>
      <c r="N7016" s="0" t="n">
        <v>-0.009820931</v>
      </c>
      <c r="O7016" s="0" t="n">
        <v>0.0404344861</v>
      </c>
      <c r="P7016" s="0" t="n">
        <v>-1.0369586273</v>
      </c>
      <c r="Q7016" s="0" t="n">
        <v>0.0632227155</v>
      </c>
      <c r="R7016" s="0" t="n">
        <v>-0.0148708069</v>
      </c>
      <c r="S7016" s="0" t="n">
        <v>-0.0033841529</v>
      </c>
    </row>
    <row r="7017" customFormat="false" ht="12.8" hidden="false" customHeight="false" outlineLevel="0" collapsed="false">
      <c r="A7017" s="0" t="n">
        <v>645820000000</v>
      </c>
      <c r="C7017" s="0" t="n">
        <v>8770</v>
      </c>
      <c r="D7017" s="0" t="n">
        <v>645818000000</v>
      </c>
      <c r="E7017" s="0" t="s">
        <v>18</v>
      </c>
      <c r="F7017" s="0" t="s">
        <v>19</v>
      </c>
      <c r="G7017" s="0" t="n">
        <v>0.1486897554</v>
      </c>
      <c r="H7017" s="0" t="n">
        <v>-0.0224559877</v>
      </c>
      <c r="I7017" s="0" t="n">
        <v>0.6403547348</v>
      </c>
      <c r="J7017" s="0" t="n">
        <v>-0.0099293009</v>
      </c>
      <c r="K7017" s="0" t="n">
        <v>-0.0017515651</v>
      </c>
      <c r="L7017" s="0" t="n">
        <v>0.0003154791</v>
      </c>
      <c r="M7017" s="0" t="n">
        <v>0.9999491194</v>
      </c>
      <c r="N7017" s="0" t="n">
        <v>-0.0099287188</v>
      </c>
      <c r="O7017" s="0" t="n">
        <v>0.0406956404</v>
      </c>
      <c r="P7017" s="0" t="n">
        <v>-1.0452275316</v>
      </c>
      <c r="Q7017" s="0" t="n">
        <v>0.06401462</v>
      </c>
      <c r="R7017" s="0" t="n">
        <v>-0.0140404274</v>
      </c>
      <c r="S7017" s="0" t="n">
        <v>-0.0033742633</v>
      </c>
    </row>
    <row r="7018" customFormat="false" ht="12.8" hidden="false" customHeight="false" outlineLevel="0" collapsed="false">
      <c r="A7018" s="0" t="n">
        <v>645822000000</v>
      </c>
      <c r="C7018" s="0" t="n">
        <v>8771</v>
      </c>
      <c r="D7018" s="0" t="n">
        <v>645820000000</v>
      </c>
      <c r="E7018" s="0" t="s">
        <v>18</v>
      </c>
      <c r="F7018" s="0" t="s">
        <v>19</v>
      </c>
      <c r="G7018" s="0" t="n">
        <v>0.1486770839</v>
      </c>
      <c r="H7018" s="0" t="n">
        <v>-0.0224156741</v>
      </c>
      <c r="I7018" s="0" t="n">
        <v>0.6382467097</v>
      </c>
      <c r="J7018" s="0" t="n">
        <v>-0.0098644967</v>
      </c>
      <c r="K7018" s="0" t="n">
        <v>-0.0017647576</v>
      </c>
      <c r="L7018" s="0" t="n">
        <v>0.0003123562</v>
      </c>
      <c r="M7018" s="0" t="n">
        <v>0.9999497386</v>
      </c>
      <c r="N7018" s="0" t="n">
        <v>-0.0100358957</v>
      </c>
      <c r="O7018" s="0" t="n">
        <v>0.0409513543</v>
      </c>
      <c r="P7018" s="0" t="n">
        <v>-1.0533807961</v>
      </c>
      <c r="Q7018" s="0" t="n">
        <v>0.0647973755</v>
      </c>
      <c r="R7018" s="0" t="n">
        <v>-0.0131801826</v>
      </c>
      <c r="S7018" s="0" t="n">
        <v>-0.0033674056</v>
      </c>
    </row>
    <row r="7019" customFormat="false" ht="12.8" hidden="false" customHeight="false" outlineLevel="0" collapsed="false">
      <c r="A7019" s="0" t="n">
        <v>645838000000</v>
      </c>
      <c r="C7019" s="0" t="n">
        <v>8772</v>
      </c>
      <c r="D7019" s="0" t="n">
        <v>645822000000</v>
      </c>
      <c r="E7019" s="0" t="s">
        <v>18</v>
      </c>
      <c r="F7019" s="0" t="s">
        <v>19</v>
      </c>
      <c r="G7019" s="0" t="n">
        <v>0.1486643088</v>
      </c>
      <c r="H7019" s="0" t="n">
        <v>-0.0223748992</v>
      </c>
      <c r="I7019" s="0" t="n">
        <v>0.6361225738</v>
      </c>
      <c r="J7019" s="0" t="n">
        <v>-0.0097989174</v>
      </c>
      <c r="K7019" s="0" t="n">
        <v>-0.0017770639</v>
      </c>
      <c r="L7019" s="0" t="n">
        <v>0.0003092302</v>
      </c>
      <c r="M7019" s="0" t="n">
        <v>0.9999503626</v>
      </c>
      <c r="N7019" s="0" t="n">
        <v>-0.0101422818</v>
      </c>
      <c r="O7019" s="0" t="n">
        <v>0.0412016349</v>
      </c>
      <c r="P7019" s="0" t="n">
        <v>-1.0614350742</v>
      </c>
      <c r="Q7019" s="0" t="n">
        <v>0.0655728004</v>
      </c>
      <c r="R7019" s="0" t="n">
        <v>-0.0122941454</v>
      </c>
      <c r="S7019" s="0" t="n">
        <v>-0.0033631503</v>
      </c>
    </row>
    <row r="7020" customFormat="false" ht="12.8" hidden="false" customHeight="false" outlineLevel="0" collapsed="false">
      <c r="A7020" s="0" t="n">
        <v>645838000000</v>
      </c>
      <c r="C7020" s="0" t="n">
        <v>8774</v>
      </c>
      <c r="D7020" s="0" t="n">
        <v>645826000000</v>
      </c>
      <c r="E7020" s="0" t="s">
        <v>18</v>
      </c>
      <c r="F7020" s="0" t="s">
        <v>19</v>
      </c>
      <c r="G7020" s="0" t="n">
        <v>0.1486384411</v>
      </c>
      <c r="H7020" s="0" t="n">
        <v>-0.0222919662</v>
      </c>
      <c r="I7020" s="0" t="n">
        <v>0.6318266232</v>
      </c>
      <c r="J7020" s="0" t="n">
        <v>-0.0096654563</v>
      </c>
      <c r="K7020" s="0" t="n">
        <v>-0.0017989321</v>
      </c>
      <c r="L7020" s="0" t="n">
        <v>0.0003029597</v>
      </c>
      <c r="M7020" s="0" t="n">
        <v>0.9999516243</v>
      </c>
      <c r="N7020" s="0" t="n">
        <v>-0.0103520331</v>
      </c>
      <c r="O7020" s="0" t="n">
        <v>0.0416858683</v>
      </c>
      <c r="P7020" s="0" t="n">
        <v>-1.0773019258</v>
      </c>
      <c r="Q7020" s="0" t="n">
        <v>0.0671067385</v>
      </c>
      <c r="R7020" s="0" t="n">
        <v>-0.0104587566</v>
      </c>
      <c r="S7020" s="0" t="n">
        <v>-0.0033610383</v>
      </c>
    </row>
    <row r="7021" customFormat="false" ht="12.8" hidden="false" customHeight="false" outlineLevel="0" collapsed="false">
      <c r="A7021" s="0" t="n">
        <v>645844000000</v>
      </c>
      <c r="C7021" s="0" t="n">
        <v>8775</v>
      </c>
      <c r="D7021" s="0" t="n">
        <v>645828000000</v>
      </c>
      <c r="E7021" s="0" t="s">
        <v>18</v>
      </c>
      <c r="F7021" s="0" t="s">
        <v>19</v>
      </c>
      <c r="G7021" s="0" t="n">
        <v>0.1486253455</v>
      </c>
      <c r="H7021" s="0" t="n">
        <v>-0.0222498098</v>
      </c>
      <c r="I7021" s="0" t="n">
        <v>0.6296550777</v>
      </c>
      <c r="J7021" s="0" t="n">
        <v>-0.0095975832</v>
      </c>
      <c r="K7021" s="0" t="n">
        <v>-0.0018084588</v>
      </c>
      <c r="L7021" s="0" t="n">
        <v>0.0002998113</v>
      </c>
      <c r="M7021" s="0" t="n">
        <v>0.9999522619</v>
      </c>
      <c r="N7021" s="0" t="n">
        <v>-0.0104551055</v>
      </c>
      <c r="O7021" s="0" t="n">
        <v>0.0419197911</v>
      </c>
      <c r="P7021" s="0" t="n">
        <v>-1.0851373433</v>
      </c>
      <c r="Q7021" s="0" t="n">
        <v>0.0678673883</v>
      </c>
      <c r="R7021" s="0" t="n">
        <v>-0.0095152574</v>
      </c>
      <c r="S7021" s="0" t="n">
        <v>-0.0033625929</v>
      </c>
    </row>
    <row r="7022" customFormat="false" ht="12.8" hidden="false" customHeight="false" outlineLevel="0" collapsed="false">
      <c r="A7022" s="0" t="n">
        <v>645844000000</v>
      </c>
      <c r="C7022" s="0" t="n">
        <v>8779</v>
      </c>
      <c r="D7022" s="0" t="n">
        <v>645836000000</v>
      </c>
      <c r="E7022" s="0" t="s">
        <v>18</v>
      </c>
      <c r="F7022" s="0" t="s">
        <v>19</v>
      </c>
      <c r="G7022" s="0" t="n">
        <v>0.1485718584</v>
      </c>
      <c r="H7022" s="0" t="n">
        <v>-0.0220766206</v>
      </c>
      <c r="I7022" s="0" t="n">
        <v>0.6208140744</v>
      </c>
      <c r="J7022" s="0" t="n">
        <v>-0.0093185409</v>
      </c>
      <c r="K7022" s="0" t="n">
        <v>-0.0018368808</v>
      </c>
      <c r="L7022" s="0" t="n">
        <v>0.0002870986</v>
      </c>
      <c r="M7022" s="0" t="n">
        <v>0.9999548531</v>
      </c>
      <c r="N7022" s="0" t="n">
        <v>-0.0108523859</v>
      </c>
      <c r="O7022" s="0" t="n">
        <v>0.0428002497</v>
      </c>
      <c r="P7022" s="0" t="n">
        <v>-1.1160230342</v>
      </c>
      <c r="Q7022" s="0" t="n">
        <v>0.0708845741</v>
      </c>
      <c r="R7022" s="0" t="n">
        <v>-0.0056217442</v>
      </c>
      <c r="S7022" s="0" t="n">
        <v>-0.0033809009</v>
      </c>
    </row>
    <row r="7023" customFormat="false" ht="12.8" hidden="false" customHeight="false" outlineLevel="0" collapsed="false">
      <c r="A7023" s="0" t="n">
        <v>645844000000</v>
      </c>
      <c r="C7023" s="0" t="n">
        <v>8780</v>
      </c>
      <c r="D7023" s="0" t="n">
        <v>645838000000</v>
      </c>
      <c r="E7023" s="0" t="s">
        <v>18</v>
      </c>
      <c r="F7023" s="0" t="s">
        <v>19</v>
      </c>
      <c r="G7023" s="0" t="n">
        <v>0.1485582063</v>
      </c>
      <c r="H7023" s="0" t="n">
        <v>-0.0220321931</v>
      </c>
      <c r="I7023" s="0" t="n">
        <v>0.6185654798</v>
      </c>
      <c r="J7023" s="0" t="n">
        <v>-0.0092469021</v>
      </c>
      <c r="K7023" s="0" t="n">
        <v>-0.0018415186</v>
      </c>
      <c r="L7023" s="0" t="n">
        <v>0.0002838858</v>
      </c>
      <c r="M7023" s="0" t="n">
        <v>0.9999555105</v>
      </c>
      <c r="N7023" s="0" t="n">
        <v>-0.0109473824</v>
      </c>
      <c r="O7023" s="0" t="n">
        <v>0.0430063858</v>
      </c>
      <c r="P7023" s="0" t="n">
        <v>-1.1236614467</v>
      </c>
      <c r="Q7023" s="0" t="n">
        <v>0.0716345065</v>
      </c>
      <c r="R7023" s="0" t="n">
        <v>-0.0046270008</v>
      </c>
      <c r="S7023" s="0" t="n">
        <v>-0.0033876401</v>
      </c>
    </row>
    <row r="7024" customFormat="false" ht="12.8" hidden="false" customHeight="false" outlineLevel="0" collapsed="false">
      <c r="A7024" s="0" t="n">
        <v>645844000000</v>
      </c>
      <c r="C7024" s="0" t="n">
        <v>8783</v>
      </c>
      <c r="D7024" s="0" t="n">
        <v>645844000000</v>
      </c>
      <c r="E7024" s="0" t="s">
        <v>18</v>
      </c>
      <c r="F7024" s="0" t="s">
        <v>19</v>
      </c>
      <c r="G7024" s="0" t="n">
        <v>0.148516568</v>
      </c>
      <c r="H7024" s="0" t="n">
        <v>-0.0218962401</v>
      </c>
      <c r="I7024" s="0" t="n">
        <v>0.6117284847</v>
      </c>
      <c r="J7024" s="0" t="n">
        <v>-0.0090275044</v>
      </c>
      <c r="K7024" s="0" t="n">
        <v>-0.0018494071</v>
      </c>
      <c r="L7024" s="0" t="n">
        <v>0.000274154</v>
      </c>
      <c r="M7024" s="0" t="n">
        <v>0.9999575034</v>
      </c>
      <c r="N7024" s="0" t="n">
        <v>-0.0112203692</v>
      </c>
      <c r="O7024" s="0" t="n">
        <v>0.0435905889</v>
      </c>
      <c r="P7024" s="0" t="n">
        <v>-1.1464473902</v>
      </c>
      <c r="Q7024" s="0" t="n">
        <v>0.0738741475</v>
      </c>
      <c r="R7024" s="0" t="n">
        <v>-0.0016101414</v>
      </c>
      <c r="S7024" s="0" t="n">
        <v>-0.0034113053</v>
      </c>
    </row>
    <row r="7025" customFormat="false" ht="12.8" hidden="false" customHeight="false" outlineLevel="0" collapsed="false">
      <c r="A7025" s="0" t="n">
        <v>645858000000</v>
      </c>
      <c r="C7025" s="0" t="n">
        <v>8784</v>
      </c>
      <c r="D7025" s="0" t="n">
        <v>645846000000</v>
      </c>
      <c r="E7025" s="0" t="s">
        <v>18</v>
      </c>
      <c r="F7025" s="0" t="s">
        <v>19</v>
      </c>
      <c r="G7025" s="0" t="n">
        <v>0.1485024601</v>
      </c>
      <c r="H7025" s="0" t="n">
        <v>-0.0218500425</v>
      </c>
      <c r="I7025" s="0" t="n">
        <v>0.6094191998</v>
      </c>
      <c r="J7025" s="0" t="n">
        <v>-0.0089528837</v>
      </c>
      <c r="K7025" s="0" t="n">
        <v>-0.0018500137</v>
      </c>
      <c r="L7025" s="0" t="n">
        <v>0.0002708773</v>
      </c>
      <c r="M7025" s="0" t="n">
        <v>0.9999581741</v>
      </c>
      <c r="N7025" s="0" t="n">
        <v>-0.0113070618</v>
      </c>
      <c r="O7025" s="0" t="n">
        <v>0.0437737784</v>
      </c>
      <c r="P7025" s="0" t="n">
        <v>-1.1540097157</v>
      </c>
      <c r="Q7025" s="0" t="n">
        <v>0.0746173142</v>
      </c>
      <c r="R7025" s="0" t="n">
        <v>-0.0005962066</v>
      </c>
      <c r="S7025" s="0" t="n">
        <v>-0.0034201412</v>
      </c>
    </row>
    <row r="7026" customFormat="false" ht="12.8" hidden="false" customHeight="false" outlineLevel="0" collapsed="false">
      <c r="A7026" s="0" t="n">
        <v>645858000000</v>
      </c>
      <c r="C7026" s="0" t="n">
        <v>8785</v>
      </c>
      <c r="D7026" s="0" t="n">
        <v>645850000000</v>
      </c>
      <c r="E7026" s="0" t="s">
        <v>18</v>
      </c>
      <c r="F7026" s="0" t="s">
        <v>19</v>
      </c>
      <c r="G7026" s="0" t="n">
        <v>0.1484739011</v>
      </c>
      <c r="H7026" s="0" t="n">
        <v>-0.0217563437</v>
      </c>
      <c r="I7026" s="0" t="n">
        <v>0.6047554963</v>
      </c>
      <c r="J7026" s="0" t="n">
        <v>-0.0088014079</v>
      </c>
      <c r="K7026" s="0" t="n">
        <v>-0.0018482158</v>
      </c>
      <c r="L7026" s="0" t="n">
        <v>0.0002642706</v>
      </c>
      <c r="M7026" s="0" t="n">
        <v>0.9999595239</v>
      </c>
      <c r="N7026" s="0" t="n">
        <v>-0.0114729314</v>
      </c>
      <c r="O7026" s="0" t="n">
        <v>0.044122719</v>
      </c>
      <c r="P7026" s="0" t="n">
        <v>-1.1690308987</v>
      </c>
      <c r="Q7026" s="0" t="n">
        <v>0.076110939</v>
      </c>
      <c r="R7026" s="0" t="n">
        <v>0.0013976534</v>
      </c>
      <c r="S7026" s="0" t="n">
        <v>-0.0034417257</v>
      </c>
    </row>
    <row r="7027" customFormat="false" ht="12.8" hidden="false" customHeight="false" outlineLevel="0" collapsed="false">
      <c r="A7027" s="0" t="n">
        <v>645858000000</v>
      </c>
      <c r="C7027" s="0" t="n">
        <v>8786</v>
      </c>
      <c r="D7027" s="0" t="n">
        <v>645852000000</v>
      </c>
      <c r="E7027" s="0" t="s">
        <v>18</v>
      </c>
      <c r="F7027" s="0" t="s">
        <v>19</v>
      </c>
      <c r="G7027" s="0" t="n">
        <v>0.1484594513</v>
      </c>
      <c r="H7027" s="0" t="n">
        <v>-0.0217088446</v>
      </c>
      <c r="I7027" s="0" t="n">
        <v>0.6024013692</v>
      </c>
      <c r="J7027" s="0" t="n">
        <v>-0.0087245338</v>
      </c>
      <c r="K7027" s="0" t="n">
        <v>-0.001845886</v>
      </c>
      <c r="L7027" s="0" t="n">
        <v>0.0002609354</v>
      </c>
      <c r="M7027" s="0" t="n">
        <v>0.9999602028</v>
      </c>
      <c r="N7027" s="0" t="n">
        <v>-0.0115515747</v>
      </c>
      <c r="O7027" s="0" t="n">
        <v>0.0442884758</v>
      </c>
      <c r="P7027" s="0" t="n">
        <v>-1.1764352419</v>
      </c>
      <c r="Q7027" s="0" t="n">
        <v>0.0768714098</v>
      </c>
      <c r="R7027" s="0" t="n">
        <v>0.0023399885</v>
      </c>
      <c r="S7027" s="0" t="n">
        <v>-0.0034567562</v>
      </c>
    </row>
    <row r="7028" customFormat="false" ht="12.8" hidden="false" customHeight="false" outlineLevel="0" collapsed="false">
      <c r="A7028" s="0" t="n">
        <v>645858000000</v>
      </c>
      <c r="C7028" s="0" t="n">
        <v>8787</v>
      </c>
      <c r="D7028" s="0" t="n">
        <v>645854000000</v>
      </c>
      <c r="E7028" s="0" t="s">
        <v>18</v>
      </c>
      <c r="F7028" s="0" t="s">
        <v>19</v>
      </c>
      <c r="G7028" s="0" t="n">
        <v>0.148444889</v>
      </c>
      <c r="H7028" s="0" t="n">
        <v>-0.0216609143</v>
      </c>
      <c r="I7028" s="0" t="n">
        <v>0.6000325517</v>
      </c>
      <c r="J7028" s="0" t="n">
        <v>-0.0086468927</v>
      </c>
      <c r="K7028" s="0" t="n">
        <v>-0.0018426434</v>
      </c>
      <c r="L7028" s="0" t="n">
        <v>0.0002575764</v>
      </c>
      <c r="M7028" s="0" t="n">
        <v>0.999960884</v>
      </c>
      <c r="N7028" s="0" t="n">
        <v>-0.0116274728</v>
      </c>
      <c r="O7028" s="0" t="n">
        <v>0.0444483136</v>
      </c>
      <c r="P7028" s="0" t="n">
        <v>-1.1837823433</v>
      </c>
      <c r="Q7028" s="0" t="n">
        <v>0.0776385746</v>
      </c>
      <c r="R7028" s="0" t="n">
        <v>0.0032527662</v>
      </c>
      <c r="S7028" s="0" t="n">
        <v>-0.003474073</v>
      </c>
    </row>
    <row r="7029" customFormat="false" ht="12.8" hidden="false" customHeight="false" outlineLevel="0" collapsed="false">
      <c r="A7029" s="0" t="n">
        <v>645870000000</v>
      </c>
      <c r="C7029" s="0" t="n">
        <v>8788</v>
      </c>
      <c r="D7029" s="0" t="n">
        <v>645856000000</v>
      </c>
      <c r="E7029" s="0" t="s">
        <v>18</v>
      </c>
      <c r="F7029" s="0" t="s">
        <v>19</v>
      </c>
      <c r="G7029" s="0" t="n">
        <v>0.1484302145</v>
      </c>
      <c r="H7029" s="0" t="n">
        <v>-0.0216125549</v>
      </c>
      <c r="I7029" s="0" t="n">
        <v>0.5976491417</v>
      </c>
      <c r="J7029" s="0" t="n">
        <v>-0.0085684795</v>
      </c>
      <c r="K7029" s="0" t="n">
        <v>-0.0018385134</v>
      </c>
      <c r="L7029" s="0" t="n">
        <v>0.0002541919</v>
      </c>
      <c r="M7029" s="0" t="n">
        <v>0.9999615675</v>
      </c>
      <c r="N7029" s="0" t="n">
        <v>-0.0117006885</v>
      </c>
      <c r="O7029" s="0" t="n">
        <v>0.0446021571</v>
      </c>
      <c r="P7029" s="0" t="n">
        <v>-1.1910805813</v>
      </c>
      <c r="Q7029" s="0" t="n">
        <v>0.0784109269</v>
      </c>
      <c r="R7029" s="0" t="n">
        <v>0.0041401597</v>
      </c>
      <c r="S7029" s="0" t="n">
        <v>-0.0034933474</v>
      </c>
    </row>
    <row r="7030" customFormat="false" ht="12.8" hidden="false" customHeight="false" outlineLevel="0" collapsed="false">
      <c r="A7030" s="0" t="n">
        <v>645870000000</v>
      </c>
      <c r="C7030" s="0" t="n">
        <v>8789</v>
      </c>
      <c r="D7030" s="0" t="n">
        <v>645858000000</v>
      </c>
      <c r="E7030" s="0" t="s">
        <v>18</v>
      </c>
      <c r="F7030" s="0" t="s">
        <v>19</v>
      </c>
      <c r="G7030" s="0" t="n">
        <v>0.1484154297</v>
      </c>
      <c r="H7030" s="0" t="n">
        <v>-0.0215637702</v>
      </c>
      <c r="I7030" s="0" t="n">
        <v>0.5952512716</v>
      </c>
      <c r="J7030" s="0" t="n">
        <v>-0.0084893619</v>
      </c>
      <c r="K7030" s="0" t="n">
        <v>-0.0018335615</v>
      </c>
      <c r="L7030" s="0" t="n">
        <v>0.0002507881</v>
      </c>
      <c r="M7030" s="0" t="n">
        <v>0.9999622522</v>
      </c>
      <c r="N7030" s="0" t="n">
        <v>-0.0117707108</v>
      </c>
      <c r="O7030" s="0" t="n">
        <v>0.0447490136</v>
      </c>
      <c r="P7030" s="0" t="n">
        <v>-1.1983129391</v>
      </c>
      <c r="Q7030" s="0" t="n">
        <v>0.0791154538</v>
      </c>
      <c r="R7030" s="0" t="n">
        <v>0.0049620558</v>
      </c>
      <c r="S7030" s="0" t="n">
        <v>-0.003506898</v>
      </c>
    </row>
    <row r="7031" customFormat="false" ht="12.8" hidden="false" customHeight="false" outlineLevel="0" collapsed="false">
      <c r="A7031" s="0" t="n">
        <v>645870000000</v>
      </c>
      <c r="C7031" s="0" t="n">
        <v>8790</v>
      </c>
      <c r="D7031" s="0" t="n">
        <v>645860000000</v>
      </c>
      <c r="E7031" s="0" t="s">
        <v>18</v>
      </c>
      <c r="F7031" s="0" t="s">
        <v>19</v>
      </c>
      <c r="G7031" s="0" t="n">
        <v>0.148400538</v>
      </c>
      <c r="H7031" s="0" t="n">
        <v>-0.0215145654</v>
      </c>
      <c r="I7031" s="0" t="n">
        <v>0.5928391015</v>
      </c>
      <c r="J7031" s="0" t="n">
        <v>-0.0084096656</v>
      </c>
      <c r="K7031" s="0" t="n">
        <v>-0.001827909</v>
      </c>
      <c r="L7031" s="0" t="n">
        <v>0.0002473747</v>
      </c>
      <c r="M7031" s="0" t="n">
        <v>0.9999629369</v>
      </c>
      <c r="N7031" s="0" t="n">
        <v>-0.01183693</v>
      </c>
      <c r="O7031" s="0" t="n">
        <v>0.0448882681</v>
      </c>
      <c r="P7031" s="0" t="n">
        <v>-1.205465402</v>
      </c>
      <c r="Q7031" s="0" t="n">
        <v>0.0796941826</v>
      </c>
      <c r="R7031" s="0" t="n">
        <v>0.005662518</v>
      </c>
      <c r="S7031" s="0" t="n">
        <v>-0.0035115225</v>
      </c>
    </row>
    <row r="7032" customFormat="false" ht="12.8" hidden="false" customHeight="false" outlineLevel="0" collapsed="false">
      <c r="A7032" s="0" t="n">
        <v>645870000000</v>
      </c>
      <c r="C7032" s="0" t="n">
        <v>8791</v>
      </c>
      <c r="D7032" s="0" t="n">
        <v>645862000000</v>
      </c>
      <c r="E7032" s="0" t="s">
        <v>18</v>
      </c>
      <c r="F7032" s="0" t="s">
        <v>19</v>
      </c>
      <c r="G7032" s="0" t="n">
        <v>0.1483855423</v>
      </c>
      <c r="H7032" s="0" t="n">
        <v>-0.0214649455</v>
      </c>
      <c r="I7032" s="0" t="n">
        <v>0.5904127684</v>
      </c>
      <c r="J7032" s="0" t="n">
        <v>-0.0083294988</v>
      </c>
      <c r="K7032" s="0" t="n">
        <v>-0.0018216599</v>
      </c>
      <c r="L7032" s="0" t="n">
        <v>0.0002439602</v>
      </c>
      <c r="M7032" s="0" t="n">
        <v>0.9999636201</v>
      </c>
      <c r="N7032" s="0" t="n">
        <v>-0.0118998165</v>
      </c>
      <c r="O7032" s="0" t="n">
        <v>0.0450204281</v>
      </c>
      <c r="P7032" s="0" t="n">
        <v>-1.2125495313</v>
      </c>
      <c r="Q7032" s="0" t="n">
        <v>0.0801649591</v>
      </c>
      <c r="R7032" s="0" t="n">
        <v>0.0062589541</v>
      </c>
      <c r="S7032" s="0" t="n">
        <v>-0.0035085118</v>
      </c>
    </row>
    <row r="7033" customFormat="false" ht="12.8" hidden="false" customHeight="false" outlineLevel="0" collapsed="false">
      <c r="A7033" s="0" t="n">
        <v>645870000000</v>
      </c>
      <c r="C7033" s="0" t="n">
        <v>8792</v>
      </c>
      <c r="D7033" s="0" t="n">
        <v>645864000000</v>
      </c>
      <c r="E7033" s="0" t="s">
        <v>18</v>
      </c>
      <c r="F7033" s="0" t="s">
        <v>19</v>
      </c>
      <c r="G7033" s="0" t="n">
        <v>0.1483704452</v>
      </c>
      <c r="H7033" s="0" t="n">
        <v>-0.0214149155</v>
      </c>
      <c r="I7033" s="0" t="n">
        <v>0.5879723895</v>
      </c>
      <c r="J7033" s="0" t="n">
        <v>-0.008248954</v>
      </c>
      <c r="K7033" s="0" t="n">
        <v>-0.0018149034</v>
      </c>
      <c r="L7033" s="0" t="n">
        <v>0.0002405517</v>
      </c>
      <c r="M7033" s="0" t="n">
        <v>0.9999643009</v>
      </c>
      <c r="N7033" s="0" t="n">
        <v>-0.0119597771</v>
      </c>
      <c r="O7033" s="0" t="n">
        <v>0.0451459307</v>
      </c>
      <c r="P7033" s="0" t="n">
        <v>-1.2195752529</v>
      </c>
      <c r="Q7033" s="0" t="n">
        <v>0.0805429718</v>
      </c>
      <c r="R7033" s="0" t="n">
        <v>0.0067662735</v>
      </c>
      <c r="S7033" s="0" t="n">
        <v>-0.0034989835</v>
      </c>
    </row>
    <row r="7034" customFormat="false" ht="12.8" hidden="false" customHeight="false" outlineLevel="0" collapsed="false">
      <c r="A7034" s="0" t="n">
        <v>645870000000</v>
      </c>
      <c r="C7034" s="0" t="n">
        <v>8793</v>
      </c>
      <c r="D7034" s="0" t="n">
        <v>645866000000</v>
      </c>
      <c r="E7034" s="0" t="s">
        <v>18</v>
      </c>
      <c r="F7034" s="0" t="s">
        <v>19</v>
      </c>
      <c r="G7034" s="0" t="n">
        <v>0.148355249</v>
      </c>
      <c r="H7034" s="0" t="n">
        <v>-0.0213644803</v>
      </c>
      <c r="I7034" s="0" t="n">
        <v>0.585518065</v>
      </c>
      <c r="J7034" s="0" t="n">
        <v>-0.0081681109</v>
      </c>
      <c r="K7034" s="0" t="n">
        <v>-0.0018077157</v>
      </c>
      <c r="L7034" s="0" t="n">
        <v>0.0002371553</v>
      </c>
      <c r="M7034" s="0" t="n">
        <v>0.9999649783</v>
      </c>
      <c r="N7034" s="0" t="n">
        <v>-0.0120171591</v>
      </c>
      <c r="O7034" s="0" t="n">
        <v>0.045265157</v>
      </c>
      <c r="P7034" s="0" t="n">
        <v>-1.2265510748</v>
      </c>
      <c r="Q7034" s="0" t="n">
        <v>0.0808413312</v>
      </c>
      <c r="R7034" s="0" t="n">
        <v>0.0071971912</v>
      </c>
      <c r="S7034" s="0" t="n">
        <v>-0.0034838861</v>
      </c>
    </row>
    <row r="7035" customFormat="false" ht="12.8" hidden="false" customHeight="false" outlineLevel="0" collapsed="false">
      <c r="A7035" s="0" t="n">
        <v>645870000000</v>
      </c>
      <c r="C7035" s="0" t="n">
        <v>8794</v>
      </c>
      <c r="D7035" s="0" t="n">
        <v>645868000000</v>
      </c>
      <c r="E7035" s="0" t="s">
        <v>18</v>
      </c>
      <c r="F7035" s="0" t="s">
        <v>19</v>
      </c>
      <c r="G7035" s="0" t="n">
        <v>0.1483399557</v>
      </c>
      <c r="H7035" s="0" t="n">
        <v>-0.0213136448</v>
      </c>
      <c r="I7035" s="0" t="n">
        <v>0.5830498803</v>
      </c>
      <c r="J7035" s="0" t="n">
        <v>-0.0080870376</v>
      </c>
      <c r="K7035" s="0" t="n">
        <v>-0.0018001624</v>
      </c>
      <c r="L7035" s="0" t="n">
        <v>0.0002337762</v>
      </c>
      <c r="M7035" s="0" t="n">
        <v>0.9999656517</v>
      </c>
      <c r="N7035" s="0" t="n">
        <v>-0.0120722598</v>
      </c>
      <c r="O7035" s="0" t="n">
        <v>0.0453784411</v>
      </c>
      <c r="P7035" s="0" t="n">
        <v>-1.233484284</v>
      </c>
      <c r="Q7035" s="0" t="n">
        <v>0.081071616</v>
      </c>
      <c r="R7035" s="0" t="n">
        <v>0.007562673</v>
      </c>
      <c r="S7035" s="0" t="n">
        <v>-0.0034640231</v>
      </c>
    </row>
    <row r="7036" customFormat="false" ht="12.8" hidden="false" customHeight="false" outlineLevel="0" collapsed="false">
      <c r="A7036" s="0" t="n">
        <v>645884000000</v>
      </c>
      <c r="C7036" s="0" t="n">
        <v>8795</v>
      </c>
      <c r="D7036" s="0" t="n">
        <v>645870000000</v>
      </c>
      <c r="E7036" s="0" t="s">
        <v>18</v>
      </c>
      <c r="F7036" s="0" t="s">
        <v>19</v>
      </c>
      <c r="G7036" s="0" t="n">
        <v>0.1483245673</v>
      </c>
      <c r="H7036" s="0" t="n">
        <v>-0.0212624137</v>
      </c>
      <c r="I7036" s="0" t="n">
        <v>0.5805679086</v>
      </c>
      <c r="J7036" s="0" t="n">
        <v>-0.0080057921</v>
      </c>
      <c r="K7036" s="0" t="n">
        <v>-0.0017922992</v>
      </c>
      <c r="L7036" s="0" t="n">
        <v>0.0002304188</v>
      </c>
      <c r="M7036" s="0" t="n">
        <v>0.9999663204</v>
      </c>
      <c r="N7036" s="0" t="n">
        <v>-0.012125336</v>
      </c>
      <c r="O7036" s="0" t="n">
        <v>0.0454860732</v>
      </c>
      <c r="P7036" s="0" t="n">
        <v>-1.2403811168</v>
      </c>
      <c r="Q7036" s="0" t="n">
        <v>0.0812439357</v>
      </c>
      <c r="R7036" s="0" t="n">
        <v>0.0078723027</v>
      </c>
      <c r="S7036" s="0" t="n">
        <v>-0.0034400804</v>
      </c>
    </row>
    <row r="7037" customFormat="false" ht="12.8" hidden="false" customHeight="false" outlineLevel="0" collapsed="false">
      <c r="A7037" s="0" t="n">
        <v>645884000000</v>
      </c>
      <c r="C7037" s="0" t="n">
        <v>8796</v>
      </c>
      <c r="D7037" s="0" t="n">
        <v>645872000000</v>
      </c>
      <c r="E7037" s="0" t="s">
        <v>18</v>
      </c>
      <c r="F7037" s="0" t="s">
        <v>19</v>
      </c>
      <c r="G7037" s="0" t="n">
        <v>0.1483090853</v>
      </c>
      <c r="H7037" s="0" t="n">
        <v>-0.0212107918</v>
      </c>
      <c r="I7037" s="0" t="n">
        <v>0.578072212</v>
      </c>
      <c r="J7037" s="0" t="n">
        <v>-0.0079244236</v>
      </c>
      <c r="K7037" s="0" t="n">
        <v>-0.0017841738</v>
      </c>
      <c r="L7037" s="0" t="n">
        <v>0.000227087</v>
      </c>
      <c r="M7037" s="0" t="n">
        <v>0.9999669838</v>
      </c>
      <c r="N7037" s="0" t="n">
        <v>-0.0121766078</v>
      </c>
      <c r="O7037" s="0" t="n">
        <v>0.0455883036</v>
      </c>
      <c r="P7037" s="0" t="n">
        <v>-1.2472469068</v>
      </c>
      <c r="Q7037" s="0" t="n">
        <v>0.0813669294</v>
      </c>
      <c r="R7037" s="0" t="n">
        <v>0.0081342541</v>
      </c>
      <c r="S7037" s="0" t="n">
        <v>-0.0034126492</v>
      </c>
    </row>
    <row r="7038" customFormat="false" ht="12.8" hidden="false" customHeight="false" outlineLevel="0" collapsed="false">
      <c r="A7038" s="0" t="n">
        <v>645884000000</v>
      </c>
      <c r="C7038" s="0" t="n">
        <v>8797</v>
      </c>
      <c r="D7038" s="0" t="n">
        <v>645874000000</v>
      </c>
      <c r="E7038" s="0" t="s">
        <v>18</v>
      </c>
      <c r="F7038" s="0" t="s">
        <v>19</v>
      </c>
      <c r="G7038" s="0" t="n">
        <v>0.1482935113</v>
      </c>
      <c r="H7038" s="0" t="n">
        <v>-0.0211587838</v>
      </c>
      <c r="I7038" s="0" t="n">
        <v>0.575562844</v>
      </c>
      <c r="J7038" s="0" t="n">
        <v>-0.0078429742</v>
      </c>
      <c r="K7038" s="0" t="n">
        <v>-0.0017758268</v>
      </c>
      <c r="L7038" s="0" t="n">
        <v>0.000223784</v>
      </c>
      <c r="M7038" s="0" t="n">
        <v>0.9999676415</v>
      </c>
      <c r="N7038" s="0" t="n">
        <v>-0.0122262644</v>
      </c>
      <c r="O7038" s="0" t="n">
        <v>0.0456853493</v>
      </c>
      <c r="P7038" s="0" t="n">
        <v>-1.2540862132</v>
      </c>
      <c r="Q7038" s="0" t="n">
        <v>0.0814479776</v>
      </c>
      <c r="R7038" s="0" t="n">
        <v>0.0083555074</v>
      </c>
      <c r="S7038" s="0" t="n">
        <v>-0.0033822401</v>
      </c>
    </row>
    <row r="7039" customFormat="false" ht="12.8" hidden="false" customHeight="false" outlineLevel="0" collapsed="false">
      <c r="A7039" s="0" t="n">
        <v>645884000000</v>
      </c>
      <c r="C7039" s="0" t="n">
        <v>8798</v>
      </c>
      <c r="D7039" s="0" t="n">
        <v>645876000000</v>
      </c>
      <c r="E7039" s="0" t="s">
        <v>18</v>
      </c>
      <c r="F7039" s="0" t="s">
        <v>19</v>
      </c>
      <c r="G7039" s="0" t="n">
        <v>0.1482778465</v>
      </c>
      <c r="H7039" s="0" t="n">
        <v>-0.0211063942</v>
      </c>
      <c r="I7039" s="0" t="n">
        <v>0.5730398498</v>
      </c>
      <c r="J7039" s="0" t="n">
        <v>-0.0077614793</v>
      </c>
      <c r="K7039" s="0" t="n">
        <v>-0.0017672931</v>
      </c>
      <c r="L7039" s="0" t="n">
        <v>0.0002205125</v>
      </c>
      <c r="M7039" s="0" t="n">
        <v>0.9999682932</v>
      </c>
      <c r="N7039" s="0" t="n">
        <v>-0.0122744687</v>
      </c>
      <c r="O7039" s="0" t="n">
        <v>0.0457773983</v>
      </c>
      <c r="P7039" s="0" t="n">
        <v>-1.2609029312</v>
      </c>
      <c r="Q7039" s="0" t="n">
        <v>0.0814934257</v>
      </c>
      <c r="R7039" s="0" t="n">
        <v>0.0085420719</v>
      </c>
      <c r="S7039" s="0" t="n">
        <v>-0.0033492908</v>
      </c>
    </row>
    <row r="7040" customFormat="false" ht="12.8" hidden="false" customHeight="false" outlineLevel="0" collapsed="false">
      <c r="A7040" s="0" t="n">
        <v>645884000000</v>
      </c>
      <c r="C7040" s="0" t="n">
        <v>8799</v>
      </c>
      <c r="D7040" s="0" t="n">
        <v>645878000000</v>
      </c>
      <c r="E7040" s="0" t="s">
        <v>18</v>
      </c>
      <c r="F7040" s="0" t="s">
        <v>19</v>
      </c>
      <c r="G7040" s="0" t="n">
        <v>0.1482620926</v>
      </c>
      <c r="H7040" s="0" t="n">
        <v>-0.0210536271</v>
      </c>
      <c r="I7040" s="0" t="n">
        <v>0.570503347</v>
      </c>
      <c r="J7040" s="0" t="n">
        <v>-0.0076799922</v>
      </c>
      <c r="K7040" s="0" t="n">
        <v>-0.0017586233</v>
      </c>
      <c r="L7040" s="0" t="n">
        <v>0.0002172732</v>
      </c>
      <c r="M7040" s="0" t="n">
        <v>0.9999689384</v>
      </c>
      <c r="N7040" s="0" t="n">
        <v>-0.0123210902</v>
      </c>
      <c r="O7040" s="0" t="n">
        <v>0.045864316</v>
      </c>
      <c r="P7040" s="0" t="n">
        <v>-1.2676609779</v>
      </c>
      <c r="Q7040" s="0" t="n">
        <v>0.0814857891</v>
      </c>
      <c r="R7040" s="0" t="n">
        <v>0.0086778584</v>
      </c>
      <c r="S7040" s="0" t="n">
        <v>-0.0033161208</v>
      </c>
    </row>
    <row r="7041" customFormat="false" ht="12.8" hidden="false" customHeight="false" outlineLevel="0" collapsed="false">
      <c r="A7041" s="0" t="n">
        <v>645884000000</v>
      </c>
      <c r="C7041" s="0" t="n">
        <v>8800</v>
      </c>
      <c r="D7041" s="0" t="n">
        <v>645880000000</v>
      </c>
      <c r="E7041" s="0" t="s">
        <v>18</v>
      </c>
      <c r="F7041" s="0" t="s">
        <v>19</v>
      </c>
      <c r="G7041" s="0" t="n">
        <v>0.1482462498</v>
      </c>
      <c r="H7041" s="0" t="n">
        <v>-0.021000485</v>
      </c>
      <c r="I7041" s="0" t="n">
        <v>0.5679535451</v>
      </c>
      <c r="J7041" s="0" t="n">
        <v>-0.0075985553</v>
      </c>
      <c r="K7041" s="0" t="n">
        <v>-0.001749831</v>
      </c>
      <c r="L7041" s="0" t="n">
        <v>0.0002140614</v>
      </c>
      <c r="M7041" s="0" t="n">
        <v>0.9999695767</v>
      </c>
      <c r="N7041" s="0" t="n">
        <v>-0.0123667125</v>
      </c>
      <c r="O7041" s="0" t="n">
        <v>0.0459463719</v>
      </c>
      <c r="P7041" s="0" t="n">
        <v>-1.2743144285</v>
      </c>
      <c r="Q7041" s="0" t="n">
        <v>0.0814355168</v>
      </c>
      <c r="R7041" s="0" t="n">
        <v>0.0088000278</v>
      </c>
      <c r="S7041" s="0" t="n">
        <v>-0.0032875277</v>
      </c>
    </row>
    <row r="7042" customFormat="false" ht="12.8" hidden="false" customHeight="false" outlineLevel="0" collapsed="false">
      <c r="A7042" s="0" t="n">
        <v>645884000000</v>
      </c>
      <c r="C7042" s="0" t="n">
        <v>8801</v>
      </c>
      <c r="D7042" s="0" t="n">
        <v>645882000000</v>
      </c>
      <c r="E7042" s="0" t="s">
        <v>18</v>
      </c>
      <c r="F7042" s="0" t="s">
        <v>19</v>
      </c>
      <c r="G7042" s="0" t="n">
        <v>0.1482303183</v>
      </c>
      <c r="H7042" s="0" t="n">
        <v>-0.0209469704</v>
      </c>
      <c r="I7042" s="0" t="n">
        <v>0.5653906231</v>
      </c>
      <c r="J7042" s="0" t="n">
        <v>-0.0075172048</v>
      </c>
      <c r="K7042" s="0" t="n">
        <v>-0.0017409282</v>
      </c>
      <c r="L7042" s="0" t="n">
        <v>0.0002108732</v>
      </c>
      <c r="M7042" s="0" t="n">
        <v>0.9999702077</v>
      </c>
      <c r="N7042" s="0" t="n">
        <v>-0.0124113916</v>
      </c>
      <c r="O7042" s="0" t="n">
        <v>0.0460237834</v>
      </c>
      <c r="P7042" s="0" t="n">
        <v>-1.2808784025</v>
      </c>
      <c r="Q7042" s="0" t="n">
        <v>0.0813490892</v>
      </c>
      <c r="R7042" s="0" t="n">
        <v>0.0089105113</v>
      </c>
      <c r="S7042" s="0" t="n">
        <v>-0.0032628605</v>
      </c>
    </row>
    <row r="7043" customFormat="false" ht="12.8" hidden="false" customHeight="false" outlineLevel="0" collapsed="false">
      <c r="A7043" s="0" t="n">
        <v>645884000000</v>
      </c>
      <c r="C7043" s="0" t="n">
        <v>8802</v>
      </c>
      <c r="D7043" s="0" t="n">
        <v>645884000000</v>
      </c>
      <c r="E7043" s="0" t="s">
        <v>18</v>
      </c>
      <c r="F7043" s="0" t="s">
        <v>19</v>
      </c>
      <c r="G7043" s="0" t="n">
        <v>0.1482142984</v>
      </c>
      <c r="H7043" s="0" t="n">
        <v>-0.0208930864</v>
      </c>
      <c r="I7043" s="0" t="n">
        <v>0.5628147341</v>
      </c>
      <c r="J7043" s="0" t="n">
        <v>-0.0074359713</v>
      </c>
      <c r="K7043" s="0" t="n">
        <v>-0.0017319247</v>
      </c>
      <c r="L7043" s="0" t="n">
        <v>0.0002077055</v>
      </c>
      <c r="M7043" s="0" t="n">
        <v>0.9999708314</v>
      </c>
      <c r="N7043" s="0" t="n">
        <v>-0.0124551759</v>
      </c>
      <c r="O7043" s="0" t="n">
        <v>0.0460967405</v>
      </c>
      <c r="P7043" s="0" t="n">
        <v>-1.2873658875</v>
      </c>
      <c r="Q7043" s="0" t="n">
        <v>0.0812322008</v>
      </c>
      <c r="R7043" s="0" t="n">
        <v>0.0090109517</v>
      </c>
      <c r="S7043" s="0" t="n">
        <v>-0.0032415546</v>
      </c>
    </row>
    <row r="7044" customFormat="false" ht="12.8" hidden="false" customHeight="false" outlineLevel="0" collapsed="false">
      <c r="A7044" s="0" t="n">
        <v>645894000000</v>
      </c>
      <c r="C7044" s="0" t="n">
        <v>8803</v>
      </c>
      <c r="D7044" s="0" t="n">
        <v>645886000000</v>
      </c>
      <c r="E7044" s="0" t="s">
        <v>18</v>
      </c>
      <c r="F7044" s="0" t="s">
        <v>19</v>
      </c>
      <c r="G7044" s="0" t="n">
        <v>0.1481981903</v>
      </c>
      <c r="H7044" s="0" t="n">
        <v>-0.0208388362</v>
      </c>
      <c r="I7044" s="0" t="n">
        <v>0.5602260092</v>
      </c>
      <c r="J7044" s="0" t="n">
        <v>-0.0073548799</v>
      </c>
      <c r="K7044" s="0" t="n">
        <v>-0.0017228294</v>
      </c>
      <c r="L7044" s="0" t="n">
        <v>0.0002045552</v>
      </c>
      <c r="M7044" s="0" t="n">
        <v>0.9999714475</v>
      </c>
      <c r="N7044" s="0" t="n">
        <v>-0.0124981062</v>
      </c>
      <c r="O7044" s="0" t="n">
        <v>0.0461654108</v>
      </c>
      <c r="P7044" s="0" t="n">
        <v>-1.2937880161</v>
      </c>
      <c r="Q7044" s="0" t="n">
        <v>0.0810900008</v>
      </c>
      <c r="R7044" s="0" t="n">
        <v>0.009102743</v>
      </c>
      <c r="S7044" s="0" t="n">
        <v>-0.0032231179</v>
      </c>
    </row>
    <row r="7045" customFormat="false" ht="12.8" hidden="false" customHeight="false" outlineLevel="0" collapsed="false">
      <c r="A7045" s="0" t="n">
        <v>645894000000</v>
      </c>
      <c r="C7045" s="0" t="n">
        <v>8804</v>
      </c>
      <c r="D7045" s="0" t="n">
        <v>645888000000</v>
      </c>
      <c r="E7045" s="0" t="s">
        <v>18</v>
      </c>
      <c r="F7045" s="0" t="s">
        <v>19</v>
      </c>
      <c r="G7045" s="0" t="n">
        <v>0.1481819945</v>
      </c>
      <c r="H7045" s="0" t="n">
        <v>-0.020784223</v>
      </c>
      <c r="I7045" s="0" t="n">
        <v>0.55762456</v>
      </c>
      <c r="J7045" s="0" t="n">
        <v>-0.0072739516</v>
      </c>
      <c r="K7045" s="0" t="n">
        <v>-0.0017136495</v>
      </c>
      <c r="L7045" s="0" t="n">
        <v>0.00020142</v>
      </c>
      <c r="M7045" s="0" t="n">
        <v>0.9999720558</v>
      </c>
      <c r="N7045" s="0" t="n">
        <v>-0.0125402165</v>
      </c>
      <c r="O7045" s="0" t="n">
        <v>0.0462299389</v>
      </c>
      <c r="P7045" s="0" t="n">
        <v>-1.3001543242</v>
      </c>
      <c r="Q7045" s="0" t="n">
        <v>0.0809269412</v>
      </c>
      <c r="R7045" s="0" t="n">
        <v>0.0091871671</v>
      </c>
      <c r="S7045" s="0" t="n">
        <v>-0.0032071261</v>
      </c>
    </row>
    <row r="7046" customFormat="false" ht="12.8" hidden="false" customHeight="false" outlineLevel="0" collapsed="false">
      <c r="A7046" s="0" t="n">
        <v>645894000000</v>
      </c>
      <c r="C7046" s="0" t="n">
        <v>8805</v>
      </c>
      <c r="D7046" s="0" t="n">
        <v>645890000000</v>
      </c>
      <c r="E7046" s="0" t="s">
        <v>18</v>
      </c>
      <c r="F7046" s="0" t="s">
        <v>19</v>
      </c>
      <c r="G7046" s="0" t="n">
        <v>0.1481657113</v>
      </c>
      <c r="H7046" s="0" t="n">
        <v>-0.0207292504</v>
      </c>
      <c r="I7046" s="0" t="n">
        <v>0.555010482</v>
      </c>
      <c r="J7046" s="0" t="n">
        <v>-0.0071932038</v>
      </c>
      <c r="K7046" s="0" t="n">
        <v>-0.0017043914</v>
      </c>
      <c r="L7046" s="0" t="n">
        <v>0.0001982979</v>
      </c>
      <c r="M7046" s="0" t="n">
        <v>0.9999726564</v>
      </c>
      <c r="N7046" s="0" t="n">
        <v>-0.0125815341</v>
      </c>
      <c r="O7046" s="0" t="n">
        <v>0.0462904445</v>
      </c>
      <c r="P7046" s="0" t="n">
        <v>-1.3064729733</v>
      </c>
      <c r="Q7046" s="0" t="n">
        <v>0.0807464965</v>
      </c>
      <c r="R7046" s="0" t="n">
        <v>0.0092652715</v>
      </c>
      <c r="S7046" s="0" t="n">
        <v>-0.0031932249</v>
      </c>
    </row>
    <row r="7047" customFormat="false" ht="12.8" hidden="false" customHeight="false" outlineLevel="0" collapsed="false">
      <c r="A7047" s="0" t="n">
        <v>645894000000</v>
      </c>
      <c r="C7047" s="0" t="n">
        <v>8806</v>
      </c>
      <c r="D7047" s="0" t="n">
        <v>645892000000</v>
      </c>
      <c r="E7047" s="0" t="s">
        <v>18</v>
      </c>
      <c r="F7047" s="0" t="s">
        <v>19</v>
      </c>
      <c r="G7047" s="0" t="n">
        <v>0.1481493403</v>
      </c>
      <c r="H7047" s="0" t="n">
        <v>-0.0206739199</v>
      </c>
      <c r="I7047" s="0" t="n">
        <v>0.5523838168</v>
      </c>
      <c r="J7047" s="0" t="n">
        <v>-0.0071125641</v>
      </c>
      <c r="K7047" s="0" t="n">
        <v>-0.0016950278</v>
      </c>
      <c r="L7047" s="0" t="n">
        <v>0.0001951803</v>
      </c>
      <c r="M7047" s="0" t="n">
        <v>0.9999732498</v>
      </c>
      <c r="N7047" s="0" t="n">
        <v>-0.012622496</v>
      </c>
      <c r="O7047" s="0" t="n">
        <v>0.0463481217</v>
      </c>
      <c r="P7047" s="0" t="n">
        <v>-1.3127708868</v>
      </c>
      <c r="Q7047" s="0" t="n">
        <v>0.0806382475</v>
      </c>
      <c r="R7047" s="0" t="n">
        <v>0.0093708165</v>
      </c>
      <c r="S7047" s="0" t="n">
        <v>-0.0031876956</v>
      </c>
    </row>
    <row r="7048" customFormat="false" ht="12.8" hidden="false" customHeight="false" outlineLevel="0" collapsed="false">
      <c r="A7048" s="0" t="n">
        <v>645894000000</v>
      </c>
      <c r="C7048" s="0" t="n">
        <v>8807</v>
      </c>
      <c r="D7048" s="0" t="n">
        <v>645894000000</v>
      </c>
      <c r="E7048" s="0" t="s">
        <v>18</v>
      </c>
      <c r="F7048" s="0" t="s">
        <v>19</v>
      </c>
      <c r="G7048" s="0" t="n">
        <v>0.1481328811</v>
      </c>
      <c r="H7048" s="0" t="n">
        <v>-0.0206182335</v>
      </c>
      <c r="I7048" s="0" t="n">
        <v>0.5497445993</v>
      </c>
      <c r="J7048" s="0" t="n">
        <v>-0.0070319693</v>
      </c>
      <c r="K7048" s="0" t="n">
        <v>-0.0016855346</v>
      </c>
      <c r="L7048" s="0" t="n">
        <v>0.00019206</v>
      </c>
      <c r="M7048" s="0" t="n">
        <v>0.9999738364</v>
      </c>
      <c r="N7048" s="0" t="n">
        <v>-0.0126629837</v>
      </c>
      <c r="O7048" s="0" t="n">
        <v>0.046402682</v>
      </c>
      <c r="P7048" s="0" t="n">
        <v>-1.3190514008</v>
      </c>
      <c r="Q7048" s="0" t="n">
        <v>0.080593458</v>
      </c>
      <c r="R7048" s="0" t="n">
        <v>0.0095004153</v>
      </c>
      <c r="S7048" s="0" t="n">
        <v>-0.0031893993</v>
      </c>
    </row>
    <row r="7049" customFormat="false" ht="12.8" hidden="false" customHeight="false" outlineLevel="0" collapsed="false">
      <c r="A7049" s="0" t="n">
        <v>645896000000</v>
      </c>
      <c r="C7049" s="0" t="n">
        <v>8808</v>
      </c>
      <c r="D7049" s="0" t="n">
        <v>645896000000</v>
      </c>
      <c r="E7049" s="0" t="s">
        <v>18</v>
      </c>
      <c r="F7049" s="0" t="s">
        <v>19</v>
      </c>
      <c r="G7049" s="0" t="n">
        <v>0.1481163336</v>
      </c>
      <c r="H7049" s="0" t="n">
        <v>-0.0205621934</v>
      </c>
      <c r="I7049" s="0" t="n">
        <v>0.5470928589</v>
      </c>
      <c r="J7049" s="0" t="n">
        <v>-0.0069513635</v>
      </c>
      <c r="K7049" s="0" t="n">
        <v>-0.0016758908</v>
      </c>
      <c r="L7049" s="0" t="n">
        <v>0.0001889307</v>
      </c>
      <c r="M7049" s="0" t="n">
        <v>0.9999744168</v>
      </c>
      <c r="N7049" s="0" t="n">
        <v>-0.0127028898</v>
      </c>
      <c r="O7049" s="0" t="n">
        <v>0.0464538659</v>
      </c>
      <c r="P7049" s="0" t="n">
        <v>-1.325317336</v>
      </c>
      <c r="Q7049" s="0" t="n">
        <v>0.0806043507</v>
      </c>
      <c r="R7049" s="0" t="n">
        <v>0.0096510522</v>
      </c>
      <c r="S7049" s="0" t="n">
        <v>-0.0031973476</v>
      </c>
    </row>
    <row r="7050" customFormat="false" ht="12.8" hidden="false" customHeight="false" outlineLevel="0" collapsed="false">
      <c r="A7050" s="0" t="n">
        <v>645898000000</v>
      </c>
      <c r="C7050" s="0" t="n">
        <v>8809</v>
      </c>
      <c r="D7050" s="0" t="n">
        <v>645898000000</v>
      </c>
      <c r="E7050" s="0" t="s">
        <v>18</v>
      </c>
      <c r="F7050" s="0" t="s">
        <v>19</v>
      </c>
      <c r="G7050" s="0" t="n">
        <v>0.1480996977</v>
      </c>
      <c r="H7050" s="0" t="n">
        <v>-0.0205058021</v>
      </c>
      <c r="I7050" s="0" t="n">
        <v>0.5444286201</v>
      </c>
      <c r="J7050" s="0" t="n">
        <v>-0.0068706977</v>
      </c>
      <c r="K7050" s="0" t="n">
        <v>-0.001666078</v>
      </c>
      <c r="L7050" s="0" t="n">
        <v>0.0001857871</v>
      </c>
      <c r="M7050" s="0" t="n">
        <v>0.9999749913</v>
      </c>
      <c r="N7050" s="0" t="n">
        <v>-0.0127421173</v>
      </c>
      <c r="O7050" s="0" t="n">
        <v>0.0465014445</v>
      </c>
      <c r="P7050" s="0" t="n">
        <v>-1.3315710881</v>
      </c>
      <c r="Q7050" s="0" t="n">
        <v>0.0806642795</v>
      </c>
      <c r="R7050" s="0" t="n">
        <v>0.0098201018</v>
      </c>
      <c r="S7050" s="0" t="n">
        <v>-0.0032106832</v>
      </c>
    </row>
    <row r="7051" customFormat="false" ht="12.8" hidden="false" customHeight="false" outlineLevel="0" collapsed="false">
      <c r="A7051" s="0" t="n">
        <v>645908000000</v>
      </c>
      <c r="C7051" s="0" t="n">
        <v>8810</v>
      </c>
      <c r="D7051" s="0" t="n">
        <v>645900000000</v>
      </c>
      <c r="E7051" s="0" t="s">
        <v>18</v>
      </c>
      <c r="F7051" s="0" t="s">
        <v>19</v>
      </c>
      <c r="G7051" s="0" t="n">
        <v>0.1480829733</v>
      </c>
      <c r="H7051" s="0" t="n">
        <v>-0.0204490623</v>
      </c>
      <c r="I7051" s="0" t="n">
        <v>0.5417519033</v>
      </c>
      <c r="J7051" s="0" t="n">
        <v>-0.0067899287</v>
      </c>
      <c r="K7051" s="0" t="n">
        <v>-0.0016560801</v>
      </c>
      <c r="L7051" s="0" t="n">
        <v>0.0001826243</v>
      </c>
      <c r="M7051" s="0" t="n">
        <v>0.9999755602</v>
      </c>
      <c r="N7051" s="0" t="n">
        <v>-0.0127805788</v>
      </c>
      <c r="O7051" s="0" t="n">
        <v>0.046545214</v>
      </c>
      <c r="P7051" s="0" t="n">
        <v>-1.3378146844</v>
      </c>
      <c r="Q7051" s="0" t="n">
        <v>0.0807674509</v>
      </c>
      <c r="R7051" s="0" t="n">
        <v>0.0100053268</v>
      </c>
      <c r="S7051" s="0" t="n">
        <v>-0.0032286639</v>
      </c>
    </row>
    <row r="7052" customFormat="false" ht="12.8" hidden="false" customHeight="false" outlineLevel="0" collapsed="false">
      <c r="A7052" s="0" t="n">
        <v>645908000000</v>
      </c>
      <c r="C7052" s="0" t="n">
        <v>8811</v>
      </c>
      <c r="D7052" s="0" t="n">
        <v>645902000000</v>
      </c>
      <c r="E7052" s="0" t="s">
        <v>18</v>
      </c>
      <c r="F7052" s="0" t="s">
        <v>19</v>
      </c>
      <c r="G7052" s="0" t="n">
        <v>0.1480661606</v>
      </c>
      <c r="H7052" s="0" t="n">
        <v>-0.0203919771</v>
      </c>
      <c r="I7052" s="0" t="n">
        <v>0.5390627257</v>
      </c>
      <c r="J7052" s="0" t="n">
        <v>-0.0067090187</v>
      </c>
      <c r="K7052" s="0" t="n">
        <v>-0.0016458829</v>
      </c>
      <c r="L7052" s="0" t="n">
        <v>0.0001794384</v>
      </c>
      <c r="M7052" s="0" t="n">
        <v>0.9999761237</v>
      </c>
      <c r="N7052" s="0" t="n">
        <v>-0.012818193</v>
      </c>
      <c r="O7052" s="0" t="n">
        <v>0.0465849872</v>
      </c>
      <c r="P7052" s="0" t="n">
        <v>-1.3440498389</v>
      </c>
      <c r="Q7052" s="0" t="n">
        <v>0.0809084265</v>
      </c>
      <c r="R7052" s="0" t="n">
        <v>0.0102047801</v>
      </c>
      <c r="S7052" s="0" t="n">
        <v>-0.0032506467</v>
      </c>
    </row>
    <row r="7053" customFormat="false" ht="12.8" hidden="false" customHeight="false" outlineLevel="0" collapsed="false">
      <c r="A7053" s="0" t="n">
        <v>645908000000</v>
      </c>
      <c r="C7053" s="0" t="n">
        <v>8812</v>
      </c>
      <c r="D7053" s="0" t="n">
        <v>645904000000</v>
      </c>
      <c r="E7053" s="0" t="s">
        <v>18</v>
      </c>
      <c r="F7053" s="0" t="s">
        <v>19</v>
      </c>
      <c r="G7053" s="0" t="n">
        <v>0.1480492596</v>
      </c>
      <c r="H7053" s="0" t="n">
        <v>-0.0203345495</v>
      </c>
      <c r="I7053" s="0" t="n">
        <v>0.5363611014</v>
      </c>
      <c r="J7053" s="0" t="n">
        <v>-0.0066279349</v>
      </c>
      <c r="K7053" s="0" t="n">
        <v>-0.0016354737</v>
      </c>
      <c r="L7053" s="0" t="n">
        <v>0.000176226</v>
      </c>
      <c r="M7053" s="0" t="n">
        <v>0.9999766821</v>
      </c>
      <c r="N7053" s="0" t="n">
        <v>-0.0128548861</v>
      </c>
      <c r="O7053" s="0" t="n">
        <v>0.0466205949</v>
      </c>
      <c r="P7053" s="0" t="n">
        <v>-1.3502779987</v>
      </c>
      <c r="Q7053" s="0" t="n">
        <v>0.0810822194</v>
      </c>
      <c r="R7053" s="0" t="n">
        <v>0.0104168277</v>
      </c>
      <c r="S7053" s="0" t="n">
        <v>-0.0032760929</v>
      </c>
    </row>
    <row r="7054" customFormat="false" ht="12.8" hidden="false" customHeight="false" outlineLevel="0" collapsed="false">
      <c r="A7054" s="0" t="n">
        <v>645908000000</v>
      </c>
      <c r="C7054" s="0" t="n">
        <v>8813</v>
      </c>
      <c r="D7054" s="0" t="n">
        <v>645906000000</v>
      </c>
      <c r="E7054" s="0" t="s">
        <v>18</v>
      </c>
      <c r="F7054" s="0" t="s">
        <v>19</v>
      </c>
      <c r="G7054" s="0" t="n">
        <v>0.1480322706</v>
      </c>
      <c r="H7054" s="0" t="n">
        <v>-0.020276783</v>
      </c>
      <c r="I7054" s="0" t="n">
        <v>0.5336470421</v>
      </c>
      <c r="J7054" s="0" t="n">
        <v>-0.0065466487</v>
      </c>
      <c r="K7054" s="0" t="n">
        <v>-0.0016248415</v>
      </c>
      <c r="L7054" s="0" t="n">
        <v>0.0001729839</v>
      </c>
      <c r="M7054" s="0" t="n">
        <v>0.9999772354</v>
      </c>
      <c r="N7054" s="0" t="n">
        <v>-0.0128905929</v>
      </c>
      <c r="O7054" s="0" t="n">
        <v>0.0466518871</v>
      </c>
      <c r="P7054" s="0" t="n">
        <v>-1.3565003842</v>
      </c>
      <c r="Q7054" s="0" t="n">
        <v>0.0812845111</v>
      </c>
      <c r="R7054" s="0" t="n">
        <v>0.010640075</v>
      </c>
      <c r="S7054" s="0" t="n">
        <v>-0.003304554</v>
      </c>
    </row>
    <row r="7055" customFormat="false" ht="12.8" hidden="false" customHeight="false" outlineLevel="0" collapsed="false">
      <c r="A7055" s="0" t="n">
        <v>645908000000</v>
      </c>
      <c r="C7055" s="0" t="n">
        <v>8814</v>
      </c>
      <c r="D7055" s="0" t="n">
        <v>645908000000</v>
      </c>
      <c r="E7055" s="0" t="s">
        <v>18</v>
      </c>
      <c r="F7055" s="0" t="s">
        <v>19</v>
      </c>
      <c r="G7055" s="0" t="n">
        <v>0.1480151938</v>
      </c>
      <c r="H7055" s="0" t="n">
        <v>-0.020218681</v>
      </c>
      <c r="I7055" s="0" t="n">
        <v>0.5309205575</v>
      </c>
      <c r="J7055" s="0" t="n">
        <v>-0.0064651355</v>
      </c>
      <c r="K7055" s="0" t="n">
        <v>-0.0016139761</v>
      </c>
      <c r="L7055" s="0" t="n">
        <v>0.0001697096</v>
      </c>
      <c r="M7055" s="0" t="n">
        <v>0.9999777839</v>
      </c>
      <c r="N7055" s="0" t="n">
        <v>-0.0129252543</v>
      </c>
      <c r="O7055" s="0" t="n">
        <v>0.0466787298</v>
      </c>
      <c r="P7055" s="0" t="n">
        <v>-1.3627180225</v>
      </c>
      <c r="Q7055" s="0" t="n">
        <v>0.0815115612</v>
      </c>
      <c r="R7055" s="0" t="n">
        <v>0.0108733124</v>
      </c>
      <c r="S7055" s="0" t="n">
        <v>-0.0033356531</v>
      </c>
    </row>
    <row r="7056" customFormat="false" ht="12.8" hidden="false" customHeight="false" outlineLevel="0" collapsed="false">
      <c r="A7056" s="0" t="n">
        <v>645918000000</v>
      </c>
      <c r="C7056" s="0" t="n">
        <v>8815</v>
      </c>
      <c r="D7056" s="0" t="n">
        <v>645910000000</v>
      </c>
      <c r="E7056" s="0" t="s">
        <v>18</v>
      </c>
      <c r="F7056" s="0" t="s">
        <v>19</v>
      </c>
      <c r="G7056" s="0" t="n">
        <v>0.1479980296</v>
      </c>
      <c r="H7056" s="0" t="n">
        <v>-0.0201602472</v>
      </c>
      <c r="I7056" s="0" t="n">
        <v>0.5281816557</v>
      </c>
      <c r="J7056" s="0" t="n">
        <v>-0.0063833736</v>
      </c>
      <c r="K7056" s="0" t="n">
        <v>-0.0016028688</v>
      </c>
      <c r="L7056" s="0" t="n">
        <v>0.0001664007</v>
      </c>
      <c r="M7056" s="0" t="n">
        <v>0.9999783276</v>
      </c>
      <c r="N7056" s="0" t="n">
        <v>-0.0129588177</v>
      </c>
      <c r="O7056" s="0" t="n">
        <v>0.0467010017</v>
      </c>
      <c r="P7056" s="0" t="n">
        <v>-1.3689317776</v>
      </c>
      <c r="Q7056" s="0" t="n">
        <v>0.0817601041</v>
      </c>
      <c r="R7056" s="0" t="n">
        <v>0.0111154692</v>
      </c>
      <c r="S7056" s="0" t="n">
        <v>-0.0033690705</v>
      </c>
    </row>
    <row r="7057" customFormat="false" ht="12.8" hidden="false" customHeight="false" outlineLevel="0" collapsed="false">
      <c r="A7057" s="0" t="n">
        <v>645918000000</v>
      </c>
      <c r="C7057" s="0" t="n">
        <v>8816</v>
      </c>
      <c r="D7057" s="0" t="n">
        <v>645912000000</v>
      </c>
      <c r="E7057" s="0" t="s">
        <v>18</v>
      </c>
      <c r="F7057" s="0" t="s">
        <v>19</v>
      </c>
      <c r="G7057" s="0" t="n">
        <v>0.1479807784</v>
      </c>
      <c r="H7057" s="0" t="n">
        <v>-0.0201014852</v>
      </c>
      <c r="I7057" s="0" t="n">
        <v>0.525430343</v>
      </c>
      <c r="J7057" s="0" t="n">
        <v>-0.0063013444</v>
      </c>
      <c r="K7057" s="0" t="n">
        <v>-0.0015915116</v>
      </c>
      <c r="L7057" s="0" t="n">
        <v>0.0001630552</v>
      </c>
      <c r="M7057" s="0" t="n">
        <v>0.9999788666</v>
      </c>
      <c r="N7057" s="0" t="n">
        <v>-0.0129912346</v>
      </c>
      <c r="O7057" s="0" t="n">
        <v>0.0467185948</v>
      </c>
      <c r="P7057" s="0" t="n">
        <v>-1.3751423745</v>
      </c>
      <c r="Q7057" s="0" t="n">
        <v>0.0820273849</v>
      </c>
      <c r="R7057" s="0" t="n">
        <v>0.0113655218</v>
      </c>
      <c r="S7057" s="0" t="n">
        <v>-0.0034045307</v>
      </c>
    </row>
    <row r="7058" customFormat="false" ht="12.8" hidden="false" customHeight="false" outlineLevel="0" collapsed="false">
      <c r="A7058" s="0" t="n">
        <v>645918000000</v>
      </c>
      <c r="C7058" s="0" t="n">
        <v>8817</v>
      </c>
      <c r="D7058" s="0" t="n">
        <v>645914000000</v>
      </c>
      <c r="E7058" s="0" t="s">
        <v>18</v>
      </c>
      <c r="F7058" s="0" t="s">
        <v>19</v>
      </c>
      <c r="G7058" s="0" t="n">
        <v>0.1479634402</v>
      </c>
      <c r="H7058" s="0" t="n">
        <v>-0.0200424013</v>
      </c>
      <c r="I7058" s="0" t="n">
        <v>0.5226667458</v>
      </c>
      <c r="J7058" s="0" t="n">
        <v>-0.0062191543</v>
      </c>
      <c r="K7058" s="0" t="n">
        <v>-0.0015798996</v>
      </c>
      <c r="L7058" s="0" t="n">
        <v>0.0001596804</v>
      </c>
      <c r="M7058" s="0" t="n">
        <v>0.9999794001</v>
      </c>
      <c r="N7058" s="0" t="n">
        <v>-0.0130224301</v>
      </c>
      <c r="O7058" s="0" t="n">
        <v>0.0467298754</v>
      </c>
      <c r="P7058" s="0" t="n">
        <v>-1.3812899834</v>
      </c>
      <c r="Q7058" s="0" t="n">
        <v>0.0821882258</v>
      </c>
      <c r="R7058" s="0" t="n">
        <v>0.0116204983</v>
      </c>
      <c r="S7058" s="0" t="n">
        <v>-0.0034323803</v>
      </c>
    </row>
    <row r="7059" customFormat="false" ht="12.8" hidden="false" customHeight="false" outlineLevel="0" collapsed="false">
      <c r="A7059" s="0" t="n">
        <v>645918000000</v>
      </c>
      <c r="C7059" s="0" t="n">
        <v>8818</v>
      </c>
      <c r="D7059" s="0" t="n">
        <v>645916000000</v>
      </c>
      <c r="E7059" s="0" t="s">
        <v>18</v>
      </c>
      <c r="F7059" s="0" t="s">
        <v>19</v>
      </c>
      <c r="G7059" s="0" t="n">
        <v>0.1479460151</v>
      </c>
      <c r="H7059" s="0" t="n">
        <v>-0.0199830012</v>
      </c>
      <c r="I7059" s="0" t="n">
        <v>0.5198909718</v>
      </c>
      <c r="J7059" s="0" t="n">
        <v>-0.0061368951</v>
      </c>
      <c r="K7059" s="0" t="n">
        <v>-0.0015680285</v>
      </c>
      <c r="L7059" s="0" t="n">
        <v>0.0001562829</v>
      </c>
      <c r="M7059" s="0" t="n">
        <v>0.9999799275</v>
      </c>
      <c r="N7059" s="0" t="n">
        <v>-0.0130523685</v>
      </c>
      <c r="O7059" s="0" t="n">
        <v>0.0467353229</v>
      </c>
      <c r="P7059" s="0" t="n">
        <v>-1.3873837656</v>
      </c>
      <c r="Q7059" s="0" t="n">
        <v>0.0822573126</v>
      </c>
      <c r="R7059" s="0" t="n">
        <v>0.0118796906</v>
      </c>
      <c r="S7059" s="0" t="n">
        <v>-0.0034537108</v>
      </c>
    </row>
    <row r="7060" customFormat="false" ht="12.8" hidden="false" customHeight="false" outlineLevel="0" collapsed="false">
      <c r="A7060" s="0" t="n">
        <v>645918000000</v>
      </c>
      <c r="C7060" s="0" t="n">
        <v>8819</v>
      </c>
      <c r="D7060" s="0" t="n">
        <v>645918000000</v>
      </c>
      <c r="E7060" s="0" t="s">
        <v>18</v>
      </c>
      <c r="F7060" s="0" t="s">
        <v>19</v>
      </c>
      <c r="G7060" s="0" t="n">
        <v>0.1479285035</v>
      </c>
      <c r="H7060" s="0" t="n">
        <v>-0.0199232908</v>
      </c>
      <c r="I7060" s="0" t="n">
        <v>0.5171031133</v>
      </c>
      <c r="J7060" s="0" t="n">
        <v>-0.006054646</v>
      </c>
      <c r="K7060" s="0" t="n">
        <v>-0.0015558946</v>
      </c>
      <c r="L7060" s="0" t="n">
        <v>0.0001528679</v>
      </c>
      <c r="M7060" s="0" t="n">
        <v>0.9999804484</v>
      </c>
      <c r="N7060" s="0" t="n">
        <v>-0.0130810159</v>
      </c>
      <c r="O7060" s="0" t="n">
        <v>0.0467353541</v>
      </c>
      <c r="P7060" s="0" t="n">
        <v>-1.3934315787</v>
      </c>
      <c r="Q7060" s="0" t="n">
        <v>0.0822471706</v>
      </c>
      <c r="R7060" s="0" t="n">
        <v>0.0121425052</v>
      </c>
      <c r="S7060" s="0" t="n">
        <v>-0.0034694567</v>
      </c>
    </row>
    <row r="7061" customFormat="false" ht="12.8" hidden="false" customHeight="false" outlineLevel="0" collapsed="false">
      <c r="A7061" s="0" t="n">
        <v>645920000000</v>
      </c>
      <c r="C7061" s="0" t="n">
        <v>8820</v>
      </c>
      <c r="D7061" s="0" t="n">
        <v>645920000000</v>
      </c>
      <c r="E7061" s="0" t="s">
        <v>18</v>
      </c>
      <c r="F7061" s="0" t="s">
        <v>19</v>
      </c>
      <c r="G7061" s="0" t="n">
        <v>0.1479109057</v>
      </c>
      <c r="H7061" s="0" t="n">
        <v>-0.0198632757</v>
      </c>
      <c r="I7061" s="0" t="n">
        <v>0.5143032487</v>
      </c>
      <c r="J7061" s="0" t="n">
        <v>-0.0059724753</v>
      </c>
      <c r="K7061" s="0" t="n">
        <v>-0.0015434949</v>
      </c>
      <c r="L7061" s="0" t="n">
        <v>0.0001494403</v>
      </c>
      <c r="M7061" s="0" t="n">
        <v>0.9999809622</v>
      </c>
      <c r="N7061" s="0" t="n">
        <v>-0.0131083404</v>
      </c>
      <c r="O7061" s="0" t="n">
        <v>0.0467303369</v>
      </c>
      <c r="P7061" s="0" t="n">
        <v>-1.3994401455</v>
      </c>
      <c r="Q7061" s="0" t="n">
        <v>0.0821687816</v>
      </c>
      <c r="R7061" s="0" t="n">
        <v>0.012408452</v>
      </c>
      <c r="S7061" s="0" t="n">
        <v>-0.0034804257</v>
      </c>
    </row>
    <row r="7062" customFormat="false" ht="12.8" hidden="false" customHeight="false" outlineLevel="0" collapsed="false">
      <c r="A7062" s="0" t="n">
        <v>645928000000</v>
      </c>
      <c r="C7062" s="0" t="n">
        <v>8821</v>
      </c>
      <c r="D7062" s="0" t="n">
        <v>645922000000</v>
      </c>
      <c r="E7062" s="0" t="s">
        <v>18</v>
      </c>
      <c r="F7062" s="0" t="s">
        <v>19</v>
      </c>
      <c r="G7062" s="0" t="n">
        <v>0.1478932221</v>
      </c>
      <c r="H7062" s="0" t="n">
        <v>-0.0198029613</v>
      </c>
      <c r="I7062" s="0" t="n">
        <v>0.5114914453</v>
      </c>
      <c r="J7062" s="0" t="n">
        <v>-0.0058904419</v>
      </c>
      <c r="K7062" s="0" t="n">
        <v>-0.0015308267</v>
      </c>
      <c r="L7062" s="0" t="n">
        <v>0.0001460039</v>
      </c>
      <c r="M7062" s="0" t="n">
        <v>0.9999814688</v>
      </c>
      <c r="N7062" s="0" t="n">
        <v>-0.0131343119</v>
      </c>
      <c r="O7062" s="0" t="n">
        <v>0.0467205922</v>
      </c>
      <c r="P7062" s="0" t="n">
        <v>-1.4054152118</v>
      </c>
      <c r="Q7062" s="0" t="n">
        <v>0.0820314741</v>
      </c>
      <c r="R7062" s="0" t="n">
        <v>0.0126770792</v>
      </c>
      <c r="S7062" s="0" t="n">
        <v>-0.003487315</v>
      </c>
    </row>
    <row r="7063" customFormat="false" ht="12.8" hidden="false" customHeight="false" outlineLevel="0" collapsed="false">
      <c r="A7063" s="0" t="n">
        <v>645928000000</v>
      </c>
      <c r="C7063" s="0" t="n">
        <v>8822</v>
      </c>
      <c r="D7063" s="0" t="n">
        <v>645924000000</v>
      </c>
      <c r="E7063" s="0" t="s">
        <v>18</v>
      </c>
      <c r="F7063" s="0" t="s">
        <v>19</v>
      </c>
      <c r="G7063" s="0" t="n">
        <v>0.1478754531</v>
      </c>
      <c r="H7063" s="0" t="n">
        <v>-0.0197423531</v>
      </c>
      <c r="I7063" s="0" t="n">
        <v>0.5086677603</v>
      </c>
      <c r="J7063" s="0" t="n">
        <v>-0.0058085964</v>
      </c>
      <c r="K7063" s="0" t="n">
        <v>-0.0015178874</v>
      </c>
      <c r="L7063" s="0" t="n">
        <v>0.0001425623</v>
      </c>
      <c r="M7063" s="0" t="n">
        <v>0.9999819678</v>
      </c>
      <c r="N7063" s="0" t="n">
        <v>-0.0131589034</v>
      </c>
      <c r="O7063" s="0" t="n">
        <v>0.0467064051</v>
      </c>
      <c r="P7063" s="0" t="n">
        <v>-1.4113616907</v>
      </c>
      <c r="Q7063" s="0" t="n">
        <v>0.0818435432</v>
      </c>
      <c r="R7063" s="0" t="n">
        <v>0.0129481021</v>
      </c>
      <c r="S7063" s="0" t="n">
        <v>-0.0034907207</v>
      </c>
    </row>
    <row r="7064" customFormat="false" ht="12.8" hidden="false" customHeight="false" outlineLevel="0" collapsed="false">
      <c r="A7064" s="0" t="n">
        <v>645928000000</v>
      </c>
      <c r="C7064" s="0" t="n">
        <v>8823</v>
      </c>
      <c r="D7064" s="0" t="n">
        <v>645926000000</v>
      </c>
      <c r="E7064" s="0" t="s">
        <v>18</v>
      </c>
      <c r="F7064" s="0" t="s">
        <v>19</v>
      </c>
      <c r="G7064" s="0" t="n">
        <v>0.1478575992</v>
      </c>
      <c r="H7064" s="0" t="n">
        <v>-0.0196814562</v>
      </c>
      <c r="I7064" s="0" t="n">
        <v>0.5058322427</v>
      </c>
      <c r="J7064" s="0" t="n">
        <v>-0.0057269821</v>
      </c>
      <c r="K7064" s="0" t="n">
        <v>-0.001504675</v>
      </c>
      <c r="L7064" s="0" t="n">
        <v>0.0001391183</v>
      </c>
      <c r="M7064" s="0" t="n">
        <v>0.999982459</v>
      </c>
      <c r="N7064" s="0" t="n">
        <v>-0.01318209</v>
      </c>
      <c r="O7064" s="0" t="n">
        <v>0.0466880263</v>
      </c>
      <c r="P7064" s="0" t="n">
        <v>-1.4172837795</v>
      </c>
      <c r="Q7064" s="0" t="n">
        <v>0.0816123564</v>
      </c>
      <c r="R7064" s="0" t="n">
        <v>0.0132213193</v>
      </c>
      <c r="S7064" s="0" t="n">
        <v>-0.0034911652</v>
      </c>
    </row>
    <row r="7065" customFormat="false" ht="12.8" hidden="false" customHeight="false" outlineLevel="0" collapsed="false">
      <c r="A7065" s="0" t="n">
        <v>645938000000</v>
      </c>
      <c r="C7065" s="0" t="n">
        <v>8824</v>
      </c>
      <c r="D7065" s="0" t="n">
        <v>645928000000</v>
      </c>
      <c r="E7065" s="0" t="s">
        <v>18</v>
      </c>
      <c r="F7065" s="0" t="s">
        <v>19</v>
      </c>
      <c r="G7065" s="0" t="n">
        <v>0.147839661</v>
      </c>
      <c r="H7065" s="0" t="n">
        <v>-0.0196202759</v>
      </c>
      <c r="I7065" s="0" t="n">
        <v>0.5029849341</v>
      </c>
      <c r="J7065" s="0" t="n">
        <v>-0.0056456361</v>
      </c>
      <c r="K7065" s="0" t="n">
        <v>-0.0014911875</v>
      </c>
      <c r="L7065" s="0" t="n">
        <v>0.0001356743</v>
      </c>
      <c r="M7065" s="0" t="n">
        <v>0.9999829422</v>
      </c>
      <c r="N7065" s="0" t="n">
        <v>-0.0132038489</v>
      </c>
      <c r="O7065" s="0" t="n">
        <v>0.0466656718</v>
      </c>
      <c r="P7065" s="0" t="n">
        <v>-1.4231850621</v>
      </c>
      <c r="Q7065" s="0" t="n">
        <v>0.0813440399</v>
      </c>
      <c r="R7065" s="0" t="n">
        <v>0.0134963934</v>
      </c>
      <c r="S7065" s="0" t="n">
        <v>-0.0034891089</v>
      </c>
    </row>
    <row r="7066" customFormat="false" ht="12.8" hidden="false" customHeight="false" outlineLevel="0" collapsed="false">
      <c r="A7066" s="0" t="n">
        <v>645938000000</v>
      </c>
      <c r="C7066" s="0" t="n">
        <v>8825</v>
      </c>
      <c r="D7066" s="0" t="n">
        <v>645930000000</v>
      </c>
      <c r="E7066" s="0" t="s">
        <v>18</v>
      </c>
      <c r="F7066" s="0" t="s">
        <v>19</v>
      </c>
      <c r="G7066" s="0" t="n">
        <v>0.1478216403</v>
      </c>
      <c r="H7066" s="0" t="n">
        <v>-0.0195588166</v>
      </c>
      <c r="I7066" s="0" t="n">
        <v>0.5001259457</v>
      </c>
      <c r="J7066" s="0" t="n">
        <v>-0.0055645996</v>
      </c>
      <c r="K7066" s="0" t="n">
        <v>-0.0014774683</v>
      </c>
      <c r="L7066" s="0" t="n">
        <v>0.0001322343</v>
      </c>
      <c r="M7066" s="0" t="n">
        <v>0.9999834173</v>
      </c>
      <c r="N7066" s="0" t="n">
        <v>-0.0132236022</v>
      </c>
      <c r="O7066" s="0" t="n">
        <v>0.0466394096</v>
      </c>
      <c r="P7066" s="0" t="n">
        <v>-1.4290308323</v>
      </c>
      <c r="Q7066" s="0" t="n">
        <v>0.0810345608</v>
      </c>
      <c r="R7066" s="0" t="n">
        <v>0.0137280749</v>
      </c>
      <c r="S7066" s="0" t="n">
        <v>-0.0034834678</v>
      </c>
    </row>
    <row r="7067" customFormat="false" ht="12.8" hidden="false" customHeight="false" outlineLevel="0" collapsed="false">
      <c r="A7067" s="0" t="n">
        <v>645938000000</v>
      </c>
      <c r="C7067" s="0" t="n">
        <v>8826</v>
      </c>
      <c r="D7067" s="0" t="n">
        <v>645932000000</v>
      </c>
      <c r="E7067" s="0" t="s">
        <v>18</v>
      </c>
      <c r="F7067" s="0" t="s">
        <v>19</v>
      </c>
      <c r="G7067" s="0" t="n">
        <v>0.1478035385</v>
      </c>
      <c r="H7067" s="0" t="n">
        <v>-0.0194970828</v>
      </c>
      <c r="I7067" s="0" t="n">
        <v>0.4972553723</v>
      </c>
      <c r="J7067" s="0" t="n">
        <v>-0.0054839076</v>
      </c>
      <c r="K7067" s="0" t="n">
        <v>-0.0014635547</v>
      </c>
      <c r="L7067" s="0" t="n">
        <v>0.0001288013</v>
      </c>
      <c r="M7067" s="0" t="n">
        <v>0.999983884</v>
      </c>
      <c r="N7067" s="0" t="n">
        <v>-0.0132415349</v>
      </c>
      <c r="O7067" s="0" t="n">
        <v>0.0466094631</v>
      </c>
      <c r="P7067" s="0" t="n">
        <v>-1.4348291935</v>
      </c>
      <c r="Q7067" s="0" t="n">
        <v>0.0806899404</v>
      </c>
      <c r="R7067" s="0" t="n">
        <v>0.013922474</v>
      </c>
      <c r="S7067" s="0" t="n">
        <v>-0.003474758</v>
      </c>
    </row>
    <row r="7068" customFormat="false" ht="12.8" hidden="false" customHeight="false" outlineLevel="0" collapsed="false">
      <c r="A7068" s="0" t="n">
        <v>645938000000</v>
      </c>
      <c r="C7068" s="0" t="n">
        <v>8827</v>
      </c>
      <c r="D7068" s="0" t="n">
        <v>645934000000</v>
      </c>
      <c r="E7068" s="0" t="s">
        <v>18</v>
      </c>
      <c r="F7068" s="0" t="s">
        <v>19</v>
      </c>
      <c r="G7068" s="0" t="n">
        <v>0.1477853573</v>
      </c>
      <c r="H7068" s="0" t="n">
        <v>-0.0194350791</v>
      </c>
      <c r="I7068" s="0" t="n">
        <v>0.4943732949</v>
      </c>
      <c r="J7068" s="0" t="n">
        <v>-0.0054035901</v>
      </c>
      <c r="K7068" s="0" t="n">
        <v>-0.0014494785</v>
      </c>
      <c r="L7068" s="0" t="n">
        <v>0.0001253783</v>
      </c>
      <c r="M7068" s="0" t="n">
        <v>0.9999843421</v>
      </c>
      <c r="N7068" s="0" t="n">
        <v>-0.0132578069</v>
      </c>
      <c r="O7068" s="0" t="n">
        <v>0.0465760309</v>
      </c>
      <c r="P7068" s="0" t="n">
        <v>-1.4405870846</v>
      </c>
      <c r="Q7068" s="0" t="n">
        <v>0.0803155954</v>
      </c>
      <c r="R7068" s="0" t="n">
        <v>0.0140850706</v>
      </c>
      <c r="S7068" s="0" t="n">
        <v>-0.003463416</v>
      </c>
    </row>
    <row r="7069" customFormat="false" ht="12.8" hidden="false" customHeight="false" outlineLevel="0" collapsed="false">
      <c r="A7069" s="0" t="n">
        <v>645938000000</v>
      </c>
      <c r="C7069" s="0" t="n">
        <v>8828</v>
      </c>
      <c r="D7069" s="0" t="n">
        <v>645936000000</v>
      </c>
      <c r="E7069" s="0" t="s">
        <v>18</v>
      </c>
      <c r="F7069" s="0" t="s">
        <v>19</v>
      </c>
      <c r="G7069" s="0" t="n">
        <v>0.147767098</v>
      </c>
      <c r="H7069" s="0" t="n">
        <v>-0.0193728099</v>
      </c>
      <c r="I7069" s="0" t="n">
        <v>0.4914797827</v>
      </c>
      <c r="J7069" s="0" t="n">
        <v>-0.0053236719</v>
      </c>
      <c r="K7069" s="0" t="n">
        <v>-0.0014352668</v>
      </c>
      <c r="L7069" s="0" t="n">
        <v>0.0001219675</v>
      </c>
      <c r="M7069" s="0" t="n">
        <v>0.9999847917</v>
      </c>
      <c r="N7069" s="0" t="n">
        <v>-0.0132725554</v>
      </c>
      <c r="O7069" s="0" t="n">
        <v>0.046539287</v>
      </c>
      <c r="P7069" s="0" t="n">
        <v>-1.4463104355</v>
      </c>
      <c r="Q7069" s="0" t="n">
        <v>0.0799161378</v>
      </c>
      <c r="R7069" s="0" t="n">
        <v>0.0142205404</v>
      </c>
      <c r="S7069" s="0" t="n">
        <v>-0.0034498205</v>
      </c>
    </row>
    <row r="7070" customFormat="false" ht="12.8" hidden="false" customHeight="false" outlineLevel="0" collapsed="false">
      <c r="A7070" s="0" t="n">
        <v>645942000000</v>
      </c>
      <c r="C7070" s="0" t="n">
        <v>8829</v>
      </c>
      <c r="D7070" s="0" t="n">
        <v>645938000000</v>
      </c>
      <c r="E7070" s="0" t="s">
        <v>18</v>
      </c>
      <c r="F7070" s="0" t="s">
        <v>19</v>
      </c>
      <c r="G7070" s="0" t="n">
        <v>0.147748762</v>
      </c>
      <c r="H7070" s="0" t="n">
        <v>-0.0193102798</v>
      </c>
      <c r="I7070" s="0" t="n">
        <v>0.4885748946</v>
      </c>
      <c r="J7070" s="0" t="n">
        <v>-0.0052441745</v>
      </c>
      <c r="K7070" s="0" t="n">
        <v>-0.0014209427</v>
      </c>
      <c r="L7070" s="0" t="n">
        <v>0.000118571</v>
      </c>
      <c r="M7070" s="0" t="n">
        <v>0.9999852326</v>
      </c>
      <c r="N7070" s="0" t="n">
        <v>-0.0132858985</v>
      </c>
      <c r="O7070" s="0" t="n">
        <v>0.0464993855</v>
      </c>
      <c r="P7070" s="0" t="n">
        <v>-1.4520043128</v>
      </c>
      <c r="Q7070" s="0" t="n">
        <v>0.0794954722</v>
      </c>
      <c r="R7070" s="0" t="n">
        <v>0.014332876</v>
      </c>
      <c r="S7070" s="0" t="n">
        <v>-0.0034343008</v>
      </c>
    </row>
    <row r="7071" customFormat="false" ht="12.8" hidden="false" customHeight="false" outlineLevel="0" collapsed="false">
      <c r="A7071" s="0" t="n">
        <v>645942000000</v>
      </c>
      <c r="C7071" s="0" t="n">
        <v>8830</v>
      </c>
      <c r="D7071" s="0" t="n">
        <v>645940000000</v>
      </c>
      <c r="E7071" s="0" t="s">
        <v>18</v>
      </c>
      <c r="F7071" s="0" t="s">
        <v>19</v>
      </c>
      <c r="G7071" s="0" t="n">
        <v>0.1477303504</v>
      </c>
      <c r="H7071" s="0" t="n">
        <v>-0.0192474925</v>
      </c>
      <c r="I7071" s="0" t="n">
        <v>0.4856586697</v>
      </c>
      <c r="J7071" s="0" t="n">
        <v>-0.0051650894</v>
      </c>
      <c r="K7071" s="0" t="n">
        <v>-0.0014065212</v>
      </c>
      <c r="L7071" s="0" t="n">
        <v>0.000115182</v>
      </c>
      <c r="M7071" s="0" t="n">
        <v>0.999985665</v>
      </c>
      <c r="N7071" s="0" t="n">
        <v>-0.0132979978</v>
      </c>
      <c r="O7071" s="0" t="n">
        <v>0.0464567883</v>
      </c>
      <c r="P7071" s="0" t="n">
        <v>-1.4576787158</v>
      </c>
      <c r="Q7071" s="0" t="n">
        <v>0.0790830936</v>
      </c>
      <c r="R7071" s="0" t="n">
        <v>0.014430375</v>
      </c>
      <c r="S7071" s="0" t="n">
        <v>-0.0034258173</v>
      </c>
    </row>
    <row r="7072" customFormat="false" ht="12.8" hidden="false" customHeight="false" outlineLevel="0" collapsed="false">
      <c r="A7072" s="0" t="n">
        <v>645942000000</v>
      </c>
      <c r="C7072" s="0" t="n">
        <v>8831</v>
      </c>
      <c r="D7072" s="0" t="n">
        <v>645942000000</v>
      </c>
      <c r="E7072" s="0" t="s">
        <v>18</v>
      </c>
      <c r="F7072" s="0" t="s">
        <v>19</v>
      </c>
      <c r="G7072" s="0" t="n">
        <v>0.1477118644</v>
      </c>
      <c r="H7072" s="0" t="n">
        <v>-0.0191844518</v>
      </c>
      <c r="I7072" s="0" t="n">
        <v>0.4827311408</v>
      </c>
      <c r="J7072" s="0" t="n">
        <v>-0.005086409</v>
      </c>
      <c r="K7072" s="0" t="n">
        <v>-0.0013920151</v>
      </c>
      <c r="L7072" s="0" t="n">
        <v>0.0001117943</v>
      </c>
      <c r="M7072" s="0" t="n">
        <v>0.999986089</v>
      </c>
      <c r="N7072" s="0" t="n">
        <v>-0.013308915</v>
      </c>
      <c r="O7072" s="0" t="n">
        <v>0.0464114944</v>
      </c>
      <c r="P7072" s="0" t="n">
        <v>-1.4633366454</v>
      </c>
      <c r="Q7072" s="0" t="n">
        <v>0.0786783772</v>
      </c>
      <c r="R7072" s="0" t="n">
        <v>0.0145148799</v>
      </c>
      <c r="S7072" s="0" t="n">
        <v>-0.0034233814</v>
      </c>
    </row>
    <row r="7073" customFormat="false" ht="12.8" hidden="false" customHeight="false" outlineLevel="0" collapsed="false">
      <c r="A7073" s="0" t="n">
        <v>645944000000</v>
      </c>
      <c r="C7073" s="0" t="n">
        <v>8832</v>
      </c>
      <c r="D7073" s="0" t="n">
        <v>645944000000</v>
      </c>
      <c r="E7073" s="0" t="s">
        <v>18</v>
      </c>
      <c r="F7073" s="0" t="s">
        <v>19</v>
      </c>
      <c r="G7073" s="0" t="n">
        <v>0.1476933051</v>
      </c>
      <c r="H7073" s="0" t="n">
        <v>-0.0191211617</v>
      </c>
      <c r="I7073" s="0" t="n">
        <v>0.4797923359</v>
      </c>
      <c r="J7073" s="0" t="n">
        <v>-0.005008126</v>
      </c>
      <c r="K7073" s="0" t="n">
        <v>-0.0013774361</v>
      </c>
      <c r="L7073" s="0" t="n">
        <v>0.000108403</v>
      </c>
      <c r="M7073" s="0" t="n">
        <v>0.9999865047</v>
      </c>
      <c r="N7073" s="0" t="n">
        <v>-0.0133187045</v>
      </c>
      <c r="O7073" s="0" t="n">
        <v>0.0463635067</v>
      </c>
      <c r="P7073" s="0" t="n">
        <v>-1.4689806538</v>
      </c>
      <c r="Q7073" s="0" t="n">
        <v>0.0782808854</v>
      </c>
      <c r="R7073" s="0" t="n">
        <v>0.014587918</v>
      </c>
      <c r="S7073" s="0" t="n">
        <v>-0.0034261385</v>
      </c>
    </row>
    <row r="7074" customFormat="false" ht="12.8" hidden="false" customHeight="false" outlineLevel="0" collapsed="false">
      <c r="A7074" s="0" t="n">
        <v>645946000000</v>
      </c>
      <c r="C7074" s="0" t="n">
        <v>8833</v>
      </c>
      <c r="D7074" s="0" t="n">
        <v>645946000000</v>
      </c>
      <c r="E7074" s="0" t="s">
        <v>18</v>
      </c>
      <c r="F7074" s="0" t="s">
        <v>19</v>
      </c>
      <c r="G7074" s="0" t="n">
        <v>0.1476746735</v>
      </c>
      <c r="H7074" s="0" t="n">
        <v>-0.019057626</v>
      </c>
      <c r="I7074" s="0" t="n">
        <v>0.4768422784</v>
      </c>
      <c r="J7074" s="0" t="n">
        <v>-0.0049302337</v>
      </c>
      <c r="K7074" s="0" t="n">
        <v>-0.0013627942</v>
      </c>
      <c r="L7074" s="0" t="n">
        <v>0.0001050036</v>
      </c>
      <c r="M7074" s="0" t="n">
        <v>0.9999869122</v>
      </c>
      <c r="N7074" s="0" t="n">
        <v>-0.0133274149</v>
      </c>
      <c r="O7074" s="0" t="n">
        <v>0.0463128292</v>
      </c>
      <c r="P7074" s="0" t="n">
        <v>-1.4746129106</v>
      </c>
      <c r="Q7074" s="0" t="n">
        <v>0.0778902203</v>
      </c>
      <c r="R7074" s="0" t="n">
        <v>0.0146508421</v>
      </c>
      <c r="S7074" s="0" t="n">
        <v>-0.0034333557</v>
      </c>
    </row>
    <row r="7075" customFormat="false" ht="12.8" hidden="false" customHeight="false" outlineLevel="0" collapsed="false">
      <c r="A7075" s="0" t="n">
        <v>645948000000</v>
      </c>
      <c r="C7075" s="0" t="n">
        <v>8834</v>
      </c>
      <c r="D7075" s="0" t="n">
        <v>645948000000</v>
      </c>
      <c r="E7075" s="0" t="s">
        <v>18</v>
      </c>
      <c r="F7075" s="0" t="s">
        <v>19</v>
      </c>
      <c r="G7075" s="0" t="n">
        <v>0.1476559706</v>
      </c>
      <c r="H7075" s="0" t="n">
        <v>-0.0189938487</v>
      </c>
      <c r="I7075" s="0" t="n">
        <v>0.4738809882</v>
      </c>
      <c r="J7075" s="0" t="n">
        <v>-0.0048527254</v>
      </c>
      <c r="K7075" s="0" t="n">
        <v>-0.0013480984</v>
      </c>
      <c r="L7075" s="0" t="n">
        <v>0.0001015924</v>
      </c>
      <c r="M7075" s="0" t="n">
        <v>0.9999873116</v>
      </c>
      <c r="N7075" s="0" t="n">
        <v>-0.0133350895</v>
      </c>
      <c r="O7075" s="0" t="n">
        <v>0.0462594668</v>
      </c>
      <c r="P7075" s="0" t="n">
        <v>-1.4802352585</v>
      </c>
      <c r="Q7075" s="0" t="n">
        <v>0.0775061201</v>
      </c>
      <c r="R7075" s="0" t="n">
        <v>0.0147047823</v>
      </c>
      <c r="S7075" s="0" t="n">
        <v>-0.0034444023</v>
      </c>
    </row>
    <row r="7076" customFormat="false" ht="12.8" hidden="false" customHeight="false" outlineLevel="0" collapsed="false">
      <c r="A7076" s="0" t="n">
        <v>645950000000</v>
      </c>
      <c r="C7076" s="0" t="n">
        <v>8835</v>
      </c>
      <c r="D7076" s="0" t="n">
        <v>645950000000</v>
      </c>
      <c r="E7076" s="0" t="s">
        <v>18</v>
      </c>
      <c r="F7076" s="0" t="s">
        <v>19</v>
      </c>
      <c r="G7076" s="0" t="n">
        <v>0.1476371976</v>
      </c>
      <c r="H7076" s="0" t="n">
        <v>-0.0189298338</v>
      </c>
      <c r="I7076" s="0" t="n">
        <v>0.4709084821</v>
      </c>
      <c r="J7076" s="0" t="n">
        <v>-0.0047755946</v>
      </c>
      <c r="K7076" s="0" t="n">
        <v>-0.0013333569</v>
      </c>
      <c r="L7076" s="0" t="n">
        <v>9.81660748928E-005</v>
      </c>
      <c r="M7076" s="0" t="n">
        <v>0.999987703</v>
      </c>
      <c r="N7076" s="0" t="n">
        <v>-0.013341766</v>
      </c>
      <c r="O7076" s="0" t="n">
        <v>0.0462034276</v>
      </c>
      <c r="P7076" s="0" t="n">
        <v>-1.4858492619</v>
      </c>
      <c r="Q7076" s="0" t="n">
        <v>0.0771286497</v>
      </c>
      <c r="R7076" s="0" t="n">
        <v>0.0147506857</v>
      </c>
      <c r="S7076" s="0" t="n">
        <v>-0.0034587327</v>
      </c>
    </row>
    <row r="7077" customFormat="false" ht="12.8" hidden="false" customHeight="false" outlineLevel="0" collapsed="false">
      <c r="A7077" s="0" t="n">
        <v>645954000000</v>
      </c>
      <c r="C7077" s="0" t="n">
        <v>8836</v>
      </c>
      <c r="D7077" s="0" t="n">
        <v>645952000000</v>
      </c>
      <c r="E7077" s="0" t="s">
        <v>18</v>
      </c>
      <c r="F7077" s="0" t="s">
        <v>19</v>
      </c>
      <c r="G7077" s="0" t="n">
        <v>0.1476183553</v>
      </c>
      <c r="H7077" s="0" t="n">
        <v>-0.0188655852</v>
      </c>
      <c r="I7077" s="0" t="n">
        <v>0.467924774</v>
      </c>
      <c r="J7077" s="0" t="n">
        <v>-0.0046988346</v>
      </c>
      <c r="K7077" s="0" t="n">
        <v>-0.0013185766</v>
      </c>
      <c r="L7077" s="0" t="n">
        <v>9.4722E-005</v>
      </c>
      <c r="M7077" s="0" t="n">
        <v>0.9999880866</v>
      </c>
      <c r="N7077" s="0" t="n">
        <v>-0.0133474768</v>
      </c>
      <c r="O7077" s="0" t="n">
        <v>0.046144716</v>
      </c>
      <c r="P7077" s="0" t="n">
        <v>-1.4914562472</v>
      </c>
      <c r="Q7077" s="0" t="n">
        <v>0.0767576974</v>
      </c>
      <c r="R7077" s="0" t="n">
        <v>0.0147895473</v>
      </c>
      <c r="S7077" s="0" t="n">
        <v>-0.0034758795</v>
      </c>
    </row>
    <row r="7078" customFormat="false" ht="12.8" hidden="false" customHeight="false" outlineLevel="0" collapsed="false">
      <c r="A7078" s="0" t="n">
        <v>645968000000</v>
      </c>
      <c r="C7078" s="0" t="n">
        <v>8837</v>
      </c>
      <c r="D7078" s="0" t="n">
        <v>645954000000</v>
      </c>
      <c r="E7078" s="0" t="s">
        <v>18</v>
      </c>
      <c r="F7078" s="0" t="s">
        <v>19</v>
      </c>
      <c r="G7078" s="0" t="n">
        <v>0.1475994449</v>
      </c>
      <c r="H7078" s="0" t="n">
        <v>-0.0188011068</v>
      </c>
      <c r="I7078" s="0" t="n">
        <v>0.4649298757</v>
      </c>
      <c r="J7078" s="0" t="n">
        <v>-0.0046224395</v>
      </c>
      <c r="K7078" s="0" t="n">
        <v>-0.0013037638</v>
      </c>
      <c r="L7078" s="0" t="n">
        <v>9.12576248594E-005</v>
      </c>
      <c r="M7078" s="0" t="n">
        <v>0.9999884624</v>
      </c>
      <c r="N7078" s="0" t="n">
        <v>-0.0133522486</v>
      </c>
      <c r="O7078" s="0" t="n">
        <v>0.0460833316</v>
      </c>
      <c r="P7078" s="0" t="n">
        <v>-1.497057338</v>
      </c>
      <c r="Q7078" s="0" t="n">
        <v>0.0763928501</v>
      </c>
      <c r="R7078" s="0" t="n">
        <v>0.0148220763</v>
      </c>
      <c r="S7078" s="0" t="n">
        <v>-0.0034954542</v>
      </c>
    </row>
    <row r="7079" customFormat="false" ht="12.8" hidden="false" customHeight="false" outlineLevel="0" collapsed="false">
      <c r="A7079" s="0" t="n">
        <v>645968000000</v>
      </c>
      <c r="C7079" s="0" t="n">
        <v>8838</v>
      </c>
      <c r="D7079" s="0" t="n">
        <v>645956000000</v>
      </c>
      <c r="E7079" s="0" t="s">
        <v>18</v>
      </c>
      <c r="F7079" s="0" t="s">
        <v>19</v>
      </c>
      <c r="G7079" s="0" t="n">
        <v>0.1475804645</v>
      </c>
      <c r="H7079" s="0" t="n">
        <v>-0.0187363996</v>
      </c>
      <c r="I7079" s="0" t="n">
        <v>0.4619242115</v>
      </c>
      <c r="J7079" s="0" t="n">
        <v>-0.0045464197</v>
      </c>
      <c r="K7079" s="0" t="n">
        <v>-0.0012888678</v>
      </c>
      <c r="L7079" s="0" t="n">
        <v>8.77826510482E-005</v>
      </c>
      <c r="M7079" s="0" t="n">
        <v>0.9999888305</v>
      </c>
      <c r="N7079" s="0" t="n">
        <v>-0.0133567738</v>
      </c>
      <c r="O7079" s="0" t="n">
        <v>0.0460190181</v>
      </c>
      <c r="P7079" s="0" t="n">
        <v>-1.5024463595</v>
      </c>
      <c r="Q7079" s="0" t="n">
        <v>0.0760173806</v>
      </c>
      <c r="R7079" s="0" t="n">
        <v>0.0149054771</v>
      </c>
      <c r="S7079" s="0" t="n">
        <v>-0.003505223</v>
      </c>
    </row>
    <row r="7080" customFormat="false" ht="12.8" hidden="false" customHeight="false" outlineLevel="0" collapsed="false">
      <c r="A7080" s="0" t="n">
        <v>645968000000</v>
      </c>
      <c r="C7080" s="0" t="n">
        <v>8843</v>
      </c>
      <c r="D7080" s="0" t="n">
        <v>645966000000</v>
      </c>
      <c r="E7080" s="0" t="s">
        <v>18</v>
      </c>
      <c r="F7080" s="0" t="s">
        <v>19</v>
      </c>
      <c r="G7080" s="0" t="n">
        <v>0.1474844759</v>
      </c>
      <c r="H7080" s="0" t="n">
        <v>-0.0184094954</v>
      </c>
      <c r="I7080" s="0" t="n">
        <v>0.4467454678</v>
      </c>
      <c r="J7080" s="0" t="n">
        <v>-0.0041722183</v>
      </c>
      <c r="K7080" s="0" t="n">
        <v>-0.0012118014</v>
      </c>
      <c r="L7080" s="0" t="n">
        <v>7.05014473004E-005</v>
      </c>
      <c r="M7080" s="0" t="n">
        <v>0.9999905595</v>
      </c>
      <c r="N7080" s="0" t="n">
        <v>-0.0133684069</v>
      </c>
      <c r="O7080" s="0" t="n">
        <v>0.0456571332</v>
      </c>
      <c r="P7080" s="0" t="n">
        <v>-1.5271295057</v>
      </c>
      <c r="Q7080" s="0" t="n">
        <v>0.0740317504</v>
      </c>
      <c r="R7080" s="0" t="n">
        <v>0.0158684451</v>
      </c>
      <c r="S7080" s="0" t="n">
        <v>-0.0034479388</v>
      </c>
    </row>
    <row r="7081" customFormat="false" ht="12.8" hidden="false" customHeight="false" outlineLevel="0" collapsed="false">
      <c r="A7081" s="0" t="n">
        <v>645978000000</v>
      </c>
      <c r="C7081" s="0" t="n">
        <v>8844</v>
      </c>
      <c r="D7081" s="0" t="n">
        <v>645968000000</v>
      </c>
      <c r="E7081" s="0" t="s">
        <v>18</v>
      </c>
      <c r="F7081" s="0" t="s">
        <v>19</v>
      </c>
      <c r="G7081" s="0" t="n">
        <v>0.1474650574</v>
      </c>
      <c r="H7081" s="0" t="n">
        <v>-0.0183434592</v>
      </c>
      <c r="I7081" s="0" t="n">
        <v>0.4436812665</v>
      </c>
      <c r="J7081" s="0" t="n">
        <v>-0.0040985974</v>
      </c>
      <c r="K7081" s="0" t="n">
        <v>-0.0011956732</v>
      </c>
      <c r="L7081" s="0" t="n">
        <v>6.71018980337E-005</v>
      </c>
      <c r="M7081" s="0" t="n">
        <v>0.9999908836</v>
      </c>
      <c r="N7081" s="0" t="n">
        <v>-0.0133673882</v>
      </c>
      <c r="O7081" s="0" t="n">
        <v>0.0455772517</v>
      </c>
      <c r="P7081" s="0" t="n">
        <v>-1.5317509184</v>
      </c>
      <c r="Q7081" s="0" t="n">
        <v>0.0736186654</v>
      </c>
      <c r="R7081" s="0" t="n">
        <v>0.0161374932</v>
      </c>
      <c r="S7081" s="0" t="n">
        <v>-0.0034214634</v>
      </c>
    </row>
    <row r="7082" customFormat="false" ht="12.8" hidden="false" customHeight="false" outlineLevel="0" collapsed="false">
      <c r="A7082" s="0" t="n">
        <v>645978000000</v>
      </c>
      <c r="C7082" s="0" t="n">
        <v>8846</v>
      </c>
      <c r="D7082" s="0" t="n">
        <v>645972000000</v>
      </c>
      <c r="E7082" s="0" t="s">
        <v>18</v>
      </c>
      <c r="F7082" s="0" t="s">
        <v>19</v>
      </c>
      <c r="G7082" s="0" t="n">
        <v>0.1474259993</v>
      </c>
      <c r="H7082" s="0" t="n">
        <v>-0.0182107573</v>
      </c>
      <c r="I7082" s="0" t="n">
        <v>0.4375257223</v>
      </c>
      <c r="J7082" s="0" t="n">
        <v>-0.0039526131</v>
      </c>
      <c r="K7082" s="0" t="n">
        <v>-0.0011625415</v>
      </c>
      <c r="L7082" s="0" t="n">
        <v>6.03903241187E-005</v>
      </c>
      <c r="M7082" s="0" t="n">
        <v>0.9999915108</v>
      </c>
      <c r="N7082" s="0" t="n">
        <v>-0.0133610235</v>
      </c>
      <c r="O7082" s="0" t="n">
        <v>0.0454104815</v>
      </c>
      <c r="P7082" s="0" t="n">
        <v>-1.540789782</v>
      </c>
      <c r="Q7082" s="0" t="n">
        <v>0.0727787301</v>
      </c>
      <c r="R7082" s="0" t="n">
        <v>0.0167257453</v>
      </c>
      <c r="S7082" s="0" t="n">
        <v>-0.0033587724</v>
      </c>
    </row>
    <row r="7083" customFormat="false" ht="12.8" hidden="false" customHeight="false" outlineLevel="0" collapsed="false">
      <c r="A7083" s="0" t="n">
        <v>645978000000</v>
      </c>
      <c r="C7083" s="0" t="n">
        <v>8847</v>
      </c>
      <c r="D7083" s="0" t="n">
        <v>645974000000</v>
      </c>
      <c r="E7083" s="0" t="s">
        <v>18</v>
      </c>
      <c r="F7083" s="0" t="s">
        <v>19</v>
      </c>
      <c r="G7083" s="0" t="n">
        <v>0.1474063605</v>
      </c>
      <c r="H7083" s="0" t="n">
        <v>-0.0181440988</v>
      </c>
      <c r="I7083" s="0" t="n">
        <v>0.4344346056</v>
      </c>
      <c r="J7083" s="0" t="n">
        <v>-0.0038802587</v>
      </c>
      <c r="K7083" s="0" t="n">
        <v>-0.00114551</v>
      </c>
      <c r="L7083" s="0" t="n">
        <v>5.70835815069E-005</v>
      </c>
      <c r="M7083" s="0" t="n">
        <v>0.999991814</v>
      </c>
      <c r="N7083" s="0" t="n">
        <v>-0.0133555002</v>
      </c>
      <c r="O7083" s="0" t="n">
        <v>0.0453236979</v>
      </c>
      <c r="P7083" s="0" t="n">
        <v>-1.5452265803</v>
      </c>
      <c r="Q7083" s="0" t="n">
        <v>0.0723522349</v>
      </c>
      <c r="R7083" s="0" t="n">
        <v>0.0170403878</v>
      </c>
      <c r="S7083" s="0" t="n">
        <v>-0.0033235291</v>
      </c>
    </row>
    <row r="7084" customFormat="false" ht="12.8" hidden="false" customHeight="false" outlineLevel="0" collapsed="false">
      <c r="A7084" s="0" t="n">
        <v>645978000000</v>
      </c>
      <c r="C7084" s="0" t="n">
        <v>8848</v>
      </c>
      <c r="D7084" s="0" t="n">
        <v>645976000000</v>
      </c>
      <c r="E7084" s="0" t="s">
        <v>18</v>
      </c>
      <c r="F7084" s="0" t="s">
        <v>19</v>
      </c>
      <c r="G7084" s="0" t="n">
        <v>0.147386649</v>
      </c>
      <c r="H7084" s="0" t="n">
        <v>-0.0180772404</v>
      </c>
      <c r="I7084" s="0" t="n">
        <v>0.4313347163</v>
      </c>
      <c r="J7084" s="0" t="n">
        <v>-0.0038083347</v>
      </c>
      <c r="K7084" s="0" t="n">
        <v>-0.0011281527</v>
      </c>
      <c r="L7084" s="0" t="n">
        <v>5.3812391565E-005</v>
      </c>
      <c r="M7084" s="0" t="n">
        <v>0.9999921105</v>
      </c>
      <c r="N7084" s="0" t="n">
        <v>-0.0133483162</v>
      </c>
      <c r="O7084" s="0" t="n">
        <v>0.0452347171</v>
      </c>
      <c r="P7084" s="0" t="n">
        <v>-1.5496188932</v>
      </c>
      <c r="Q7084" s="0" t="n">
        <v>0.0719217673</v>
      </c>
      <c r="R7084" s="0" t="n">
        <v>0.0173661272</v>
      </c>
      <c r="S7084" s="0" t="n">
        <v>-0.0032862187</v>
      </c>
    </row>
    <row r="7085" customFormat="false" ht="12.8" hidden="false" customHeight="false" outlineLevel="0" collapsed="false">
      <c r="A7085" s="0" t="n">
        <v>645978000000</v>
      </c>
      <c r="C7085" s="0" t="n">
        <v>8849</v>
      </c>
      <c r="D7085" s="0" t="n">
        <v>645978000000</v>
      </c>
      <c r="E7085" s="0" t="s">
        <v>18</v>
      </c>
      <c r="F7085" s="0" t="s">
        <v>19</v>
      </c>
      <c r="G7085" s="0" t="n">
        <v>0.1473668655</v>
      </c>
      <c r="H7085" s="0" t="n">
        <v>-0.018010186</v>
      </c>
      <c r="I7085" s="0" t="n">
        <v>0.4282261303</v>
      </c>
      <c r="J7085" s="0" t="n">
        <v>-0.0037368452</v>
      </c>
      <c r="K7085" s="0" t="n">
        <v>-0.0011104599</v>
      </c>
      <c r="L7085" s="0" t="n">
        <v>5.05785082863E-005</v>
      </c>
      <c r="M7085" s="0" t="n">
        <v>0.9999924001</v>
      </c>
      <c r="N7085" s="0" t="n">
        <v>-0.0133394043</v>
      </c>
      <c r="O7085" s="0" t="n">
        <v>0.0451435839</v>
      </c>
      <c r="P7085" s="0" t="n">
        <v>-1.5539732417</v>
      </c>
      <c r="Q7085" s="0" t="n">
        <v>0.0714873201</v>
      </c>
      <c r="R7085" s="0" t="n">
        <v>0.017701439</v>
      </c>
      <c r="S7085" s="0" t="n">
        <v>-0.0032471444</v>
      </c>
    </row>
    <row r="7086" customFormat="false" ht="12.8" hidden="false" customHeight="false" outlineLevel="0" collapsed="false">
      <c r="A7086" s="0" t="n">
        <v>645982000000</v>
      </c>
      <c r="C7086" s="0" t="n">
        <v>8850</v>
      </c>
      <c r="D7086" s="0" t="n">
        <v>645980000000</v>
      </c>
      <c r="E7086" s="0" t="s">
        <v>18</v>
      </c>
      <c r="F7086" s="0" t="s">
        <v>19</v>
      </c>
      <c r="G7086" s="0" t="n">
        <v>0.1473470106</v>
      </c>
      <c r="H7086" s="0" t="n">
        <v>-0.0179429396</v>
      </c>
      <c r="I7086" s="0" t="n">
        <v>0.4251089123</v>
      </c>
      <c r="J7086" s="0" t="n">
        <v>-0.0036657944</v>
      </c>
      <c r="K7086" s="0" t="n">
        <v>-0.0010924234</v>
      </c>
      <c r="L7086" s="0" t="n">
        <v>4.73834428586E-005</v>
      </c>
      <c r="M7086" s="0" t="n">
        <v>0.9999926831</v>
      </c>
      <c r="N7086" s="0" t="n">
        <v>-0.0133287022</v>
      </c>
      <c r="O7086" s="0" t="n">
        <v>0.0450503398</v>
      </c>
      <c r="P7086" s="0" t="n">
        <v>-1.5582951967</v>
      </c>
      <c r="Q7086" s="0" t="n">
        <v>0.0710487409</v>
      </c>
      <c r="R7086" s="0" t="n">
        <v>0.0180450462</v>
      </c>
      <c r="S7086" s="0" t="n">
        <v>-0.0032065549</v>
      </c>
    </row>
    <row r="7087" customFormat="false" ht="12.8" hidden="false" customHeight="false" outlineLevel="0" collapsed="false">
      <c r="A7087" s="0" t="n">
        <v>645982000000</v>
      </c>
      <c r="C7087" s="0" t="n">
        <v>8851</v>
      </c>
      <c r="D7087" s="0" t="n">
        <v>645982000000</v>
      </c>
      <c r="E7087" s="0" t="s">
        <v>18</v>
      </c>
      <c r="F7087" s="0" t="s">
        <v>19</v>
      </c>
      <c r="G7087" s="0" t="n">
        <v>0.1473270852</v>
      </c>
      <c r="H7087" s="0" t="n">
        <v>-0.0178755051</v>
      </c>
      <c r="I7087" s="0" t="n">
        <v>0.4219831175</v>
      </c>
      <c r="J7087" s="0" t="n">
        <v>-0.0035951861</v>
      </c>
      <c r="K7087" s="0" t="n">
        <v>-0.0010740359</v>
      </c>
      <c r="L7087" s="0" t="n">
        <v>4.4228492174E-005</v>
      </c>
      <c r="M7087" s="0" t="n">
        <v>0.9999929595</v>
      </c>
      <c r="N7087" s="0" t="n">
        <v>-0.0133161527</v>
      </c>
      <c r="O7087" s="0" t="n">
        <v>0.0449550305</v>
      </c>
      <c r="P7087" s="0" t="n">
        <v>-1.5625895181</v>
      </c>
      <c r="Q7087" s="0" t="n">
        <v>0.0706061534</v>
      </c>
      <c r="R7087" s="0" t="n">
        <v>0.0183958402</v>
      </c>
      <c r="S7087" s="0" t="n">
        <v>-0.0031646702</v>
      </c>
    </row>
    <row r="7088" customFormat="false" ht="12.8" hidden="false" customHeight="false" outlineLevel="0" collapsed="false">
      <c r="A7088" s="0" t="n">
        <v>646000000000</v>
      </c>
      <c r="C7088" s="0" t="n">
        <v>8852</v>
      </c>
      <c r="D7088" s="0" t="n">
        <v>645984000000</v>
      </c>
      <c r="E7088" s="0" t="s">
        <v>18</v>
      </c>
      <c r="F7088" s="0" t="s">
        <v>19</v>
      </c>
      <c r="G7088" s="0" t="n">
        <v>0.1473070913</v>
      </c>
      <c r="H7088" s="0" t="n">
        <v>-0.017807888</v>
      </c>
      <c r="I7088" s="0" t="n">
        <v>0.418848664</v>
      </c>
      <c r="J7088" s="0" t="n">
        <v>-0.0035250338</v>
      </c>
      <c r="K7088" s="0" t="n">
        <v>-0.0010553274</v>
      </c>
      <c r="L7088" s="0" t="n">
        <v>4.11121661918E-005</v>
      </c>
      <c r="M7088" s="0" t="n">
        <v>0.9999932293</v>
      </c>
      <c r="N7088" s="0" t="n">
        <v>-0.013301276</v>
      </c>
      <c r="O7088" s="0" t="n">
        <v>0.0448576055</v>
      </c>
      <c r="P7088" s="0" t="n">
        <v>-1.5669248589</v>
      </c>
      <c r="Q7088" s="0" t="n">
        <v>0.0701503141</v>
      </c>
      <c r="R7088" s="0" t="n">
        <v>0.0187167762</v>
      </c>
      <c r="S7088" s="0" t="n">
        <v>-0.0031244015</v>
      </c>
    </row>
    <row r="7089" customFormat="false" ht="12.8" hidden="false" customHeight="false" outlineLevel="0" collapsed="false">
      <c r="A7089" s="0" t="n">
        <v>646000000000</v>
      </c>
      <c r="C7089" s="0" t="n">
        <v>8853</v>
      </c>
      <c r="D7089" s="0" t="n">
        <v>645986000000</v>
      </c>
      <c r="E7089" s="0" t="s">
        <v>18</v>
      </c>
      <c r="F7089" s="0" t="s">
        <v>19</v>
      </c>
      <c r="G7089" s="0" t="n">
        <v>0.1472870311</v>
      </c>
      <c r="H7089" s="0" t="n">
        <v>-0.0177400932</v>
      </c>
      <c r="I7089" s="0" t="n">
        <v>0.4157054761</v>
      </c>
      <c r="J7089" s="0" t="n">
        <v>-0.0034553495</v>
      </c>
      <c r="K7089" s="0" t="n">
        <v>-0.0010363252</v>
      </c>
      <c r="L7089" s="0" t="n">
        <v>3.80330908543E-005</v>
      </c>
      <c r="M7089" s="0" t="n">
        <v>0.9999934926</v>
      </c>
      <c r="N7089" s="0" t="n">
        <v>-0.0132841766</v>
      </c>
      <c r="O7089" s="0" t="n">
        <v>0.0447581387</v>
      </c>
      <c r="P7089" s="0" t="n">
        <v>-1.5712980213</v>
      </c>
      <c r="Q7089" s="0" t="n">
        <v>0.0696822486</v>
      </c>
      <c r="R7089" s="0" t="n">
        <v>0.0190103978</v>
      </c>
      <c r="S7089" s="0" t="n">
        <v>-0.0030856214</v>
      </c>
    </row>
    <row r="7090" customFormat="false" ht="12.8" hidden="false" customHeight="false" outlineLevel="0" collapsed="false">
      <c r="A7090" s="0" t="n">
        <v>646000000000</v>
      </c>
      <c r="C7090" s="0" t="n">
        <v>8854</v>
      </c>
      <c r="D7090" s="0" t="n">
        <v>645988000000</v>
      </c>
      <c r="E7090" s="0" t="s">
        <v>18</v>
      </c>
      <c r="F7090" s="0" t="s">
        <v>19</v>
      </c>
      <c r="G7090" s="0" t="n">
        <v>0.1472669075</v>
      </c>
      <c r="H7090" s="0" t="n">
        <v>-0.0176721249</v>
      </c>
      <c r="I7090" s="0" t="n">
        <v>0.412553507</v>
      </c>
      <c r="J7090" s="0" t="n">
        <v>-0.0033861188</v>
      </c>
      <c r="K7090" s="0" t="n">
        <v>-0.0010170828</v>
      </c>
      <c r="L7090" s="0" t="n">
        <v>3.4989E-005</v>
      </c>
      <c r="M7090" s="0" t="n">
        <v>0.9999937492</v>
      </c>
      <c r="N7090" s="0" t="n">
        <v>-0.0132646081</v>
      </c>
      <c r="O7090" s="0" t="n">
        <v>0.0446570054</v>
      </c>
      <c r="P7090" s="0" t="n">
        <v>-1.5756945551</v>
      </c>
      <c r="Q7090" s="0" t="n">
        <v>0.0692287554</v>
      </c>
      <c r="R7090" s="0" t="n">
        <v>0.0192503804</v>
      </c>
      <c r="S7090" s="0" t="n">
        <v>-0.0030492983</v>
      </c>
    </row>
    <row r="7091" customFormat="false" ht="12.8" hidden="false" customHeight="false" outlineLevel="0" collapsed="false">
      <c r="A7091" s="0" t="n">
        <v>646000000000</v>
      </c>
      <c r="C7091" s="0" t="n">
        <v>8855</v>
      </c>
      <c r="D7091" s="0" t="n">
        <v>645990000000</v>
      </c>
      <c r="E7091" s="0" t="s">
        <v>18</v>
      </c>
      <c r="F7091" s="0" t="s">
        <v>19</v>
      </c>
      <c r="G7091" s="0" t="n">
        <v>0.1472467231</v>
      </c>
      <c r="H7091" s="0" t="n">
        <v>-0.017603987</v>
      </c>
      <c r="I7091" s="0" t="n">
        <v>0.4093927135</v>
      </c>
      <c r="J7091" s="0" t="n">
        <v>-0.0033173282</v>
      </c>
      <c r="K7091" s="0" t="n">
        <v>-0.0009976499</v>
      </c>
      <c r="L7091" s="0" t="n">
        <v>3.19779252503E-005</v>
      </c>
      <c r="M7091" s="0" t="n">
        <v>0.9999939995</v>
      </c>
      <c r="N7091" s="0" t="n">
        <v>-0.0132427793</v>
      </c>
      <c r="O7091" s="0" t="n">
        <v>0.0445541649</v>
      </c>
      <c r="P7091" s="0" t="n">
        <v>-1.5801126379</v>
      </c>
      <c r="Q7091" s="0" t="n">
        <v>0.068788619</v>
      </c>
      <c r="R7091" s="0" t="n">
        <v>0.0194408284</v>
      </c>
      <c r="S7091" s="0" t="n">
        <v>-0.0030152673</v>
      </c>
    </row>
    <row r="7092" customFormat="false" ht="12.8" hidden="false" customHeight="false" outlineLevel="0" collapsed="false">
      <c r="A7092" s="0" t="n">
        <v>646000000000</v>
      </c>
      <c r="C7092" s="0" t="n">
        <v>8856</v>
      </c>
      <c r="D7092" s="0" t="n">
        <v>645998000000</v>
      </c>
      <c r="E7092" s="0" t="s">
        <v>18</v>
      </c>
      <c r="F7092" s="0" t="s">
        <v>19</v>
      </c>
      <c r="G7092" s="0" t="n">
        <v>0.1471654289</v>
      </c>
      <c r="H7092" s="0" t="n">
        <v>-0.0173298208</v>
      </c>
      <c r="I7092" s="0" t="n">
        <v>0.3966605455</v>
      </c>
      <c r="J7092" s="0" t="n">
        <v>-0.0030463317</v>
      </c>
      <c r="K7092" s="0" t="n">
        <v>-0.0009188788</v>
      </c>
      <c r="L7092" s="0" t="n">
        <v>2.02264745416E-005</v>
      </c>
      <c r="M7092" s="0" t="n">
        <v>0.9999949375</v>
      </c>
      <c r="N7092" s="0" t="n">
        <v>-0.0131364535</v>
      </c>
      <c r="O7092" s="0" t="n">
        <v>0.0441251547</v>
      </c>
      <c r="P7092" s="0" t="n">
        <v>-1.5979688347</v>
      </c>
      <c r="Q7092" s="0" t="n">
        <v>0.0671444954</v>
      </c>
      <c r="R7092" s="0" t="n">
        <v>0.019777879</v>
      </c>
      <c r="S7092" s="0" t="n">
        <v>-0.0028986435</v>
      </c>
    </row>
    <row r="7093" customFormat="false" ht="12.8" hidden="false" customHeight="false" outlineLevel="0" collapsed="false">
      <c r="A7093" s="0" t="n">
        <v>646008000000</v>
      </c>
      <c r="C7093" s="0" t="n">
        <v>8857</v>
      </c>
      <c r="D7093" s="0" t="n">
        <v>646000000000</v>
      </c>
      <c r="E7093" s="0" t="s">
        <v>18</v>
      </c>
      <c r="F7093" s="0" t="s">
        <v>19</v>
      </c>
      <c r="G7093" s="0" t="n">
        <v>0.1471449781</v>
      </c>
      <c r="H7093" s="0" t="n">
        <v>-0.0172608951</v>
      </c>
      <c r="I7093" s="0" t="n">
        <v>0.393455092</v>
      </c>
      <c r="J7093" s="0" t="n">
        <v>-0.00297957</v>
      </c>
      <c r="K7093" s="0" t="n">
        <v>-0.0008991147</v>
      </c>
      <c r="L7093" s="0" t="n">
        <v>1.7354E-005</v>
      </c>
      <c r="M7093" s="0" t="n">
        <v>0.9999951567</v>
      </c>
      <c r="N7093" s="0" t="n">
        <v>-0.0131059098</v>
      </c>
      <c r="O7093" s="0" t="n">
        <v>0.0440133803</v>
      </c>
      <c r="P7093" s="0" t="n">
        <v>-1.6024719869</v>
      </c>
      <c r="Q7093" s="0" t="n">
        <v>0.0667597447</v>
      </c>
      <c r="R7093" s="0" t="n">
        <v>0.0197716175</v>
      </c>
      <c r="S7093" s="0" t="n">
        <v>-0.0028735954</v>
      </c>
    </row>
    <row r="7094" customFormat="false" ht="12.8" hidden="false" customHeight="false" outlineLevel="0" collapsed="false">
      <c r="A7094" s="0" t="n">
        <v>646008000000</v>
      </c>
      <c r="C7094" s="0" t="n">
        <v>8858</v>
      </c>
      <c r="D7094" s="0" t="n">
        <v>646002000000</v>
      </c>
      <c r="E7094" s="0" t="s">
        <v>18</v>
      </c>
      <c r="F7094" s="0" t="s">
        <v>19</v>
      </c>
      <c r="G7094" s="0" t="n">
        <v>0.1471244808</v>
      </c>
      <c r="H7094" s="0" t="n">
        <v>-0.0171918236</v>
      </c>
      <c r="I7094" s="0" t="n">
        <v>0.3902406171</v>
      </c>
      <c r="J7094" s="0" t="n">
        <v>-0.0029131837</v>
      </c>
      <c r="K7094" s="0" t="n">
        <v>-0.0008793875</v>
      </c>
      <c r="L7094" s="0" t="n">
        <v>1.4505E-005</v>
      </c>
      <c r="M7094" s="0" t="n">
        <v>0.9999953699</v>
      </c>
      <c r="N7094" s="0" t="n">
        <v>-0.0130740663</v>
      </c>
      <c r="O7094" s="0" t="n">
        <v>0.0438997617</v>
      </c>
      <c r="P7094" s="0" t="n">
        <v>-1.6069884012</v>
      </c>
      <c r="Q7094" s="0" t="n">
        <v>0.066384433</v>
      </c>
      <c r="R7094" s="0" t="n">
        <v>0.0197346386</v>
      </c>
      <c r="S7094" s="0" t="n">
        <v>-0.0028499344</v>
      </c>
    </row>
    <row r="7095" customFormat="false" ht="12.8" hidden="false" customHeight="false" outlineLevel="0" collapsed="false">
      <c r="A7095" s="0" t="n">
        <v>646008000000</v>
      </c>
      <c r="C7095" s="0" t="n">
        <v>8859</v>
      </c>
      <c r="D7095" s="0" t="n">
        <v>646004000000</v>
      </c>
      <c r="E7095" s="0" t="s">
        <v>18</v>
      </c>
      <c r="F7095" s="0" t="s">
        <v>19</v>
      </c>
      <c r="G7095" s="0" t="n">
        <v>0.1471039391</v>
      </c>
      <c r="H7095" s="0" t="n">
        <v>-0.0171226101</v>
      </c>
      <c r="I7095" s="0" t="n">
        <v>0.3870170966</v>
      </c>
      <c r="J7095" s="0" t="n">
        <v>-0.0028471635</v>
      </c>
      <c r="K7095" s="0" t="n">
        <v>-0.0008597256</v>
      </c>
      <c r="L7095" s="0" t="n">
        <v>1.16781959573E-005</v>
      </c>
      <c r="M7095" s="0" t="n">
        <v>0.9999955772</v>
      </c>
      <c r="N7095" s="0" t="n">
        <v>-0.0130410529</v>
      </c>
      <c r="O7095" s="0" t="n">
        <v>0.0437842866</v>
      </c>
      <c r="P7095" s="0" t="n">
        <v>-1.6115170484</v>
      </c>
      <c r="Q7095" s="0" t="n">
        <v>0.0660182327</v>
      </c>
      <c r="R7095" s="0" t="n">
        <v>0.0196692798</v>
      </c>
      <c r="S7095" s="0" t="n">
        <v>-0.0028275452</v>
      </c>
    </row>
    <row r="7096" customFormat="false" ht="12.8" hidden="false" customHeight="false" outlineLevel="0" collapsed="false">
      <c r="A7096" s="0" t="n">
        <v>646008000000</v>
      </c>
      <c r="C7096" s="0" t="n">
        <v>8860</v>
      </c>
      <c r="D7096" s="0" t="n">
        <v>646006000000</v>
      </c>
      <c r="E7096" s="0" t="s">
        <v>18</v>
      </c>
      <c r="F7096" s="0" t="s">
        <v>19</v>
      </c>
      <c r="G7096" s="0" t="n">
        <v>0.1470833551</v>
      </c>
      <c r="H7096" s="0" t="n">
        <v>-0.0170532583</v>
      </c>
      <c r="I7096" s="0" t="n">
        <v>0.3837845076</v>
      </c>
      <c r="J7096" s="0" t="n">
        <v>-0.0027815008</v>
      </c>
      <c r="K7096" s="0" t="n">
        <v>-0.0008401552</v>
      </c>
      <c r="L7096" s="0" t="n">
        <v>8.87259763876E-006</v>
      </c>
      <c r="M7096" s="0" t="n">
        <v>0.9999957786</v>
      </c>
      <c r="N7096" s="0" t="n">
        <v>-0.013006992</v>
      </c>
      <c r="O7096" s="0" t="n">
        <v>0.0436669442</v>
      </c>
      <c r="P7096" s="0" t="n">
        <v>-1.6160569793</v>
      </c>
      <c r="Q7096" s="0" t="n">
        <v>0.065660794</v>
      </c>
      <c r="R7096" s="0" t="n">
        <v>0.0195776813</v>
      </c>
      <c r="S7096" s="0" t="n">
        <v>-0.0028063201</v>
      </c>
    </row>
    <row r="7097" customFormat="false" ht="12.8" hidden="false" customHeight="false" outlineLevel="0" collapsed="false">
      <c r="A7097" s="0" t="n">
        <v>646008000000</v>
      </c>
      <c r="C7097" s="0" t="n">
        <v>8861</v>
      </c>
      <c r="D7097" s="0" t="n">
        <v>646008000000</v>
      </c>
      <c r="E7097" s="0" t="s">
        <v>18</v>
      </c>
      <c r="F7097" s="0" t="s">
        <v>19</v>
      </c>
      <c r="G7097" s="0" t="n">
        <v>0.1470627288</v>
      </c>
      <c r="H7097" s="0" t="n">
        <v>-0.01698377</v>
      </c>
      <c r="I7097" s="0" t="n">
        <v>0.3805433261</v>
      </c>
      <c r="J7097" s="0" t="n">
        <v>-0.0027162101</v>
      </c>
      <c r="K7097" s="0" t="n">
        <v>-0.0008206631</v>
      </c>
      <c r="L7097" s="0" t="n">
        <v>6.08575151866E-006</v>
      </c>
      <c r="M7097" s="0" t="n">
        <v>0.9999959743</v>
      </c>
      <c r="N7097" s="0" t="n">
        <v>-0.0129724275</v>
      </c>
      <c r="O7097" s="0" t="n">
        <v>0.0435473911</v>
      </c>
      <c r="P7097" s="0" t="n">
        <v>-1.6203589848</v>
      </c>
      <c r="Q7097" s="0" t="n">
        <v>0.0652887978</v>
      </c>
      <c r="R7097" s="0" t="n">
        <v>0.0194993721</v>
      </c>
      <c r="S7097" s="0" t="n">
        <v>-0.0027874731</v>
      </c>
    </row>
    <row r="7098" customFormat="false" ht="12.8" hidden="false" customHeight="false" outlineLevel="0" collapsed="false">
      <c r="A7098" s="0" t="n">
        <v>646010000000</v>
      </c>
      <c r="C7098" s="0" t="n">
        <v>8862</v>
      </c>
      <c r="D7098" s="0" t="n">
        <v>646010000000</v>
      </c>
      <c r="E7098" s="0" t="s">
        <v>18</v>
      </c>
      <c r="F7098" s="0" t="s">
        <v>19</v>
      </c>
      <c r="G7098" s="0" t="n">
        <v>0.1470420603</v>
      </c>
      <c r="H7098" s="0" t="n">
        <v>-0.0169141476</v>
      </c>
      <c r="I7098" s="0" t="n">
        <v>0.3772939605</v>
      </c>
      <c r="J7098" s="0" t="n">
        <v>-0.0026513033</v>
      </c>
      <c r="K7098" s="0" t="n">
        <v>-0.0008012379</v>
      </c>
      <c r="L7098" s="0" t="n">
        <v>3.31557464456E-006</v>
      </c>
      <c r="M7098" s="0" t="n">
        <v>0.9999961643</v>
      </c>
      <c r="N7098" s="0" t="n">
        <v>-0.0129373134</v>
      </c>
      <c r="O7098" s="0" t="n">
        <v>0.0434257682</v>
      </c>
      <c r="P7098" s="0" t="n">
        <v>-1.6244567276</v>
      </c>
      <c r="Q7098" s="0" t="n">
        <v>0.0649049092</v>
      </c>
      <c r="R7098" s="0" t="n">
        <v>0.0194324078</v>
      </c>
      <c r="S7098" s="0" t="n">
        <v>-0.0027706706</v>
      </c>
    </row>
    <row r="7099" customFormat="false" ht="12.8" hidden="false" customHeight="false" outlineLevel="0" collapsed="false">
      <c r="A7099" s="0" t="n">
        <v>646016000000</v>
      </c>
      <c r="C7099" s="0" t="n">
        <v>8863</v>
      </c>
      <c r="D7099" s="0" t="n">
        <v>646012000000</v>
      </c>
      <c r="E7099" s="0" t="s">
        <v>18</v>
      </c>
      <c r="F7099" s="0" t="s">
        <v>19</v>
      </c>
      <c r="G7099" s="0" t="n">
        <v>0.1470213501</v>
      </c>
      <c r="H7099" s="0" t="n">
        <v>-0.0168443936</v>
      </c>
      <c r="I7099" s="0" t="n">
        <v>0.374036761</v>
      </c>
      <c r="J7099" s="0" t="n">
        <v>-0.0025867897</v>
      </c>
      <c r="K7099" s="0" t="n">
        <v>-0.0007818699</v>
      </c>
      <c r="L7099" s="0" t="n">
        <v>5.60289528111E-007</v>
      </c>
      <c r="M7099" s="0" t="n">
        <v>0.9999963486</v>
      </c>
      <c r="N7099" s="0" t="n">
        <v>-0.0129016086</v>
      </c>
      <c r="O7099" s="0" t="n">
        <v>0.0433022013</v>
      </c>
      <c r="P7099" s="0" t="n">
        <v>-1.6283793488</v>
      </c>
      <c r="Q7099" s="0" t="n">
        <v>0.0645116902</v>
      </c>
      <c r="R7099" s="0" t="n">
        <v>0.019375144</v>
      </c>
      <c r="S7099" s="0" t="n">
        <v>-0.0027556155</v>
      </c>
    </row>
    <row r="7100" customFormat="false" ht="12.8" hidden="false" customHeight="false" outlineLevel="0" collapsed="false">
      <c r="A7100" s="0" t="n">
        <v>646016000000</v>
      </c>
      <c r="C7100" s="0" t="n">
        <v>8864</v>
      </c>
      <c r="D7100" s="0" t="n">
        <v>646014000000</v>
      </c>
      <c r="E7100" s="0" t="s">
        <v>18</v>
      </c>
      <c r="F7100" s="0" t="s">
        <v>19</v>
      </c>
      <c r="G7100" s="0" t="n">
        <v>0.1470005987</v>
      </c>
      <c r="H7100" s="0" t="n">
        <v>-0.0167745106</v>
      </c>
      <c r="I7100" s="0" t="n">
        <v>0.3707720275</v>
      </c>
      <c r="J7100" s="0" t="n">
        <v>-0.0025226769</v>
      </c>
      <c r="K7100" s="0" t="n">
        <v>-0.0007625509</v>
      </c>
      <c r="L7100" s="0" t="n">
        <v>-2.18162833277E-006</v>
      </c>
      <c r="M7100" s="0" t="n">
        <v>0.9999965273</v>
      </c>
      <c r="N7100" s="0" t="n">
        <v>-0.0128652752</v>
      </c>
      <c r="O7100" s="0" t="n">
        <v>0.0431767925</v>
      </c>
      <c r="P7100" s="0" t="n">
        <v>-1.6321519588</v>
      </c>
      <c r="Q7100" s="0" t="n">
        <v>0.0641109131</v>
      </c>
      <c r="R7100" s="0" t="n">
        <v>0.0193261661</v>
      </c>
      <c r="S7100" s="0" t="n">
        <v>-0.0027420615</v>
      </c>
    </row>
    <row r="7101" customFormat="false" ht="12.8" hidden="false" customHeight="false" outlineLevel="0" collapsed="false">
      <c r="A7101" s="0" t="n">
        <v>646024000000</v>
      </c>
      <c r="C7101" s="0" t="n">
        <v>8865</v>
      </c>
      <c r="D7101" s="0" t="n">
        <v>646016000000</v>
      </c>
      <c r="E7101" s="0" t="s">
        <v>18</v>
      </c>
      <c r="F7101" s="0" t="s">
        <v>19</v>
      </c>
      <c r="G7101" s="0" t="n">
        <v>0.1469798057</v>
      </c>
      <c r="H7101" s="0" t="n">
        <v>-0.0167045027</v>
      </c>
      <c r="I7101" s="0" t="n">
        <v>0.3674996889</v>
      </c>
      <c r="J7101" s="0" t="n">
        <v>-0.0024589536</v>
      </c>
      <c r="K7101" s="0" t="n">
        <v>-0.0007432312</v>
      </c>
      <c r="L7101" s="0" t="n">
        <v>-4.91259189609E-006</v>
      </c>
      <c r="M7101" s="0" t="n">
        <v>0.9999967006</v>
      </c>
      <c r="N7101" s="0" t="n">
        <v>-0.0128287963</v>
      </c>
      <c r="O7101" s="0" t="n">
        <v>0.0430498737</v>
      </c>
      <c r="P7101" s="0" t="n">
        <v>-1.6359600979</v>
      </c>
      <c r="Q7101" s="0" t="n">
        <v>0.0637213739</v>
      </c>
      <c r="R7101" s="0" t="n">
        <v>0.0193267537</v>
      </c>
      <c r="S7101" s="0" t="n">
        <v>-0.0027308087</v>
      </c>
    </row>
    <row r="7102" customFormat="false" ht="12.8" hidden="false" customHeight="false" outlineLevel="0" collapsed="false">
      <c r="A7102" s="0" t="n">
        <v>646024000000</v>
      </c>
      <c r="C7102" s="0" t="n">
        <v>8866</v>
      </c>
      <c r="D7102" s="0" t="n">
        <v>646018000000</v>
      </c>
      <c r="E7102" s="0" t="s">
        <v>18</v>
      </c>
      <c r="F7102" s="0" t="s">
        <v>19</v>
      </c>
      <c r="G7102" s="0" t="n">
        <v>0.1469589713</v>
      </c>
      <c r="H7102" s="0" t="n">
        <v>-0.0166343738</v>
      </c>
      <c r="I7102" s="0" t="n">
        <v>0.3642196796</v>
      </c>
      <c r="J7102" s="0" t="n">
        <v>-0.0023956093</v>
      </c>
      <c r="K7102" s="0" t="n">
        <v>-0.0007238654</v>
      </c>
      <c r="L7102" s="0" t="n">
        <v>-7.63482223979E-006</v>
      </c>
      <c r="M7102" s="0" t="n">
        <v>0.9999968685</v>
      </c>
      <c r="N7102" s="0" t="n">
        <v>-0.0127919629</v>
      </c>
      <c r="O7102" s="0" t="n">
        <v>0.0429214163</v>
      </c>
      <c r="P7102" s="0" t="n">
        <v>-1.6398010268</v>
      </c>
      <c r="Q7102" s="0" t="n">
        <v>0.0633424228</v>
      </c>
      <c r="R7102" s="0" t="n">
        <v>0.0193729073</v>
      </c>
      <c r="S7102" s="0" t="n">
        <v>-0.0027216803</v>
      </c>
    </row>
    <row r="7103" customFormat="false" ht="12.8" hidden="false" customHeight="false" outlineLevel="0" collapsed="false">
      <c r="A7103" s="0" t="n">
        <v>646024000000</v>
      </c>
      <c r="C7103" s="0" t="n">
        <v>8867</v>
      </c>
      <c r="D7103" s="0" t="n">
        <v>646020000000</v>
      </c>
      <c r="E7103" s="0" t="s">
        <v>18</v>
      </c>
      <c r="F7103" s="0" t="s">
        <v>19</v>
      </c>
      <c r="G7103" s="0" t="n">
        <v>0.1469380953</v>
      </c>
      <c r="H7103" s="0" t="n">
        <v>-0.0165641279</v>
      </c>
      <c r="I7103" s="0" t="n">
        <v>0.3609319391</v>
      </c>
      <c r="J7103" s="0" t="n">
        <v>-0.0023326344</v>
      </c>
      <c r="K7103" s="0" t="n">
        <v>-0.0007044115</v>
      </c>
      <c r="L7103" s="0" t="n">
        <v>-1.03503536038E-005</v>
      </c>
      <c r="M7103" s="0" t="n">
        <v>0.9999970313</v>
      </c>
      <c r="N7103" s="0" t="n">
        <v>-0.0127545784</v>
      </c>
      <c r="O7103" s="0" t="n">
        <v>0.0427913867</v>
      </c>
      <c r="P7103" s="0" t="n">
        <v>-1.6436721737</v>
      </c>
      <c r="Q7103" s="0" t="n">
        <v>0.062972937</v>
      </c>
      <c r="R7103" s="0" t="n">
        <v>0.019460926</v>
      </c>
      <c r="S7103" s="0" t="n">
        <v>-0.002714503</v>
      </c>
    </row>
    <row r="7104" customFormat="false" ht="12.8" hidden="false" customHeight="false" outlineLevel="0" collapsed="false">
      <c r="A7104" s="0" t="n">
        <v>646024000000</v>
      </c>
      <c r="C7104" s="0" t="n">
        <v>8868</v>
      </c>
      <c r="D7104" s="0" t="n">
        <v>646022000000</v>
      </c>
      <c r="E7104" s="0" t="s">
        <v>18</v>
      </c>
      <c r="F7104" s="0" t="s">
        <v>19</v>
      </c>
      <c r="G7104" s="0" t="n">
        <v>0.146917178</v>
      </c>
      <c r="H7104" s="0" t="n">
        <v>-0.0164937688</v>
      </c>
      <c r="I7104" s="0" t="n">
        <v>0.3576364116</v>
      </c>
      <c r="J7104" s="0" t="n">
        <v>-0.0022700202</v>
      </c>
      <c r="K7104" s="0" t="n">
        <v>-0.000684831</v>
      </c>
      <c r="L7104" s="0" t="n">
        <v>-1.3061E-005</v>
      </c>
      <c r="M7104" s="0" t="n">
        <v>0.9999971889</v>
      </c>
      <c r="N7104" s="0" t="n">
        <v>-0.0127164585</v>
      </c>
      <c r="O7104" s="0" t="n">
        <v>0.0426597622</v>
      </c>
      <c r="P7104" s="0" t="n">
        <v>-1.6475711873</v>
      </c>
      <c r="Q7104" s="0" t="n">
        <v>0.0626123176</v>
      </c>
      <c r="R7104" s="0" t="n">
        <v>0.0195874651</v>
      </c>
      <c r="S7104" s="0" t="n">
        <v>-0.0027091105</v>
      </c>
    </row>
    <row r="7105" customFormat="false" ht="12.8" hidden="false" customHeight="false" outlineLevel="0" collapsed="false">
      <c r="A7105" s="0" t="n">
        <v>646036000000</v>
      </c>
      <c r="C7105" s="0" t="n">
        <v>8869</v>
      </c>
      <c r="D7105" s="0" t="n">
        <v>646024000000</v>
      </c>
      <c r="E7105" s="0" t="s">
        <v>18</v>
      </c>
      <c r="F7105" s="0" t="s">
        <v>19</v>
      </c>
      <c r="G7105" s="0" t="n">
        <v>0.1468962194</v>
      </c>
      <c r="H7105" s="0" t="n">
        <v>-0.0164233003</v>
      </c>
      <c r="I7105" s="0" t="n">
        <v>0.3543330456</v>
      </c>
      <c r="J7105" s="0" t="n">
        <v>-0.0022077584</v>
      </c>
      <c r="K7105" s="0" t="n">
        <v>-0.0006650886</v>
      </c>
      <c r="L7105" s="0" t="n">
        <v>-1.57685687965E-005</v>
      </c>
      <c r="M7105" s="0" t="n">
        <v>0.9999973416</v>
      </c>
      <c r="N7105" s="0" t="n">
        <v>-0.0126774302</v>
      </c>
      <c r="O7105" s="0" t="n">
        <v>0.042526521</v>
      </c>
      <c r="P7105" s="0" t="n">
        <v>-1.6514958991</v>
      </c>
      <c r="Q7105" s="0" t="n">
        <v>0.0622598625</v>
      </c>
      <c r="R7105" s="0" t="n">
        <v>0.0197494942</v>
      </c>
      <c r="S7105" s="0" t="n">
        <v>-0.0027053406</v>
      </c>
    </row>
    <row r="7106" customFormat="false" ht="12.8" hidden="false" customHeight="false" outlineLevel="0" collapsed="false">
      <c r="A7106" s="0" t="n">
        <v>646036000000</v>
      </c>
      <c r="C7106" s="0" t="n">
        <v>8870</v>
      </c>
      <c r="D7106" s="0" t="n">
        <v>646026000000</v>
      </c>
      <c r="E7106" s="0" t="s">
        <v>18</v>
      </c>
      <c r="F7106" s="0" t="s">
        <v>19</v>
      </c>
      <c r="G7106" s="0" t="n">
        <v>0.1468752199</v>
      </c>
      <c r="H7106" s="0" t="n">
        <v>-0.0163527262</v>
      </c>
      <c r="I7106" s="0" t="n">
        <v>0.3510217938</v>
      </c>
      <c r="J7106" s="0" t="n">
        <v>-0.0021458421</v>
      </c>
      <c r="K7106" s="0" t="n">
        <v>-0.0006451513</v>
      </c>
      <c r="L7106" s="0" t="n">
        <v>-1.84744614345E-005</v>
      </c>
      <c r="M7106" s="0" t="n">
        <v>0.9999974894</v>
      </c>
      <c r="N7106" s="0" t="n">
        <v>-0.0126373299</v>
      </c>
      <c r="O7106" s="0" t="n">
        <v>0.0423916377</v>
      </c>
      <c r="P7106" s="0" t="n">
        <v>-1.6554443113</v>
      </c>
      <c r="Q7106" s="0" t="n">
        <v>0.0619143519</v>
      </c>
      <c r="R7106" s="0" t="n">
        <v>0.019944285</v>
      </c>
      <c r="S7106" s="0" t="n">
        <v>-0.0027030462</v>
      </c>
    </row>
    <row r="7107" customFormat="false" ht="12.8" hidden="false" customHeight="false" outlineLevel="0" collapsed="false">
      <c r="A7107" s="0" t="n">
        <v>646036000000</v>
      </c>
      <c r="C7107" s="0" t="n">
        <v>8871</v>
      </c>
      <c r="D7107" s="0" t="n">
        <v>646028000000</v>
      </c>
      <c r="E7107" s="0" t="s">
        <v>18</v>
      </c>
      <c r="F7107" s="0" t="s">
        <v>19</v>
      </c>
      <c r="G7107" s="0" t="n">
        <v>0.1468541798</v>
      </c>
      <c r="H7107" s="0" t="n">
        <v>-0.0162820505</v>
      </c>
      <c r="I7107" s="0" t="n">
        <v>0.3477026123</v>
      </c>
      <c r="J7107" s="0" t="n">
        <v>-0.0020842655</v>
      </c>
      <c r="K7107" s="0" t="n">
        <v>-0.0006249889</v>
      </c>
      <c r="L7107" s="0" t="n">
        <v>-2.11801265249E-005</v>
      </c>
      <c r="M7107" s="0" t="n">
        <v>0.9999976324</v>
      </c>
      <c r="N7107" s="0" t="n">
        <v>-0.0125960057</v>
      </c>
      <c r="O7107" s="0" t="n">
        <v>0.0422550929</v>
      </c>
      <c r="P7107" s="0" t="n">
        <v>-1.6594145823</v>
      </c>
      <c r="Q7107" s="0" t="n">
        <v>0.0615746593</v>
      </c>
      <c r="R7107" s="0" t="n">
        <v>0.0201693485</v>
      </c>
      <c r="S7107" s="0" t="n">
        <v>-0.0027021167</v>
      </c>
    </row>
    <row r="7108" customFormat="false" ht="12.8" hidden="false" customHeight="false" outlineLevel="0" collapsed="false">
      <c r="A7108" s="0" t="n">
        <v>646036000000</v>
      </c>
      <c r="C7108" s="0" t="n">
        <v>8872</v>
      </c>
      <c r="D7108" s="0" t="n">
        <v>646030000000</v>
      </c>
      <c r="E7108" s="0" t="s">
        <v>18</v>
      </c>
      <c r="F7108" s="0" t="s">
        <v>19</v>
      </c>
      <c r="G7108" s="0" t="n">
        <v>0.1468331026</v>
      </c>
      <c r="H7108" s="0" t="n">
        <v>-0.0162112747</v>
      </c>
      <c r="I7108" s="0" t="n">
        <v>0.3443760224</v>
      </c>
      <c r="J7108" s="0" t="n">
        <v>-0.0020230267</v>
      </c>
      <c r="K7108" s="0" t="n">
        <v>-0.0006046892</v>
      </c>
      <c r="L7108" s="0" t="n">
        <v>-2.38746084999E-005</v>
      </c>
      <c r="M7108" s="0" t="n">
        <v>0.9999977706</v>
      </c>
      <c r="N7108" s="0" t="n">
        <v>-0.0125519349</v>
      </c>
      <c r="O7108" s="0" t="n">
        <v>0.0421167663</v>
      </c>
      <c r="P7108" s="0" t="n">
        <v>-1.6631241908</v>
      </c>
      <c r="Q7108" s="0" t="n">
        <v>0.0612368377</v>
      </c>
      <c r="R7108" s="0" t="n">
        <v>0.0203066535</v>
      </c>
      <c r="S7108" s="0" t="n">
        <v>-0.0026904363</v>
      </c>
    </row>
    <row r="7109" customFormat="false" ht="12.8" hidden="false" customHeight="false" outlineLevel="0" collapsed="false">
      <c r="A7109" s="0" t="n">
        <v>646036000000</v>
      </c>
      <c r="C7109" s="0" t="n">
        <v>8873</v>
      </c>
      <c r="D7109" s="0" t="n">
        <v>646032000000</v>
      </c>
      <c r="E7109" s="0" t="s">
        <v>18</v>
      </c>
      <c r="F7109" s="0" t="s">
        <v>19</v>
      </c>
      <c r="G7109" s="0" t="n">
        <v>0.1468119912</v>
      </c>
      <c r="H7109" s="0" t="n">
        <v>-0.0161404012</v>
      </c>
      <c r="I7109" s="0" t="n">
        <v>0.3410424719</v>
      </c>
      <c r="J7109" s="0" t="n">
        <v>-0.0019621246</v>
      </c>
      <c r="K7109" s="0" t="n">
        <v>-0.0005843279</v>
      </c>
      <c r="L7109" s="0" t="n">
        <v>-2.6548456977E-005</v>
      </c>
      <c r="M7109" s="0" t="n">
        <v>0.999997904</v>
      </c>
      <c r="N7109" s="0" t="n">
        <v>-0.0125055571</v>
      </c>
      <c r="O7109" s="0" t="n">
        <v>0.0419767028</v>
      </c>
      <c r="P7109" s="0" t="n">
        <v>-1.6666098902</v>
      </c>
      <c r="Q7109" s="0" t="n">
        <v>0.0609001294</v>
      </c>
      <c r="R7109" s="0" t="n">
        <v>0.0203682227</v>
      </c>
      <c r="S7109" s="0" t="n">
        <v>-0.0026694747</v>
      </c>
    </row>
    <row r="7110" customFormat="false" ht="12.8" hidden="false" customHeight="false" outlineLevel="0" collapsed="false">
      <c r="A7110" s="0" t="n">
        <v>646036000000</v>
      </c>
      <c r="C7110" s="0" t="n">
        <v>8874</v>
      </c>
      <c r="D7110" s="0" t="n">
        <v>646034000000</v>
      </c>
      <c r="E7110" s="0" t="s">
        <v>18</v>
      </c>
      <c r="F7110" s="0" t="s">
        <v>19</v>
      </c>
      <c r="G7110" s="0" t="n">
        <v>0.1467908485</v>
      </c>
      <c r="H7110" s="0" t="n">
        <v>-0.0160694322</v>
      </c>
      <c r="I7110" s="0" t="n">
        <v>0.3377023448</v>
      </c>
      <c r="J7110" s="0" t="n">
        <v>-0.0019015586</v>
      </c>
      <c r="K7110" s="0" t="n">
        <v>-0.0005639702</v>
      </c>
      <c r="L7110" s="0" t="n">
        <v>-2.91935557034E-005</v>
      </c>
      <c r="M7110" s="0" t="n">
        <v>0.9999980326</v>
      </c>
      <c r="N7110" s="0" t="n">
        <v>-0.0124572614</v>
      </c>
      <c r="O7110" s="0" t="n">
        <v>0.0418349467</v>
      </c>
      <c r="P7110" s="0" t="n">
        <v>-1.6699035339</v>
      </c>
      <c r="Q7110" s="0" t="n">
        <v>0.0605640012</v>
      </c>
      <c r="R7110" s="0" t="n">
        <v>0.0203645536</v>
      </c>
      <c r="S7110" s="0" t="n">
        <v>-0.0026405358</v>
      </c>
    </row>
    <row r="7111" customFormat="false" ht="12.8" hidden="false" customHeight="false" outlineLevel="0" collapsed="false">
      <c r="A7111" s="0" t="n">
        <v>646038000000</v>
      </c>
      <c r="C7111" s="0" t="n">
        <v>8875</v>
      </c>
      <c r="D7111" s="0" t="n">
        <v>646036000000</v>
      </c>
      <c r="E7111" s="0" t="s">
        <v>18</v>
      </c>
      <c r="F7111" s="0" t="s">
        <v>19</v>
      </c>
      <c r="G7111" s="0" t="n">
        <v>0.1467696771</v>
      </c>
      <c r="H7111" s="0" t="n">
        <v>-0.0159983707</v>
      </c>
      <c r="I7111" s="0" t="n">
        <v>0.3343559702</v>
      </c>
      <c r="J7111" s="0" t="n">
        <v>-0.0018413285</v>
      </c>
      <c r="K7111" s="0" t="n">
        <v>-0.0005436721</v>
      </c>
      <c r="L7111" s="0" t="n">
        <v>-3.18029489712E-005</v>
      </c>
      <c r="M7111" s="0" t="n">
        <v>0.9999981565</v>
      </c>
      <c r="N7111" s="0" t="n">
        <v>-0.0124073887</v>
      </c>
      <c r="O7111" s="0" t="n">
        <v>0.0416915414</v>
      </c>
      <c r="P7111" s="0" t="n">
        <v>-1.6730325957</v>
      </c>
      <c r="Q7111" s="0" t="n">
        <v>0.0602281485</v>
      </c>
      <c r="R7111" s="0" t="n">
        <v>0.0203047858</v>
      </c>
      <c r="S7111" s="0" t="n">
        <v>-0.0026047546</v>
      </c>
    </row>
    <row r="7112" customFormat="false" ht="12.8" hidden="false" customHeight="false" outlineLevel="0" collapsed="false">
      <c r="A7112" s="0" t="n">
        <v>646038000000</v>
      </c>
      <c r="C7112" s="0" t="n">
        <v>8876</v>
      </c>
      <c r="D7112" s="0" t="n">
        <v>646038000000</v>
      </c>
      <c r="E7112" s="0" t="s">
        <v>18</v>
      </c>
      <c r="F7112" s="0" t="s">
        <v>19</v>
      </c>
      <c r="G7112" s="0" t="n">
        <v>0.1467484795</v>
      </c>
      <c r="H7112" s="0" t="n">
        <v>-0.0159272195</v>
      </c>
      <c r="I7112" s="0" t="n">
        <v>0.3310036299</v>
      </c>
      <c r="J7112" s="0" t="n">
        <v>-0.0017814346</v>
      </c>
      <c r="K7112" s="0" t="n">
        <v>-0.0005234818</v>
      </c>
      <c r="L7112" s="0" t="n">
        <v>-3.43706634726E-005</v>
      </c>
      <c r="M7112" s="0" t="n">
        <v>0.9999982756</v>
      </c>
      <c r="N7112" s="0" t="n">
        <v>-0.0123562341</v>
      </c>
      <c r="O7112" s="0" t="n">
        <v>0.0415465227</v>
      </c>
      <c r="P7112" s="0" t="n">
        <v>-1.6760207375</v>
      </c>
      <c r="Q7112" s="0" t="n">
        <v>0.0598919679</v>
      </c>
      <c r="R7112" s="0" t="n">
        <v>0.0201969979</v>
      </c>
      <c r="S7112" s="0" t="n">
        <v>-0.0025630916</v>
      </c>
    </row>
    <row r="7113" customFormat="false" ht="12.8" hidden="false" customHeight="false" outlineLevel="0" collapsed="false">
      <c r="A7113" s="0" t="n">
        <v>646042000000</v>
      </c>
      <c r="C7113" s="0" t="n">
        <v>8877</v>
      </c>
      <c r="D7113" s="0" t="n">
        <v>646040000000</v>
      </c>
      <c r="E7113" s="0" t="s">
        <v>18</v>
      </c>
      <c r="F7113" s="0" t="s">
        <v>19</v>
      </c>
      <c r="G7113" s="0" t="n">
        <v>0.1467272574</v>
      </c>
      <c r="H7113" s="0" t="n">
        <v>-0.0158559832</v>
      </c>
      <c r="I7113" s="0" t="n">
        <v>0.3276452282</v>
      </c>
      <c r="J7113" s="0" t="n">
        <v>-0.0017218873</v>
      </c>
      <c r="K7113" s="0" t="n">
        <v>-0.0005034052</v>
      </c>
      <c r="L7113" s="0" t="n">
        <v>-3.68978657552E-005</v>
      </c>
      <c r="M7113" s="0" t="n">
        <v>0.9999983902</v>
      </c>
      <c r="N7113" s="0" t="n">
        <v>-0.0123044747</v>
      </c>
      <c r="O7113" s="0" t="n">
        <v>0.0413998523</v>
      </c>
      <c r="P7113" s="0" t="n">
        <v>-1.6790567017</v>
      </c>
      <c r="Q7113" s="0" t="n">
        <v>0.059545358</v>
      </c>
      <c r="R7113" s="0" t="n">
        <v>0.0200832001</v>
      </c>
      <c r="S7113" s="0" t="n">
        <v>-0.0025226007</v>
      </c>
    </row>
    <row r="7114" customFormat="false" ht="12.8" hidden="false" customHeight="false" outlineLevel="0" collapsed="false">
      <c r="A7114" s="0" t="n">
        <v>646048000000</v>
      </c>
      <c r="C7114" s="0" t="n">
        <v>8878</v>
      </c>
      <c r="D7114" s="0" t="n">
        <v>646042000000</v>
      </c>
      <c r="E7114" s="0" t="s">
        <v>18</v>
      </c>
      <c r="F7114" s="0" t="s">
        <v>19</v>
      </c>
      <c r="G7114" s="0" t="n">
        <v>0.1467060122</v>
      </c>
      <c r="H7114" s="0" t="n">
        <v>-0.0157846663</v>
      </c>
      <c r="I7114" s="0" t="n">
        <v>0.3242806768</v>
      </c>
      <c r="J7114" s="0" t="n">
        <v>-0.0016626965</v>
      </c>
      <c r="K7114" s="0" t="n">
        <v>-0.0004834478</v>
      </c>
      <c r="L7114" s="0" t="n">
        <v>-3.93856323879E-005</v>
      </c>
      <c r="M7114" s="0" t="n">
        <v>0.9999985001</v>
      </c>
      <c r="N7114" s="0" t="n">
        <v>-0.0122521399</v>
      </c>
      <c r="O7114" s="0" t="n">
        <v>0.0412515846</v>
      </c>
      <c r="P7114" s="0" t="n">
        <v>-1.682136774</v>
      </c>
      <c r="Q7114" s="0" t="n">
        <v>0.0591889105</v>
      </c>
      <c r="R7114" s="0" t="n">
        <v>0.0199638312</v>
      </c>
      <c r="S7114" s="0" t="n">
        <v>-0.0024831912</v>
      </c>
    </row>
    <row r="7115" customFormat="false" ht="12.8" hidden="false" customHeight="false" outlineLevel="0" collapsed="false">
      <c r="A7115" s="0" t="n">
        <v>646048000000</v>
      </c>
      <c r="C7115" s="0" t="n">
        <v>8879</v>
      </c>
      <c r="D7115" s="0" t="n">
        <v>646044000000</v>
      </c>
      <c r="E7115" s="0" t="s">
        <v>18</v>
      </c>
      <c r="F7115" s="0" t="s">
        <v>19</v>
      </c>
      <c r="G7115" s="0" t="n">
        <v>0.1466847455</v>
      </c>
      <c r="H7115" s="0" t="n">
        <v>-0.015713273</v>
      </c>
      <c r="I7115" s="0" t="n">
        <v>0.3209098943</v>
      </c>
      <c r="J7115" s="0" t="n">
        <v>-0.0016038716</v>
      </c>
      <c r="K7115" s="0" t="n">
        <v>-0.0004636148</v>
      </c>
      <c r="L7115" s="0" t="n">
        <v>-4.1835E-005</v>
      </c>
      <c r="M7115" s="0" t="n">
        <v>0.9999986055</v>
      </c>
      <c r="N7115" s="0" t="n">
        <v>-0.0121992586</v>
      </c>
      <c r="O7115" s="0" t="n">
        <v>0.0411017706</v>
      </c>
      <c r="P7115" s="0" t="n">
        <v>-1.6852574941</v>
      </c>
      <c r="Q7115" s="0" t="n">
        <v>0.0588230645</v>
      </c>
      <c r="R7115" s="0" t="n">
        <v>0.0198394757</v>
      </c>
      <c r="S7115" s="0" t="n">
        <v>-0.0024447729</v>
      </c>
    </row>
    <row r="7116" customFormat="false" ht="12.8" hidden="false" customHeight="false" outlineLevel="0" collapsed="false">
      <c r="A7116" s="0" t="n">
        <v>646048000000</v>
      </c>
      <c r="C7116" s="0" t="n">
        <v>8880</v>
      </c>
      <c r="D7116" s="0" t="n">
        <v>646046000000</v>
      </c>
      <c r="E7116" s="0" t="s">
        <v>18</v>
      </c>
      <c r="F7116" s="0" t="s">
        <v>19</v>
      </c>
      <c r="G7116" s="0" t="n">
        <v>0.1466634587</v>
      </c>
      <c r="H7116" s="0" t="n">
        <v>-0.0156418077</v>
      </c>
      <c r="I7116" s="0" t="n">
        <v>0.3175328056</v>
      </c>
      <c r="J7116" s="0" t="n">
        <v>-0.001545421</v>
      </c>
      <c r="K7116" s="0" t="n">
        <v>-0.0004439104</v>
      </c>
      <c r="L7116" s="0" t="n">
        <v>-4.42467344069E-005</v>
      </c>
      <c r="M7116" s="0" t="n">
        <v>0.9999987063</v>
      </c>
      <c r="N7116" s="0" t="n">
        <v>-0.0121458585</v>
      </c>
      <c r="O7116" s="0" t="n">
        <v>0.0409504653</v>
      </c>
      <c r="P7116" s="0" t="n">
        <v>-1.6884156883</v>
      </c>
      <c r="Q7116" s="0" t="n">
        <v>0.058448727</v>
      </c>
      <c r="R7116" s="0" t="n">
        <v>0.019710657</v>
      </c>
      <c r="S7116" s="0" t="n">
        <v>-0.0024072715</v>
      </c>
    </row>
    <row r="7117" customFormat="false" ht="12.8" hidden="false" customHeight="false" outlineLevel="0" collapsed="false">
      <c r="A7117" s="0" t="n">
        <v>646054000000</v>
      </c>
      <c r="C7117" s="0" t="n">
        <v>8881</v>
      </c>
      <c r="D7117" s="0" t="n">
        <v>646048000000</v>
      </c>
      <c r="E7117" s="0" t="s">
        <v>18</v>
      </c>
      <c r="F7117" s="0" t="s">
        <v>19</v>
      </c>
      <c r="G7117" s="0" t="n">
        <v>0.1466421533</v>
      </c>
      <c r="H7117" s="0" t="n">
        <v>-0.0155702746</v>
      </c>
      <c r="I7117" s="0" t="n">
        <v>0.3141493417</v>
      </c>
      <c r="J7117" s="0" t="n">
        <v>-0.0014873524</v>
      </c>
      <c r="K7117" s="0" t="n">
        <v>-0.000424339</v>
      </c>
      <c r="L7117" s="0" t="n">
        <v>-4.66218547568E-005</v>
      </c>
      <c r="M7117" s="0" t="n">
        <v>0.9999988028</v>
      </c>
      <c r="N7117" s="0" t="n">
        <v>-0.0120919665</v>
      </c>
      <c r="O7117" s="0" t="n">
        <v>0.0407977184</v>
      </c>
      <c r="P7117" s="0" t="n">
        <v>-1.6916084329</v>
      </c>
      <c r="Q7117" s="0" t="n">
        <v>0.0580667148</v>
      </c>
      <c r="R7117" s="0" t="n">
        <v>0.0195776494</v>
      </c>
      <c r="S7117" s="0" t="n">
        <v>-0.0023706442</v>
      </c>
    </row>
    <row r="7118" customFormat="false" ht="12.8" hidden="false" customHeight="false" outlineLevel="0" collapsed="false">
      <c r="A7118" s="0" t="n">
        <v>646054000000</v>
      </c>
      <c r="C7118" s="0" t="n">
        <v>8882</v>
      </c>
      <c r="D7118" s="0" t="n">
        <v>646050000000</v>
      </c>
      <c r="E7118" s="0" t="s">
        <v>18</v>
      </c>
      <c r="F7118" s="0" t="s">
        <v>19</v>
      </c>
      <c r="G7118" s="0" t="n">
        <v>0.1466208306</v>
      </c>
      <c r="H7118" s="0" t="n">
        <v>-0.0154986778</v>
      </c>
      <c r="I7118" s="0" t="n">
        <v>0.3107594387</v>
      </c>
      <c r="J7118" s="0" t="n">
        <v>-0.0014296731</v>
      </c>
      <c r="K7118" s="0" t="n">
        <v>-0.0004049045</v>
      </c>
      <c r="L7118" s="0" t="n">
        <v>-4.89611378414E-005</v>
      </c>
      <c r="M7118" s="0" t="n">
        <v>0.9999988948</v>
      </c>
      <c r="N7118" s="0" t="n">
        <v>-0.0120376088</v>
      </c>
      <c r="O7118" s="0" t="n">
        <v>0.0406435744</v>
      </c>
      <c r="P7118" s="0" t="n">
        <v>-1.6948330347</v>
      </c>
      <c r="Q7118" s="0" t="n">
        <v>0.0576774584</v>
      </c>
      <c r="R7118" s="0" t="n">
        <v>0.0194406783</v>
      </c>
      <c r="S7118" s="0" t="n">
        <v>-0.0023348456</v>
      </c>
    </row>
    <row r="7119" customFormat="false" ht="12.8" hidden="false" customHeight="false" outlineLevel="0" collapsed="false">
      <c r="A7119" s="0" t="n">
        <v>646054000000</v>
      </c>
      <c r="C7119" s="0" t="n">
        <v>8883</v>
      </c>
      <c r="D7119" s="0" t="n">
        <v>646052000000</v>
      </c>
      <c r="E7119" s="0" t="s">
        <v>18</v>
      </c>
      <c r="F7119" s="0" t="s">
        <v>19</v>
      </c>
      <c r="G7119" s="0" t="n">
        <v>0.1465994922</v>
      </c>
      <c r="H7119" s="0" t="n">
        <v>-0.0154270214</v>
      </c>
      <c r="I7119" s="0" t="n">
        <v>0.3073630377</v>
      </c>
      <c r="J7119" s="0" t="n">
        <v>-0.0013723898</v>
      </c>
      <c r="K7119" s="0" t="n">
        <v>-0.0003856108</v>
      </c>
      <c r="L7119" s="0" t="n">
        <v>-5.12653439463E-005</v>
      </c>
      <c r="M7119" s="0" t="n">
        <v>0.9999989826</v>
      </c>
      <c r="N7119" s="0" t="n">
        <v>-0.0119828045</v>
      </c>
      <c r="O7119" s="0" t="n">
        <v>0.0404880819</v>
      </c>
      <c r="P7119" s="0" t="n">
        <v>-1.6980870123</v>
      </c>
      <c r="Q7119" s="0" t="n">
        <v>0.057281564</v>
      </c>
      <c r="R7119" s="0" t="n">
        <v>0.0192998654</v>
      </c>
      <c r="S7119" s="0" t="n">
        <v>-0.0022998098</v>
      </c>
    </row>
    <row r="7120" customFormat="false" ht="12.8" hidden="false" customHeight="false" outlineLevel="0" collapsed="false">
      <c r="A7120" s="0" t="n">
        <v>646056000000</v>
      </c>
      <c r="C7120" s="0" t="n">
        <v>8884</v>
      </c>
      <c r="D7120" s="0" t="n">
        <v>646054000000</v>
      </c>
      <c r="E7120" s="0" t="s">
        <v>18</v>
      </c>
      <c r="F7120" s="0" t="s">
        <v>19</v>
      </c>
      <c r="G7120" s="0" t="n">
        <v>0.1465781392</v>
      </c>
      <c r="H7120" s="0" t="n">
        <v>-0.0153553093</v>
      </c>
      <c r="I7120" s="0" t="n">
        <v>0.3039600845</v>
      </c>
      <c r="J7120" s="0" t="n">
        <v>-0.0013155081</v>
      </c>
      <c r="K7120" s="0" t="n">
        <v>-0.0003664614</v>
      </c>
      <c r="L7120" s="0" t="n">
        <v>-5.35351587505E-005</v>
      </c>
      <c r="M7120" s="0" t="n">
        <v>0.9999990661</v>
      </c>
      <c r="N7120" s="0" t="n">
        <v>-0.0119275703</v>
      </c>
      <c r="O7120" s="0" t="n">
        <v>0.0403312897</v>
      </c>
      <c r="P7120" s="0" t="n">
        <v>-1.7013680792</v>
      </c>
      <c r="Q7120" s="0" t="n">
        <v>0.0568799109</v>
      </c>
      <c r="R7120" s="0" t="n">
        <v>0.0191553904</v>
      </c>
      <c r="S7120" s="0" t="n">
        <v>-0.0022654621</v>
      </c>
    </row>
    <row r="7121" customFormat="false" ht="12.8" hidden="false" customHeight="false" outlineLevel="0" collapsed="false">
      <c r="A7121" s="0" t="n">
        <v>646056000000</v>
      </c>
      <c r="C7121" s="0" t="n">
        <v>8885</v>
      </c>
      <c r="D7121" s="0" t="n">
        <v>646056000000</v>
      </c>
      <c r="E7121" s="0" t="s">
        <v>18</v>
      </c>
      <c r="F7121" s="0" t="s">
        <v>19</v>
      </c>
      <c r="G7121" s="0" t="n">
        <v>0.1465567726</v>
      </c>
      <c r="H7121" s="0" t="n">
        <v>-0.0152835456</v>
      </c>
      <c r="I7121" s="0" t="n">
        <v>0.3005510526</v>
      </c>
      <c r="J7121" s="0" t="n">
        <v>-0.0012590726</v>
      </c>
      <c r="K7121" s="0" t="n">
        <v>-0.0003474538</v>
      </c>
      <c r="L7121" s="0" t="n">
        <v>-5.57771485926E-005</v>
      </c>
      <c r="M7121" s="0" t="n">
        <v>0.9999991455</v>
      </c>
      <c r="N7121" s="0" t="n">
        <v>-0.0118719784</v>
      </c>
      <c r="O7121" s="0" t="n">
        <v>0.0401727255</v>
      </c>
      <c r="P7121" s="0" t="n">
        <v>-1.7044123534</v>
      </c>
      <c r="Q7121" s="0" t="n">
        <v>0.0564336914</v>
      </c>
      <c r="R7121" s="0" t="n">
        <v>0.0190136095</v>
      </c>
      <c r="S7121" s="0" t="n">
        <v>-0.0022376602</v>
      </c>
    </row>
    <row r="7122" customFormat="false" ht="12.8" hidden="false" customHeight="false" outlineLevel="0" collapsed="false">
      <c r="A7122" s="0" t="n">
        <v>646060000000</v>
      </c>
      <c r="C7122" s="0" t="n">
        <v>8886</v>
      </c>
      <c r="D7122" s="0" t="n">
        <v>646058000000</v>
      </c>
      <c r="E7122" s="0" t="s">
        <v>18</v>
      </c>
      <c r="F7122" s="0" t="s">
        <v>19</v>
      </c>
      <c r="G7122" s="0" t="n">
        <v>0.1465353933</v>
      </c>
      <c r="H7122" s="0" t="n">
        <v>-0.015211734</v>
      </c>
      <c r="I7122" s="0" t="n">
        <v>0.2971363483</v>
      </c>
      <c r="J7122" s="0" t="n">
        <v>-0.0012031216</v>
      </c>
      <c r="K7122" s="0" t="n">
        <v>-0.0003285856</v>
      </c>
      <c r="L7122" s="0" t="n">
        <v>-5.7997E-005</v>
      </c>
      <c r="M7122" s="0" t="n">
        <v>0.9999992206</v>
      </c>
      <c r="N7122" s="0" t="n">
        <v>-0.0118160294</v>
      </c>
      <c r="O7122" s="0" t="n">
        <v>0.0400126721</v>
      </c>
      <c r="P7122" s="0" t="n">
        <v>-1.7072534376</v>
      </c>
      <c r="Q7122" s="0" t="n">
        <v>0.0559492192</v>
      </c>
      <c r="R7122" s="0" t="n">
        <v>0.0188741234</v>
      </c>
      <c r="S7122" s="0" t="n">
        <v>-0.0022155112</v>
      </c>
    </row>
    <row r="7123" customFormat="false" ht="12.8" hidden="false" customHeight="false" outlineLevel="0" collapsed="false">
      <c r="A7123" s="0" t="n">
        <v>646060000000</v>
      </c>
      <c r="C7123" s="0" t="n">
        <v>8887</v>
      </c>
      <c r="D7123" s="0" t="n">
        <v>646060000000</v>
      </c>
      <c r="E7123" s="0" t="s">
        <v>18</v>
      </c>
      <c r="F7123" s="0" t="s">
        <v>19</v>
      </c>
      <c r="G7123" s="0" t="n">
        <v>0.1465140024</v>
      </c>
      <c r="H7123" s="0" t="n">
        <v>-0.0151398786</v>
      </c>
      <c r="I7123" s="0" t="n">
        <v>0.2937163197</v>
      </c>
      <c r="J7123" s="0" t="n">
        <v>-0.0011476878</v>
      </c>
      <c r="K7123" s="0" t="n">
        <v>-0.0003098549</v>
      </c>
      <c r="L7123" s="0" t="n">
        <v>-6.01995424504E-005</v>
      </c>
      <c r="M7123" s="0" t="n">
        <v>0.9999992916</v>
      </c>
      <c r="N7123" s="0" t="n">
        <v>-0.0117597266</v>
      </c>
      <c r="O7123" s="0" t="n">
        <v>0.0398513807</v>
      </c>
      <c r="P7123" s="0" t="n">
        <v>-1.7099203927</v>
      </c>
      <c r="Q7123" s="0" t="n">
        <v>0.0554320367</v>
      </c>
      <c r="R7123" s="0" t="n">
        <v>0.018736605</v>
      </c>
      <c r="S7123" s="0" t="n">
        <v>-0.0021982341</v>
      </c>
    </row>
    <row r="7124" customFormat="false" ht="12.8" hidden="false" customHeight="false" outlineLevel="0" collapsed="false">
      <c r="A7124" s="0" t="n">
        <v>646062000000</v>
      </c>
      <c r="C7124" s="0" t="n">
        <v>8888</v>
      </c>
      <c r="D7124" s="0" t="n">
        <v>646062000000</v>
      </c>
      <c r="E7124" s="0" t="s">
        <v>18</v>
      </c>
      <c r="F7124" s="0" t="s">
        <v>19</v>
      </c>
      <c r="G7124" s="0" t="n">
        <v>0.1464926008</v>
      </c>
      <c r="H7124" s="0" t="n">
        <v>-0.0150679832</v>
      </c>
      <c r="I7124" s="0" t="n">
        <v>0.2902912648</v>
      </c>
      <c r="J7124" s="0" t="n">
        <v>-0.0010927989</v>
      </c>
      <c r="K7124" s="0" t="n">
        <v>-0.00029126</v>
      </c>
      <c r="L7124" s="0" t="n">
        <v>-6.2389E-005</v>
      </c>
      <c r="M7124" s="0" t="n">
        <v>0.9999993585</v>
      </c>
      <c r="N7124" s="0" t="n">
        <v>-0.0117030752</v>
      </c>
      <c r="O7124" s="0" t="n">
        <v>0.0396890747</v>
      </c>
      <c r="P7124" s="0" t="n">
        <v>-1.7124382388</v>
      </c>
      <c r="Q7124" s="0" t="n">
        <v>0.0548871243</v>
      </c>
      <c r="R7124" s="0" t="n">
        <v>0.0186007347</v>
      </c>
      <c r="S7124" s="0" t="n">
        <v>-0.0021851418</v>
      </c>
    </row>
    <row r="7125" customFormat="false" ht="12.8" hidden="false" customHeight="false" outlineLevel="0" collapsed="false">
      <c r="A7125" s="0" t="n">
        <v>646064000000</v>
      </c>
      <c r="C7125" s="0" t="n">
        <v>8889</v>
      </c>
      <c r="D7125" s="0" t="n">
        <v>646064000000</v>
      </c>
      <c r="E7125" s="0" t="s">
        <v>18</v>
      </c>
      <c r="F7125" s="0" t="s">
        <v>19</v>
      </c>
      <c r="G7125" s="0" t="n">
        <v>0.1464711891</v>
      </c>
      <c r="H7125" s="0" t="n">
        <v>-0.0149960514</v>
      </c>
      <c r="I7125" s="0" t="n">
        <v>0.2868614171</v>
      </c>
      <c r="J7125" s="0" t="n">
        <v>-0.0010384625</v>
      </c>
      <c r="K7125" s="0" t="n">
        <v>-0.0002727802</v>
      </c>
      <c r="L7125" s="0" t="n">
        <v>-6.45657070597E-005</v>
      </c>
      <c r="M7125" s="0" t="n">
        <v>0.9999994215</v>
      </c>
      <c r="N7125" s="0" t="n">
        <v>-0.0116463081</v>
      </c>
      <c r="O7125" s="0" t="n">
        <v>0.0395261362</v>
      </c>
      <c r="P7125" s="0" t="n">
        <v>-1.7148393606</v>
      </c>
      <c r="Q7125" s="0" t="n">
        <v>0.0543345967</v>
      </c>
      <c r="R7125" s="0" t="n">
        <v>0.0184855088</v>
      </c>
      <c r="S7125" s="0" t="n">
        <v>-0.0021723097</v>
      </c>
    </row>
    <row r="7126" customFormat="false" ht="12.8" hidden="false" customHeight="false" outlineLevel="0" collapsed="false">
      <c r="A7126" s="0" t="n">
        <v>646066000000</v>
      </c>
      <c r="C7126" s="0" t="n">
        <v>8890</v>
      </c>
      <c r="D7126" s="0" t="n">
        <v>646066000000</v>
      </c>
      <c r="E7126" s="0" t="s">
        <v>18</v>
      </c>
      <c r="F7126" s="0" t="s">
        <v>19</v>
      </c>
      <c r="G7126" s="0" t="n">
        <v>0.1464497678</v>
      </c>
      <c r="H7126" s="0" t="n">
        <v>-0.0149240867</v>
      </c>
      <c r="I7126" s="0" t="n">
        <v>0.283426976</v>
      </c>
      <c r="J7126" s="0" t="n">
        <v>-0.0009846849</v>
      </c>
      <c r="K7126" s="0" t="n">
        <v>-0.000254398</v>
      </c>
      <c r="L7126" s="0" t="n">
        <v>-6.67298266104E-005</v>
      </c>
      <c r="M7126" s="0" t="n">
        <v>0.9999994806</v>
      </c>
      <c r="N7126" s="0" t="n">
        <v>-0.0115893334</v>
      </c>
      <c r="O7126" s="0" t="n">
        <v>0.0393626549</v>
      </c>
      <c r="P7126" s="0" t="n">
        <v>-1.7171406966</v>
      </c>
      <c r="Q7126" s="0" t="n">
        <v>0.0537758775</v>
      </c>
      <c r="R7126" s="0" t="n">
        <v>0.0183879268</v>
      </c>
      <c r="S7126" s="0" t="n">
        <v>-0.0021596947</v>
      </c>
    </row>
    <row r="7127" customFormat="false" ht="12.8" hidden="false" customHeight="false" outlineLevel="0" collapsed="false">
      <c r="A7127" s="0" t="n">
        <v>646072000000</v>
      </c>
      <c r="C7127" s="0" t="n">
        <v>8891</v>
      </c>
      <c r="D7127" s="0" t="n">
        <v>646068000000</v>
      </c>
      <c r="E7127" s="0" t="s">
        <v>18</v>
      </c>
      <c r="F7127" s="0" t="s">
        <v>19</v>
      </c>
      <c r="G7127" s="0" t="n">
        <v>0.1464283378</v>
      </c>
      <c r="H7127" s="0" t="n">
        <v>-0.0148520924</v>
      </c>
      <c r="I7127" s="0" t="n">
        <v>0.2799881119</v>
      </c>
      <c r="J7127" s="0" t="n">
        <v>-0.0009314708</v>
      </c>
      <c r="K7127" s="0" t="n">
        <v>-0.0002360984</v>
      </c>
      <c r="L7127" s="0" t="n">
        <v>-6.8881567435E-005</v>
      </c>
      <c r="M7127" s="0" t="n">
        <v>0.9999995359</v>
      </c>
      <c r="N7127" s="0" t="n">
        <v>-0.0115320725</v>
      </c>
      <c r="O7127" s="0" t="n">
        <v>0.039198712</v>
      </c>
      <c r="P7127" s="0" t="n">
        <v>-1.719356764</v>
      </c>
      <c r="Q7127" s="0" t="n">
        <v>0.0532124249</v>
      </c>
      <c r="R7127" s="0" t="n">
        <v>0.018305293</v>
      </c>
      <c r="S7127" s="0" t="n">
        <v>-0.0021472542</v>
      </c>
    </row>
    <row r="7128" customFormat="false" ht="12.8" hidden="false" customHeight="false" outlineLevel="0" collapsed="false">
      <c r="A7128" s="0" t="n">
        <v>646072000000</v>
      </c>
      <c r="C7128" s="0" t="n">
        <v>8892</v>
      </c>
      <c r="D7128" s="0" t="n">
        <v>646070000000</v>
      </c>
      <c r="E7128" s="0" t="s">
        <v>18</v>
      </c>
      <c r="F7128" s="0" t="s">
        <v>19</v>
      </c>
      <c r="G7128" s="0" t="n">
        <v>0.1464068999</v>
      </c>
      <c r="H7128" s="0" t="n">
        <v>-0.0147800722</v>
      </c>
      <c r="I7128" s="0" t="n">
        <v>0.2765449703</v>
      </c>
      <c r="J7128" s="0" t="n">
        <v>-0.0008788232</v>
      </c>
      <c r="K7128" s="0" t="n">
        <v>-0.0002178687</v>
      </c>
      <c r="L7128" s="0" t="n">
        <v>-7.10210624545E-005</v>
      </c>
      <c r="M7128" s="0" t="n">
        <v>0.9999995876</v>
      </c>
      <c r="N7128" s="0" t="n">
        <v>-0.0114744574</v>
      </c>
      <c r="O7128" s="0" t="n">
        <v>0.0390343824</v>
      </c>
      <c r="P7128" s="0" t="n">
        <v>-1.7214999967</v>
      </c>
      <c r="Q7128" s="0" t="n">
        <v>0.0526458535</v>
      </c>
      <c r="R7128" s="0" t="n">
        <v>0.0182353224</v>
      </c>
      <c r="S7128" s="0" t="n">
        <v>-0.0021349401</v>
      </c>
    </row>
    <row r="7129" customFormat="false" ht="12.8" hidden="false" customHeight="false" outlineLevel="0" collapsed="false">
      <c r="A7129" s="0" t="n">
        <v>646076000000</v>
      </c>
      <c r="C7129" s="0" t="n">
        <v>8893</v>
      </c>
      <c r="D7129" s="0" t="n">
        <v>646072000000</v>
      </c>
      <c r="E7129" s="0" t="s">
        <v>18</v>
      </c>
      <c r="F7129" s="0" t="s">
        <v>19</v>
      </c>
      <c r="G7129" s="0" t="n">
        <v>0.1463854548</v>
      </c>
      <c r="H7129" s="0" t="n">
        <v>-0.0147080295</v>
      </c>
      <c r="I7129" s="0" t="n">
        <v>0.2730976756</v>
      </c>
      <c r="J7129" s="0" t="n">
        <v>-0.0008267444</v>
      </c>
      <c r="K7129" s="0" t="n">
        <v>-0.0001996982</v>
      </c>
      <c r="L7129" s="0" t="n">
        <v>-7.31484156931E-005</v>
      </c>
      <c r="M7129" s="0" t="n">
        <v>0.9999996356</v>
      </c>
      <c r="N7129" s="0" t="n">
        <v>-0.0114164284</v>
      </c>
      <c r="O7129" s="0" t="n">
        <v>0.0388697242</v>
      </c>
      <c r="P7129" s="0" t="n">
        <v>-1.7235810349</v>
      </c>
      <c r="Q7129" s="0" t="n">
        <v>0.0520770621</v>
      </c>
      <c r="R7129" s="0" t="n">
        <v>0.0181761055</v>
      </c>
      <c r="S7129" s="0" t="n">
        <v>-0.0021227266</v>
      </c>
    </row>
    <row r="7130" customFormat="false" ht="12.8" hidden="false" customHeight="false" outlineLevel="0" collapsed="false">
      <c r="A7130" s="0" t="n">
        <v>646076000000</v>
      </c>
      <c r="C7130" s="0" t="n">
        <v>8894</v>
      </c>
      <c r="D7130" s="0" t="n">
        <v>646074000000</v>
      </c>
      <c r="E7130" s="0" t="s">
        <v>18</v>
      </c>
      <c r="F7130" s="0" t="s">
        <v>19</v>
      </c>
      <c r="G7130" s="0" t="n">
        <v>0.1463640035</v>
      </c>
      <c r="H7130" s="0" t="n">
        <v>-0.0146359677</v>
      </c>
      <c r="I7130" s="0" t="n">
        <v>0.2696463337</v>
      </c>
      <c r="J7130" s="0" t="n">
        <v>-0.0007752363</v>
      </c>
      <c r="K7130" s="0" t="n">
        <v>-0.0001815777</v>
      </c>
      <c r="L7130" s="0" t="n">
        <v>-7.52637170143E-005</v>
      </c>
      <c r="M7130" s="0" t="n">
        <v>0.9999996802</v>
      </c>
      <c r="N7130" s="0" t="n">
        <v>-0.0113579352</v>
      </c>
      <c r="O7130" s="0" t="n">
        <v>0.0387047837</v>
      </c>
      <c r="P7130" s="0" t="n">
        <v>-1.7256089764</v>
      </c>
      <c r="Q7130" s="0" t="n">
        <v>0.0515063698</v>
      </c>
      <c r="R7130" s="0" t="n">
        <v>0.018126039</v>
      </c>
      <c r="S7130" s="0" t="n">
        <v>-0.0021106023</v>
      </c>
    </row>
    <row r="7131" customFormat="false" ht="12.8" hidden="false" customHeight="false" outlineLevel="0" collapsed="false">
      <c r="A7131" s="0" t="n">
        <v>646082000000</v>
      </c>
      <c r="C7131" s="0" t="n">
        <v>8895</v>
      </c>
      <c r="D7131" s="0" t="n">
        <v>646076000000</v>
      </c>
      <c r="E7131" s="0" t="s">
        <v>18</v>
      </c>
      <c r="F7131" s="0" t="s">
        <v>19</v>
      </c>
      <c r="G7131" s="0" t="n">
        <v>0.146342547</v>
      </c>
      <c r="H7131" s="0" t="n">
        <v>-0.0145638904</v>
      </c>
      <c r="I7131" s="0" t="n">
        <v>0.2661910353</v>
      </c>
      <c r="J7131" s="0" t="n">
        <v>-0.0007243001</v>
      </c>
      <c r="K7131" s="0" t="n">
        <v>-0.0001634995</v>
      </c>
      <c r="L7131" s="0" t="n">
        <v>-7.7367E-005</v>
      </c>
      <c r="M7131" s="0" t="n">
        <v>0.9999997213</v>
      </c>
      <c r="N7131" s="0" t="n">
        <v>-0.0112989356</v>
      </c>
      <c r="O7131" s="0" t="n">
        <v>0.0385396079</v>
      </c>
      <c r="P7131" s="0" t="n">
        <v>-1.7275916072</v>
      </c>
      <c r="Q7131" s="0" t="n">
        <v>0.0509344302</v>
      </c>
      <c r="R7131" s="0" t="n">
        <v>0.0180836816</v>
      </c>
      <c r="S7131" s="0" t="n">
        <v>-0.0020985545</v>
      </c>
    </row>
    <row r="7132" customFormat="false" ht="12.8" hidden="false" customHeight="false" outlineLevel="0" collapsed="false">
      <c r="A7132" s="0" t="n">
        <v>646082000000</v>
      </c>
      <c r="C7132" s="0" t="n">
        <v>8897</v>
      </c>
      <c r="D7132" s="0" t="n">
        <v>646080000000</v>
      </c>
      <c r="E7132" s="0" t="s">
        <v>18</v>
      </c>
      <c r="F7132" s="0" t="s">
        <v>19</v>
      </c>
      <c r="G7132" s="0" t="n">
        <v>0.1462996239</v>
      </c>
      <c r="H7132" s="0" t="n">
        <v>-0.0144197047</v>
      </c>
      <c r="I7132" s="0" t="n">
        <v>0.2592690279</v>
      </c>
      <c r="J7132" s="0" t="n">
        <v>-0.0006242221</v>
      </c>
      <c r="K7132" s="0" t="n">
        <v>-0.0001274875</v>
      </c>
      <c r="L7132" s="0" t="n">
        <v>-8.15370785144E-005</v>
      </c>
      <c r="M7132" s="0" t="n">
        <v>0.9999997937</v>
      </c>
      <c r="N7132" s="0" t="n">
        <v>-0.011178777</v>
      </c>
      <c r="O7132" s="0" t="n">
        <v>0.038207823</v>
      </c>
      <c r="P7132" s="0" t="n">
        <v>-1.7313656216</v>
      </c>
      <c r="Q7132" s="0" t="n">
        <v>0.0497134023</v>
      </c>
      <c r="R7132" s="0" t="n">
        <v>0.0179749486</v>
      </c>
      <c r="S7132" s="0" t="n">
        <v>-0.0020737524</v>
      </c>
    </row>
    <row r="7133" customFormat="false" ht="12.8" hidden="false" customHeight="false" outlineLevel="0" collapsed="false">
      <c r="A7133" s="0" t="n">
        <v>646104000000</v>
      </c>
      <c r="C7133" s="0" t="n">
        <v>8898</v>
      </c>
      <c r="D7133" s="0" t="n">
        <v>646082000000</v>
      </c>
      <c r="E7133" s="0" t="s">
        <v>18</v>
      </c>
      <c r="F7133" s="0" t="s">
        <v>19</v>
      </c>
      <c r="G7133" s="0" t="n">
        <v>0.1462781616</v>
      </c>
      <c r="H7133" s="0" t="n">
        <v>-0.0143476072</v>
      </c>
      <c r="I7133" s="0" t="n">
        <v>0.2558027413</v>
      </c>
      <c r="J7133" s="0" t="n">
        <v>-0.0005752187</v>
      </c>
      <c r="K7133" s="0" t="n">
        <v>-0.0001096222</v>
      </c>
      <c r="L7133" s="0" t="n">
        <v>-8.36021833964E-005</v>
      </c>
      <c r="M7133" s="0" t="n">
        <v>0.9999998251</v>
      </c>
      <c r="N7133" s="0" t="n">
        <v>-0.0111172804</v>
      </c>
      <c r="O7133" s="0" t="n">
        <v>0.0380408047</v>
      </c>
      <c r="P7133" s="0" t="n">
        <v>-1.7330982976</v>
      </c>
      <c r="Q7133" s="0" t="n">
        <v>0.0490016589</v>
      </c>
      <c r="R7133" s="0" t="n">
        <v>0.0178705694</v>
      </c>
      <c r="S7133" s="0" t="n">
        <v>-0.0020601973</v>
      </c>
    </row>
    <row r="7134" customFormat="false" ht="12.8" hidden="false" customHeight="false" outlineLevel="0" collapsed="false">
      <c r="A7134" s="0" t="n">
        <v>646104000000</v>
      </c>
      <c r="C7134" s="0" t="n">
        <v>8903</v>
      </c>
      <c r="D7134" s="0" t="n">
        <v>646092000000</v>
      </c>
      <c r="E7134" s="0" t="s">
        <v>18</v>
      </c>
      <c r="F7134" s="0" t="s">
        <v>19</v>
      </c>
      <c r="G7134" s="0" t="n">
        <v>0.1461709232</v>
      </c>
      <c r="H7134" s="0" t="n">
        <v>-0.0139872637</v>
      </c>
      <c r="I7134" s="0" t="n">
        <v>0.2384244913</v>
      </c>
      <c r="J7134" s="0" t="n">
        <v>-0.0003425817</v>
      </c>
      <c r="K7134" s="0" t="n">
        <v>-2.26712503062E-005</v>
      </c>
      <c r="L7134" s="0" t="n">
        <v>-9.37045409887E-005</v>
      </c>
      <c r="M7134" s="0" t="n">
        <v>0.9999999367</v>
      </c>
      <c r="N7134" s="0" t="n">
        <v>-0.0108018278</v>
      </c>
      <c r="O7134" s="0" t="n">
        <v>0.0372080193</v>
      </c>
      <c r="P7134" s="0" t="n">
        <v>-1.7407314675</v>
      </c>
      <c r="Q7134" s="0" t="n">
        <v>0.0447442352</v>
      </c>
      <c r="R7134" s="0" t="n">
        <v>0.0170182543</v>
      </c>
      <c r="S7134" s="0" t="n">
        <v>-0.0019844697</v>
      </c>
    </row>
    <row r="7135" customFormat="false" ht="12.8" hidden="false" customHeight="false" outlineLevel="0" collapsed="false">
      <c r="A7135" s="0" t="n">
        <v>646104000000</v>
      </c>
      <c r="C7135" s="0" t="n">
        <v>8904</v>
      </c>
      <c r="D7135" s="0" t="n">
        <v>646094000000</v>
      </c>
      <c r="E7135" s="0" t="s">
        <v>18</v>
      </c>
      <c r="F7135" s="0" t="s">
        <v>19</v>
      </c>
      <c r="G7135" s="0" t="n">
        <v>0.1461495021</v>
      </c>
      <c r="H7135" s="0" t="n">
        <v>-0.0139152542</v>
      </c>
      <c r="I7135" s="0" t="n">
        <v>0.2349402166</v>
      </c>
      <c r="J7135" s="0" t="n">
        <v>-0.0002987872</v>
      </c>
      <c r="K7135" s="0" t="n">
        <v>-5.87305787586E-006</v>
      </c>
      <c r="L7135" s="0" t="n">
        <v>-9.56776684791E-005</v>
      </c>
      <c r="M7135" s="0" t="n">
        <v>0.9999999508</v>
      </c>
      <c r="N7135" s="0" t="n">
        <v>-0.0107379678</v>
      </c>
      <c r="O7135" s="0" t="n">
        <v>0.0370437398</v>
      </c>
      <c r="P7135" s="0" t="n">
        <v>-1.7421154037</v>
      </c>
      <c r="Q7135" s="0" t="n">
        <v>0.0437928077</v>
      </c>
      <c r="R7135" s="0" t="n">
        <v>0.0168029714</v>
      </c>
      <c r="S7135" s="0" t="n">
        <v>-0.0019683642</v>
      </c>
    </row>
    <row r="7136" customFormat="false" ht="12.8" hidden="false" customHeight="false" outlineLevel="0" collapsed="false">
      <c r="A7136" s="0" t="n">
        <v>646104000000</v>
      </c>
      <c r="C7136" s="0" t="n">
        <v>8907</v>
      </c>
      <c r="D7136" s="0" t="n">
        <v>646100000000</v>
      </c>
      <c r="E7136" s="0" t="s">
        <v>18</v>
      </c>
      <c r="F7136" s="0" t="s">
        <v>19</v>
      </c>
      <c r="G7136" s="0" t="n">
        <v>0.1460853198</v>
      </c>
      <c r="H7136" s="0" t="n">
        <v>-0.0136994143</v>
      </c>
      <c r="I7136" s="0" t="n">
        <v>0.2244714251</v>
      </c>
      <c r="J7136" s="0" t="n">
        <v>-0.0001733319</v>
      </c>
      <c r="K7136" s="0" t="n">
        <v>4.31406701208E-005</v>
      </c>
      <c r="L7136" s="0" t="n">
        <v>-0.0001014982</v>
      </c>
      <c r="M7136" s="0" t="n">
        <v>0.9999999789</v>
      </c>
      <c r="N7136" s="0" t="n">
        <v>-0.0105463356</v>
      </c>
      <c r="O7136" s="0" t="n">
        <v>0.0365589791</v>
      </c>
      <c r="P7136" s="0" t="n">
        <v>-1.7460921769</v>
      </c>
      <c r="Q7136" s="0" t="n">
        <v>0.0408099473</v>
      </c>
      <c r="R7136" s="0" t="n">
        <v>0.0161046581</v>
      </c>
      <c r="S7136" s="0" t="n">
        <v>-0.0019189976</v>
      </c>
    </row>
    <row r="7137" customFormat="false" ht="12.8" hidden="false" customHeight="false" outlineLevel="0" collapsed="false">
      <c r="A7137" s="0" t="n">
        <v>646104000000</v>
      </c>
      <c r="C7137" s="0" t="n">
        <v>8908</v>
      </c>
      <c r="D7137" s="0" t="n">
        <v>646102000000</v>
      </c>
      <c r="E7137" s="0" t="s">
        <v>18</v>
      </c>
      <c r="F7137" s="0" t="s">
        <v>19</v>
      </c>
      <c r="G7137" s="0" t="n">
        <v>0.1460639571</v>
      </c>
      <c r="H7137" s="0" t="n">
        <v>-0.0136275422</v>
      </c>
      <c r="I7137" s="0" t="n">
        <v>0.2209766624</v>
      </c>
      <c r="J7137" s="0" t="n">
        <v>-0.0001335482</v>
      </c>
      <c r="K7137" s="0" t="n">
        <v>5.89950990524E-005</v>
      </c>
      <c r="L7137" s="0" t="n">
        <v>-0.000103405</v>
      </c>
      <c r="M7137" s="0" t="n">
        <v>0.999999984</v>
      </c>
      <c r="N7137" s="0" t="n">
        <v>-0.0104826256</v>
      </c>
      <c r="O7137" s="0" t="n">
        <v>0.0364005879</v>
      </c>
      <c r="P7137" s="0" t="n">
        <v>-1.7473729656</v>
      </c>
      <c r="Q7137" s="0" t="n">
        <v>0.039782249</v>
      </c>
      <c r="R7137" s="0" t="n">
        <v>0.0158587969</v>
      </c>
      <c r="S7137" s="0" t="n">
        <v>-0.0019022786</v>
      </c>
    </row>
    <row r="7138" customFormat="false" ht="12.8" hidden="false" customHeight="false" outlineLevel="0" collapsed="false">
      <c r="A7138" s="0" t="n">
        <v>646104000000</v>
      </c>
      <c r="C7138" s="0" t="n">
        <v>8909</v>
      </c>
      <c r="D7138" s="0" t="n">
        <v>646104000000</v>
      </c>
      <c r="E7138" s="0" t="s">
        <v>18</v>
      </c>
      <c r="F7138" s="0" t="s">
        <v>19</v>
      </c>
      <c r="G7138" s="0" t="n">
        <v>0.1460426124</v>
      </c>
      <c r="H7138" s="0" t="n">
        <v>-0.0135557128</v>
      </c>
      <c r="I7138" s="0" t="n">
        <v>0.2174793785</v>
      </c>
      <c r="J7138" s="0" t="n">
        <v>-9.48046646046E-005</v>
      </c>
      <c r="K7138" s="0" t="n">
        <v>7.45988133498E-005</v>
      </c>
      <c r="L7138" s="0" t="n">
        <v>-0.0001052948</v>
      </c>
      <c r="M7138" s="0" t="n">
        <v>0.9999999872</v>
      </c>
      <c r="N7138" s="0" t="n">
        <v>-0.0104190774</v>
      </c>
      <c r="O7138" s="0" t="n">
        <v>0.0362440121</v>
      </c>
      <c r="P7138" s="0" t="n">
        <v>-1.7486366819</v>
      </c>
      <c r="Q7138" s="0" t="n">
        <v>0.0387420031</v>
      </c>
      <c r="R7138" s="0" t="n">
        <v>0.0156079725</v>
      </c>
      <c r="S7138" s="0" t="n">
        <v>-0.0018854966</v>
      </c>
    </row>
    <row r="7139" customFormat="false" ht="12.8" hidden="false" customHeight="false" outlineLevel="0" collapsed="false">
      <c r="A7139" s="0" t="n">
        <v>646120000000</v>
      </c>
      <c r="C7139" s="0" t="n">
        <v>8910</v>
      </c>
      <c r="D7139" s="0" t="n">
        <v>646106000000</v>
      </c>
      <c r="E7139" s="0" t="s">
        <v>18</v>
      </c>
      <c r="F7139" s="0" t="s">
        <v>19</v>
      </c>
      <c r="G7139" s="0" t="n">
        <v>0.1460212868</v>
      </c>
      <c r="H7139" s="0" t="n">
        <v>-0.0134839294</v>
      </c>
      <c r="I7139" s="0" t="n">
        <v>0.2139796024</v>
      </c>
      <c r="J7139" s="0" t="n">
        <v>-5.71123526676E-005</v>
      </c>
      <c r="K7139" s="0" t="n">
        <v>8.99475077568E-005</v>
      </c>
      <c r="L7139" s="0" t="n">
        <v>-0.0001071678</v>
      </c>
      <c r="M7139" s="0" t="n">
        <v>0.9999999886</v>
      </c>
      <c r="N7139" s="0" t="n">
        <v>-0.0103557315</v>
      </c>
      <c r="O7139" s="0" t="n">
        <v>0.0360893594</v>
      </c>
      <c r="P7139" s="0" t="n">
        <v>-1.7498858299</v>
      </c>
      <c r="Q7139" s="0" t="n">
        <v>0.0376908352</v>
      </c>
      <c r="R7139" s="0" t="n">
        <v>0.0153528405</v>
      </c>
      <c r="S7139" s="0" t="n">
        <v>-0.0018686922</v>
      </c>
    </row>
    <row r="7140" customFormat="false" ht="12.8" hidden="false" customHeight="false" outlineLevel="0" collapsed="false">
      <c r="A7140" s="0" t="n">
        <v>646120000000</v>
      </c>
      <c r="C7140" s="0" t="n">
        <v>8911</v>
      </c>
      <c r="D7140" s="0" t="n">
        <v>646110000000</v>
      </c>
      <c r="E7140" s="0" t="s">
        <v>18</v>
      </c>
      <c r="F7140" s="0" t="s">
        <v>19</v>
      </c>
      <c r="G7140" s="0" t="n">
        <v>0.1459786976</v>
      </c>
      <c r="H7140" s="0" t="n">
        <v>-0.0133405119</v>
      </c>
      <c r="I7140" s="0" t="n">
        <v>0.2069726686</v>
      </c>
      <c r="J7140" s="0" t="n">
        <v>1.5083124475E-005</v>
      </c>
      <c r="K7140" s="0" t="n">
        <v>0.000119865</v>
      </c>
      <c r="L7140" s="0" t="n">
        <v>-0.0001108629</v>
      </c>
      <c r="M7140" s="0" t="n">
        <v>0.9999999866</v>
      </c>
      <c r="N7140" s="0" t="n">
        <v>-0.0102297634</v>
      </c>
      <c r="O7140" s="0" t="n">
        <v>0.0357862363</v>
      </c>
      <c r="P7140" s="0" t="n">
        <v>-1.7523486498</v>
      </c>
      <c r="Q7140" s="0" t="n">
        <v>0.0355622591</v>
      </c>
      <c r="R7140" s="0" t="n">
        <v>0.014831502</v>
      </c>
      <c r="S7140" s="0" t="n">
        <v>-0.001835027</v>
      </c>
    </row>
    <row r="7141" customFormat="false" ht="12.8" hidden="false" customHeight="false" outlineLevel="0" collapsed="false">
      <c r="A7141" s="0" t="n">
        <v>646120000000</v>
      </c>
      <c r="C7141" s="0" t="n">
        <v>8913</v>
      </c>
      <c r="D7141" s="0" t="n">
        <v>646114000000</v>
      </c>
      <c r="E7141" s="0" t="s">
        <v>18</v>
      </c>
      <c r="F7141" s="0" t="s">
        <v>19</v>
      </c>
      <c r="G7141" s="0" t="n">
        <v>0.145936199</v>
      </c>
      <c r="H7141" s="0" t="n">
        <v>-0.0131973125</v>
      </c>
      <c r="I7141" s="0" t="n">
        <v>0.1999560178</v>
      </c>
      <c r="J7141" s="0" t="n">
        <v>8.29824777282E-005</v>
      </c>
      <c r="K7141" s="0" t="n">
        <v>0.0001487215</v>
      </c>
      <c r="L7141" s="0" t="n">
        <v>-0.00011449</v>
      </c>
      <c r="M7141" s="0" t="n">
        <v>0.9999999789</v>
      </c>
      <c r="N7141" s="0" t="n">
        <v>-0.0101049163</v>
      </c>
      <c r="O7141" s="0" t="n">
        <v>0.0354919678</v>
      </c>
      <c r="P7141" s="0" t="n">
        <v>-1.7547750091</v>
      </c>
      <c r="Q7141" s="0" t="n">
        <v>0.0334086058</v>
      </c>
      <c r="R7141" s="0" t="n">
        <v>0.0142979353</v>
      </c>
      <c r="S7141" s="0" t="n">
        <v>-0.0018012464</v>
      </c>
    </row>
    <row r="7142" customFormat="false" ht="12.8" hidden="false" customHeight="false" outlineLevel="0" collapsed="false">
      <c r="A7142" s="0" t="n">
        <v>646120000000</v>
      </c>
      <c r="C7142" s="0" t="n">
        <v>8914</v>
      </c>
      <c r="D7142" s="0" t="n">
        <v>646116000000</v>
      </c>
      <c r="E7142" s="0" t="s">
        <v>18</v>
      </c>
      <c r="F7142" s="0" t="s">
        <v>19</v>
      </c>
      <c r="G7142" s="0" t="n">
        <v>0.1459149865</v>
      </c>
      <c r="H7142" s="0" t="n">
        <v>-0.0131258011</v>
      </c>
      <c r="I7142" s="0" t="n">
        <v>0.1964440855</v>
      </c>
      <c r="J7142" s="0" t="n">
        <v>0.0001153089</v>
      </c>
      <c r="K7142" s="0" t="n">
        <v>0.0001627454</v>
      </c>
      <c r="L7142" s="0" t="n">
        <v>-0.0001162779</v>
      </c>
      <c r="M7142" s="0" t="n">
        <v>0.9999999733</v>
      </c>
      <c r="N7142" s="0" t="n">
        <v>-0.0100429698</v>
      </c>
      <c r="O7142" s="0" t="n">
        <v>0.0353483591</v>
      </c>
      <c r="P7142" s="0" t="n">
        <v>-1.7559777173</v>
      </c>
      <c r="Q7142" s="0" t="n">
        <v>0.0323250865</v>
      </c>
      <c r="R7142" s="0" t="n">
        <v>0.0140274799</v>
      </c>
      <c r="S7142" s="0" t="n">
        <v>-0.0017843109</v>
      </c>
    </row>
    <row r="7143" customFormat="false" ht="12.8" hidden="false" customHeight="false" outlineLevel="0" collapsed="false">
      <c r="A7143" s="0" t="n">
        <v>646120000000</v>
      </c>
      <c r="C7143" s="0" t="n">
        <v>8915</v>
      </c>
      <c r="D7143" s="0" t="n">
        <v>646118000000</v>
      </c>
      <c r="E7143" s="0" t="s">
        <v>18</v>
      </c>
      <c r="F7143" s="0" t="s">
        <v>19</v>
      </c>
      <c r="G7143" s="0" t="n">
        <v>0.1458938</v>
      </c>
      <c r="H7143" s="0" t="n">
        <v>-0.0130543518</v>
      </c>
      <c r="I7143" s="0" t="n">
        <v>0.192929764</v>
      </c>
      <c r="J7143" s="0" t="n">
        <v>0.0001465486</v>
      </c>
      <c r="K7143" s="0" t="n">
        <v>0.0001764969</v>
      </c>
      <c r="L7143" s="0" t="n">
        <v>-0.0001180488</v>
      </c>
      <c r="M7143" s="0" t="n">
        <v>0.9999999667</v>
      </c>
      <c r="N7143" s="0" t="n">
        <v>-0.0099813719</v>
      </c>
      <c r="O7143" s="0" t="n">
        <v>0.0352072039</v>
      </c>
      <c r="P7143" s="0" t="n">
        <v>-1.7571747835</v>
      </c>
      <c r="Q7143" s="0" t="n">
        <v>0.0312383942</v>
      </c>
      <c r="R7143" s="0" t="n">
        <v>0.013754962</v>
      </c>
      <c r="S7143" s="0" t="n">
        <v>-0.0017673364</v>
      </c>
    </row>
    <row r="7144" customFormat="false" ht="12.8" hidden="false" customHeight="false" outlineLevel="0" collapsed="false">
      <c r="A7144" s="0" t="n">
        <v>646120000000</v>
      </c>
      <c r="C7144" s="0" t="n">
        <v>8916</v>
      </c>
      <c r="D7144" s="0" t="n">
        <v>646120000000</v>
      </c>
      <c r="E7144" s="0" t="s">
        <v>18</v>
      </c>
      <c r="F7144" s="0" t="s">
        <v>19</v>
      </c>
      <c r="G7144" s="0" t="n">
        <v>0.1458726405</v>
      </c>
      <c r="H7144" s="0" t="n">
        <v>-0.0129829669</v>
      </c>
      <c r="I7144" s="0" t="n">
        <v>0.1894130628</v>
      </c>
      <c r="J7144" s="0" t="n">
        <v>0.0001766991</v>
      </c>
      <c r="K7144" s="0" t="n">
        <v>0.0001899743</v>
      </c>
      <c r="L7144" s="0" t="n">
        <v>-0.0001198024</v>
      </c>
      <c r="M7144" s="0" t="n">
        <v>0.9999999592</v>
      </c>
      <c r="N7144" s="0" t="n">
        <v>-0.0099201463</v>
      </c>
      <c r="O7144" s="0" t="n">
        <v>0.0350685736</v>
      </c>
      <c r="P7144" s="0" t="n">
        <v>-1.7583670282</v>
      </c>
      <c r="Q7144" s="0" t="n">
        <v>0.0301492368</v>
      </c>
      <c r="R7144" s="0" t="n">
        <v>0.0134806489</v>
      </c>
      <c r="S7144" s="0" t="n">
        <v>-0.001750319</v>
      </c>
    </row>
    <row r="7145" customFormat="false" ht="12.8" hidden="false" customHeight="false" outlineLevel="0" collapsed="false">
      <c r="A7145" s="0" t="n">
        <v>646122000000</v>
      </c>
      <c r="C7145" s="0" t="n">
        <v>8917</v>
      </c>
      <c r="D7145" s="0" t="n">
        <v>646122000000</v>
      </c>
      <c r="E7145" s="0" t="s">
        <v>18</v>
      </c>
      <c r="F7145" s="0" t="s">
        <v>19</v>
      </c>
      <c r="G7145" s="0" t="n">
        <v>0.1458515094</v>
      </c>
      <c r="H7145" s="0" t="n">
        <v>-0.0129116461</v>
      </c>
      <c r="I7145" s="0" t="n">
        <v>0.1858940317</v>
      </c>
      <c r="J7145" s="0" t="n">
        <v>0.0002058442</v>
      </c>
      <c r="K7145" s="0" t="n">
        <v>0.0002031642</v>
      </c>
      <c r="L7145" s="0" t="n">
        <v>-0.0001215325</v>
      </c>
      <c r="M7145" s="0" t="n">
        <v>0.9999999508</v>
      </c>
      <c r="N7145" s="0" t="n">
        <v>-0.0098591806</v>
      </c>
      <c r="O7145" s="0" t="n">
        <v>0.0349335176</v>
      </c>
      <c r="P7145" s="0" t="n">
        <v>-1.7595342273</v>
      </c>
      <c r="Q7145" s="0" t="n">
        <v>0.0291437829</v>
      </c>
      <c r="R7145" s="0" t="n">
        <v>0.013193094</v>
      </c>
      <c r="S7145" s="0" t="n">
        <v>-0.0017268241</v>
      </c>
    </row>
    <row r="7146" customFormat="false" ht="12.8" hidden="false" customHeight="false" outlineLevel="0" collapsed="false">
      <c r="A7146" s="0" t="n">
        <v>646130000000</v>
      </c>
      <c r="C7146" s="0" t="n">
        <v>8918</v>
      </c>
      <c r="D7146" s="0" t="n">
        <v>646124000000</v>
      </c>
      <c r="E7146" s="0" t="s">
        <v>18</v>
      </c>
      <c r="F7146" s="0" t="s">
        <v>19</v>
      </c>
      <c r="G7146" s="0" t="n">
        <v>0.145830407</v>
      </c>
      <c r="H7146" s="0" t="n">
        <v>-0.0128403882</v>
      </c>
      <c r="I7146" s="0" t="n">
        <v>0.1823728179</v>
      </c>
      <c r="J7146" s="0" t="n">
        <v>0.0002340972</v>
      </c>
      <c r="K7146" s="0" t="n">
        <v>0.0002160912</v>
      </c>
      <c r="L7146" s="0" t="n">
        <v>-0.0001232426</v>
      </c>
      <c r="M7146" s="0" t="n">
        <v>0.9999999417</v>
      </c>
      <c r="N7146" s="0" t="n">
        <v>-0.009798972</v>
      </c>
      <c r="O7146" s="0" t="n">
        <v>0.0348021276</v>
      </c>
      <c r="P7146" s="0" t="n">
        <v>-1.7606277662</v>
      </c>
      <c r="Q7146" s="0" t="n">
        <v>0.0282518114</v>
      </c>
      <c r="R7146" s="0" t="n">
        <v>0.0129300812</v>
      </c>
      <c r="S7146" s="0" t="n">
        <v>-0.00170707</v>
      </c>
    </row>
    <row r="7147" customFormat="false" ht="12.8" hidden="false" customHeight="false" outlineLevel="0" collapsed="false">
      <c r="A7147" s="0" t="n">
        <v>646130000000</v>
      </c>
      <c r="C7147" s="0" t="n">
        <v>8919</v>
      </c>
      <c r="D7147" s="0" t="n">
        <v>646126000000</v>
      </c>
      <c r="E7147" s="0" t="s">
        <v>18</v>
      </c>
      <c r="F7147" s="0" t="s">
        <v>19</v>
      </c>
      <c r="G7147" s="0" t="n">
        <v>0.1458093337</v>
      </c>
      <c r="H7147" s="0" t="n">
        <v>-0.0127691924</v>
      </c>
      <c r="I7147" s="0" t="n">
        <v>0.1788495471</v>
      </c>
      <c r="J7147" s="0" t="n">
        <v>0.0002615559</v>
      </c>
      <c r="K7147" s="0" t="n">
        <v>0.0002287762</v>
      </c>
      <c r="L7147" s="0" t="n">
        <v>-0.0001249361</v>
      </c>
      <c r="M7147" s="0" t="n">
        <v>0.9999999318</v>
      </c>
      <c r="N7147" s="0" t="n">
        <v>-0.009739408</v>
      </c>
      <c r="O7147" s="0" t="n">
        <v>0.0346738669</v>
      </c>
      <c r="P7147" s="0" t="n">
        <v>-1.7616584004</v>
      </c>
      <c r="Q7147" s="0" t="n">
        <v>0.0274575378</v>
      </c>
      <c r="R7147" s="0" t="n">
        <v>0.0126879877</v>
      </c>
      <c r="S7147" s="0" t="n">
        <v>-0.0016904928</v>
      </c>
    </row>
    <row r="7148" customFormat="false" ht="12.8" hidden="false" customHeight="false" outlineLevel="0" collapsed="false">
      <c r="A7148" s="0" t="n">
        <v>646130000000</v>
      </c>
      <c r="C7148" s="0" t="n">
        <v>8920</v>
      </c>
      <c r="D7148" s="0" t="n">
        <v>646128000000</v>
      </c>
      <c r="E7148" s="0" t="s">
        <v>18</v>
      </c>
      <c r="F7148" s="0" t="s">
        <v>19</v>
      </c>
      <c r="G7148" s="0" t="n">
        <v>0.1457882898</v>
      </c>
      <c r="H7148" s="0" t="n">
        <v>-0.012698058</v>
      </c>
      <c r="I7148" s="0" t="n">
        <v>0.1753243266</v>
      </c>
      <c r="J7148" s="0" t="n">
        <v>0.000288304</v>
      </c>
      <c r="K7148" s="0" t="n">
        <v>0.000241237</v>
      </c>
      <c r="L7148" s="0" t="n">
        <v>-0.0001266156</v>
      </c>
      <c r="M7148" s="0" t="n">
        <v>0.9999999213</v>
      </c>
      <c r="N7148" s="0" t="n">
        <v>-0.0096803921</v>
      </c>
      <c r="O7148" s="0" t="n">
        <v>0.0345482665</v>
      </c>
      <c r="P7148" s="0" t="n">
        <v>-1.762635339</v>
      </c>
      <c r="Q7148" s="0" t="n">
        <v>0.0267468526</v>
      </c>
      <c r="R7148" s="0" t="n">
        <v>0.0124637185</v>
      </c>
      <c r="S7148" s="0" t="n">
        <v>-0.0016766306</v>
      </c>
    </row>
    <row r="7149" customFormat="false" ht="12.8" hidden="false" customHeight="false" outlineLevel="0" collapsed="false">
      <c r="A7149" s="0" t="n">
        <v>646132000000</v>
      </c>
      <c r="C7149" s="0" t="n">
        <v>8921</v>
      </c>
      <c r="D7149" s="0" t="n">
        <v>646130000000</v>
      </c>
      <c r="E7149" s="0" t="s">
        <v>18</v>
      </c>
      <c r="F7149" s="0" t="s">
        <v>19</v>
      </c>
      <c r="G7149" s="0" t="n">
        <v>0.1457672756</v>
      </c>
      <c r="H7149" s="0" t="n">
        <v>-0.0126269864</v>
      </c>
      <c r="I7149" s="0" t="n">
        <v>0.1717972219</v>
      </c>
      <c r="J7149" s="0" t="n">
        <v>0.0003143685</v>
      </c>
      <c r="K7149" s="0" t="n">
        <v>0.0002534966</v>
      </c>
      <c r="L7149" s="0" t="n">
        <v>-0.0001282794</v>
      </c>
      <c r="M7149" s="0" t="n">
        <v>0.9999999102</v>
      </c>
      <c r="N7149" s="0" t="n">
        <v>-0.0096219336</v>
      </c>
      <c r="O7149" s="0" t="n">
        <v>0.0344244133</v>
      </c>
      <c r="P7149" s="0" t="n">
        <v>-1.7635794635</v>
      </c>
      <c r="Q7149" s="0" t="n">
        <v>0.0260633631</v>
      </c>
      <c r="R7149" s="0" t="n">
        <v>0.0122624166</v>
      </c>
      <c r="S7149" s="0" t="n">
        <v>-0.0016611285</v>
      </c>
    </row>
    <row r="7150" customFormat="false" ht="12.8" hidden="false" customHeight="false" outlineLevel="0" collapsed="false">
      <c r="A7150" s="0" t="n">
        <v>646132000000</v>
      </c>
      <c r="C7150" s="0" t="n">
        <v>8922</v>
      </c>
      <c r="D7150" s="0" t="n">
        <v>646132000000</v>
      </c>
      <c r="E7150" s="0" t="s">
        <v>18</v>
      </c>
      <c r="F7150" s="0" t="s">
        <v>19</v>
      </c>
      <c r="G7150" s="0" t="n">
        <v>0.1457462915</v>
      </c>
      <c r="H7150" s="0" t="n">
        <v>-0.0125559787</v>
      </c>
      <c r="I7150" s="0" t="n">
        <v>0.1682682888</v>
      </c>
      <c r="J7150" s="0" t="n">
        <v>0.0003397726</v>
      </c>
      <c r="K7150" s="0" t="n">
        <v>0.0002655745</v>
      </c>
      <c r="L7150" s="0" t="n">
        <v>-0.0001299263</v>
      </c>
      <c r="M7150" s="0" t="n">
        <v>0.9999998986</v>
      </c>
      <c r="N7150" s="0" t="n">
        <v>-0.0095639217</v>
      </c>
      <c r="O7150" s="0" t="n">
        <v>0.0343021962</v>
      </c>
      <c r="P7150" s="0" t="n">
        <v>-1.7644955973</v>
      </c>
      <c r="Q7150" s="0" t="n">
        <v>0.0254030482</v>
      </c>
      <c r="R7150" s="0" t="n">
        <v>0.0120806447</v>
      </c>
      <c r="S7150" s="0" t="n">
        <v>-0.0016442267</v>
      </c>
    </row>
    <row r="7151" customFormat="false" ht="12.8" hidden="false" customHeight="false" outlineLevel="0" collapsed="false">
      <c r="A7151" s="0" t="n">
        <v>646136000000</v>
      </c>
      <c r="C7151" s="0" t="n">
        <v>8923</v>
      </c>
      <c r="D7151" s="0" t="n">
        <v>646134000000</v>
      </c>
      <c r="E7151" s="0" t="s">
        <v>18</v>
      </c>
      <c r="F7151" s="0" t="s">
        <v>19</v>
      </c>
      <c r="G7151" s="0" t="n">
        <v>0.1457253379</v>
      </c>
      <c r="H7151" s="0" t="n">
        <v>-0.0124850362</v>
      </c>
      <c r="I7151" s="0" t="n">
        <v>0.164737575</v>
      </c>
      <c r="J7151" s="0" t="n">
        <v>0.0003645363</v>
      </c>
      <c r="K7151" s="0" t="n">
        <v>0.0002774873</v>
      </c>
      <c r="L7151" s="0" t="n">
        <v>-0.000131555</v>
      </c>
      <c r="M7151" s="0" t="n">
        <v>0.9999998864</v>
      </c>
      <c r="N7151" s="0" t="n">
        <v>-0.0095062611</v>
      </c>
      <c r="O7151" s="0" t="n">
        <v>0.034181524</v>
      </c>
      <c r="P7151" s="0" t="n">
        <v>-1.7653878542</v>
      </c>
      <c r="Q7151" s="0" t="n">
        <v>0.0247625497</v>
      </c>
      <c r="R7151" s="0" t="n">
        <v>0.011915514</v>
      </c>
      <c r="S7151" s="0" t="n">
        <v>-0.001626124</v>
      </c>
    </row>
    <row r="7152" customFormat="false" ht="12.8" hidden="false" customHeight="false" outlineLevel="0" collapsed="false">
      <c r="A7152" s="0" t="n">
        <v>646136000000</v>
      </c>
      <c r="C7152" s="0" t="n">
        <v>8924</v>
      </c>
      <c r="D7152" s="0" t="n">
        <v>646136000000</v>
      </c>
      <c r="E7152" s="0" t="s">
        <v>18</v>
      </c>
      <c r="F7152" s="0" t="s">
        <v>19</v>
      </c>
      <c r="G7152" s="0" t="n">
        <v>0.1457044151</v>
      </c>
      <c r="H7152" s="0" t="n">
        <v>-0.0124141603</v>
      </c>
      <c r="I7152" s="0" t="n">
        <v>0.161205121</v>
      </c>
      <c r="J7152" s="0" t="n">
        <v>0.0003886767</v>
      </c>
      <c r="K7152" s="0" t="n">
        <v>0.0002892493</v>
      </c>
      <c r="L7152" s="0" t="n">
        <v>-0.0001331643</v>
      </c>
      <c r="M7152" s="0" t="n">
        <v>0.9999998738</v>
      </c>
      <c r="N7152" s="0" t="n">
        <v>-0.0094488686</v>
      </c>
      <c r="O7152" s="0" t="n">
        <v>0.034062325</v>
      </c>
      <c r="P7152" s="0" t="n">
        <v>-1.7662597458</v>
      </c>
      <c r="Q7152" s="0" t="n">
        <v>0.0241392763</v>
      </c>
      <c r="R7152" s="0" t="n">
        <v>0.0117645874</v>
      </c>
      <c r="S7152" s="0" t="n">
        <v>-0.0016069794</v>
      </c>
    </row>
    <row r="7153" customFormat="false" ht="12.8" hidden="false" customHeight="false" outlineLevel="0" collapsed="false">
      <c r="A7153" s="0" t="n">
        <v>646152000000</v>
      </c>
      <c r="C7153" s="0" t="n">
        <v>8925</v>
      </c>
      <c r="D7153" s="0" t="n">
        <v>646138000000</v>
      </c>
      <c r="E7153" s="0" t="s">
        <v>18</v>
      </c>
      <c r="F7153" s="0" t="s">
        <v>19</v>
      </c>
      <c r="G7153" s="0" t="n">
        <v>0.145683524</v>
      </c>
      <c r="H7153" s="0" t="n">
        <v>-0.0123433513</v>
      </c>
      <c r="I7153" s="0" t="n">
        <v>0.1576710476</v>
      </c>
      <c r="J7153" s="0" t="n">
        <v>0.0004122426</v>
      </c>
      <c r="K7153" s="0" t="n">
        <v>0.0003008677</v>
      </c>
      <c r="L7153" s="0" t="n">
        <v>-0.0001347535</v>
      </c>
      <c r="M7153" s="0" t="n">
        <v>0.9999998607</v>
      </c>
      <c r="N7153" s="0" t="n">
        <v>-0.0093916128</v>
      </c>
      <c r="O7153" s="0" t="n">
        <v>0.0339449202</v>
      </c>
      <c r="P7153" s="0" t="n">
        <v>-1.7670712482</v>
      </c>
      <c r="Q7153" s="0" t="n">
        <v>0.0235648002</v>
      </c>
      <c r="R7153" s="0" t="n">
        <v>0.0116208504</v>
      </c>
      <c r="S7153" s="0" t="n">
        <v>-0.0015868213</v>
      </c>
    </row>
    <row r="7154" customFormat="false" ht="12.8" hidden="false" customHeight="false" outlineLevel="0" collapsed="false">
      <c r="A7154" s="0" t="n">
        <v>646152000000</v>
      </c>
      <c r="C7154" s="0" t="n">
        <v>8926</v>
      </c>
      <c r="D7154" s="0" t="n">
        <v>646140000000</v>
      </c>
      <c r="E7154" s="0" t="s">
        <v>18</v>
      </c>
      <c r="F7154" s="0" t="s">
        <v>19</v>
      </c>
      <c r="G7154" s="0" t="n">
        <v>0.1456626652</v>
      </c>
      <c r="H7154" s="0" t="n">
        <v>-0.0122726098</v>
      </c>
      <c r="I7154" s="0" t="n">
        <v>0.1541354578</v>
      </c>
      <c r="J7154" s="0" t="n">
        <v>0.0004352751</v>
      </c>
      <c r="K7154" s="0" t="n">
        <v>0.0003123486</v>
      </c>
      <c r="L7154" s="0" t="n">
        <v>-0.0001363214</v>
      </c>
      <c r="M7154" s="0" t="n">
        <v>0.9999998472</v>
      </c>
      <c r="N7154" s="0" t="n">
        <v>-0.0093344641</v>
      </c>
      <c r="O7154" s="0" t="n">
        <v>0.0338290762</v>
      </c>
      <c r="P7154" s="0" t="n">
        <v>-1.7678312019</v>
      </c>
      <c r="Q7154" s="0" t="n">
        <v>0.0230314375</v>
      </c>
      <c r="R7154" s="0" t="n">
        <v>0.0114833908</v>
      </c>
      <c r="S7154" s="0" t="n">
        <v>-0.0015657795</v>
      </c>
    </row>
    <row r="7155" customFormat="false" ht="12.8" hidden="false" customHeight="false" outlineLevel="0" collapsed="false">
      <c r="A7155" s="0" t="n">
        <v>646152000000</v>
      </c>
      <c r="C7155" s="0" t="n">
        <v>8927</v>
      </c>
      <c r="D7155" s="0" t="n">
        <v>646142000000</v>
      </c>
      <c r="E7155" s="0" t="s">
        <v>18</v>
      </c>
      <c r="F7155" s="0" t="s">
        <v>19</v>
      </c>
      <c r="G7155" s="0" t="n">
        <v>0.1456418396</v>
      </c>
      <c r="H7155" s="0" t="n">
        <v>-0.0122019366</v>
      </c>
      <c r="I7155" s="0" t="n">
        <v>0.1505984394</v>
      </c>
      <c r="J7155" s="0" t="n">
        <v>0.0004578088</v>
      </c>
      <c r="K7155" s="0" t="n">
        <v>0.0003236977</v>
      </c>
      <c r="L7155" s="0" t="n">
        <v>-0.0001378675</v>
      </c>
      <c r="M7155" s="0" t="n">
        <v>0.9999998333</v>
      </c>
      <c r="N7155" s="0" t="n">
        <v>-0.0092773989</v>
      </c>
      <c r="O7155" s="0" t="n">
        <v>0.0337145989</v>
      </c>
      <c r="P7155" s="0" t="n">
        <v>-1.7685471707</v>
      </c>
      <c r="Q7155" s="0" t="n">
        <v>0.0225326779</v>
      </c>
      <c r="R7155" s="0" t="n">
        <v>0.011351452</v>
      </c>
      <c r="S7155" s="0" t="n">
        <v>-0.0015439867</v>
      </c>
    </row>
    <row r="7156" customFormat="false" ht="12.8" hidden="false" customHeight="false" outlineLevel="0" collapsed="false">
      <c r="A7156" s="0" t="n">
        <v>646152000000</v>
      </c>
      <c r="C7156" s="0" t="n">
        <v>8928</v>
      </c>
      <c r="D7156" s="0" t="n">
        <v>646144000000</v>
      </c>
      <c r="E7156" s="0" t="s">
        <v>18</v>
      </c>
      <c r="F7156" s="0" t="s">
        <v>19</v>
      </c>
      <c r="G7156" s="0" t="n">
        <v>0.1456210478</v>
      </c>
      <c r="H7156" s="0" t="n">
        <v>-0.0121313325</v>
      </c>
      <c r="I7156" s="0" t="n">
        <v>0.1470600675</v>
      </c>
      <c r="J7156" s="0" t="n">
        <v>0.0004798729</v>
      </c>
      <c r="K7156" s="0" t="n">
        <v>0.0003349197</v>
      </c>
      <c r="L7156" s="0" t="n">
        <v>-0.0001393911</v>
      </c>
      <c r="M7156" s="0" t="n">
        <v>0.9999998191</v>
      </c>
      <c r="N7156" s="0" t="n">
        <v>-0.0092204004</v>
      </c>
      <c r="O7156" s="0" t="n">
        <v>0.0336013269</v>
      </c>
      <c r="P7156" s="0" t="n">
        <v>-1.7692256128</v>
      </c>
      <c r="Q7156" s="0" t="n">
        <v>0.0220630391</v>
      </c>
      <c r="R7156" s="0" t="n">
        <v>0.0112243987</v>
      </c>
      <c r="S7156" s="0" t="n">
        <v>-0.0015215706</v>
      </c>
    </row>
    <row r="7157" customFormat="false" ht="12.8" hidden="false" customHeight="false" outlineLevel="0" collapsed="false">
      <c r="A7157" s="0" t="n">
        <v>646152000000</v>
      </c>
      <c r="C7157" s="0" t="n">
        <v>8929</v>
      </c>
      <c r="D7157" s="0" t="n">
        <v>646146000000</v>
      </c>
      <c r="E7157" s="0" t="s">
        <v>18</v>
      </c>
      <c r="F7157" s="0" t="s">
        <v>19</v>
      </c>
      <c r="G7157" s="0" t="n">
        <v>0.1456002907</v>
      </c>
      <c r="H7157" s="0" t="n">
        <v>-0.0120607985</v>
      </c>
      <c r="I7157" s="0" t="n">
        <v>0.1435204059</v>
      </c>
      <c r="J7157" s="0" t="n">
        <v>0.0005014921</v>
      </c>
      <c r="K7157" s="0" t="n">
        <v>0.000346019</v>
      </c>
      <c r="L7157" s="0" t="n">
        <v>-0.0001408917</v>
      </c>
      <c r="M7157" s="0" t="n">
        <v>0.9999998045</v>
      </c>
      <c r="N7157" s="0" t="n">
        <v>-0.0091634571</v>
      </c>
      <c r="O7157" s="0" t="n">
        <v>0.0334891304</v>
      </c>
      <c r="P7157" s="0" t="n">
        <v>-1.7698720429</v>
      </c>
      <c r="Q7157" s="0" t="n">
        <v>0.0216181894</v>
      </c>
      <c r="R7157" s="0" t="n">
        <v>0.0111015913</v>
      </c>
      <c r="S7157" s="0" t="n">
        <v>-0.0014986571</v>
      </c>
    </row>
    <row r="7158" customFormat="false" ht="12.8" hidden="false" customHeight="false" outlineLevel="0" collapsed="false">
      <c r="A7158" s="0" t="n">
        <v>646152000000</v>
      </c>
      <c r="C7158" s="0" t="n">
        <v>8930</v>
      </c>
      <c r="D7158" s="0" t="n">
        <v>646148000000</v>
      </c>
      <c r="E7158" s="0" t="s">
        <v>18</v>
      </c>
      <c r="F7158" s="0" t="s">
        <v>19</v>
      </c>
      <c r="G7158" s="0" t="n">
        <v>0.1455795688</v>
      </c>
      <c r="H7158" s="0" t="n">
        <v>-0.0119903355</v>
      </c>
      <c r="I7158" s="0" t="n">
        <v>0.1399795092</v>
      </c>
      <c r="J7158" s="0" t="n">
        <v>0.0005226877</v>
      </c>
      <c r="K7158" s="0" t="n">
        <v>0.0003569993</v>
      </c>
      <c r="L7158" s="0" t="n">
        <v>-0.0001423688</v>
      </c>
      <c r="M7158" s="0" t="n">
        <v>0.9999997895</v>
      </c>
      <c r="N7158" s="0" t="n">
        <v>-0.0091065599</v>
      </c>
      <c r="O7158" s="0" t="n">
        <v>0.0333779026</v>
      </c>
      <c r="P7158" s="0" t="n">
        <v>-1.7704911682</v>
      </c>
      <c r="Q7158" s="0" t="n">
        <v>0.0211945301</v>
      </c>
      <c r="R7158" s="0" t="n">
        <v>0.0109825218</v>
      </c>
      <c r="S7158" s="0" t="n">
        <v>-0.0014753523</v>
      </c>
    </row>
    <row r="7159" customFormat="false" ht="12.8" hidden="false" customHeight="false" outlineLevel="0" collapsed="false">
      <c r="A7159" s="0" t="n">
        <v>646152000000</v>
      </c>
      <c r="C7159" s="0" t="n">
        <v>8931</v>
      </c>
      <c r="D7159" s="0" t="n">
        <v>646150000000</v>
      </c>
      <c r="E7159" s="0" t="s">
        <v>18</v>
      </c>
      <c r="F7159" s="0" t="s">
        <v>19</v>
      </c>
      <c r="G7159" s="0" t="n">
        <v>0.1455588831</v>
      </c>
      <c r="H7159" s="0" t="n">
        <v>-0.0119199447</v>
      </c>
      <c r="I7159" s="0" t="n">
        <v>0.1364374238</v>
      </c>
      <c r="J7159" s="0" t="n">
        <v>0.0005434775</v>
      </c>
      <c r="K7159" s="0" t="n">
        <v>0.0003678639</v>
      </c>
      <c r="L7159" s="0" t="n">
        <v>-0.0001438223</v>
      </c>
      <c r="M7159" s="0" t="n">
        <v>0.9999997743</v>
      </c>
      <c r="N7159" s="0" t="n">
        <v>-0.0090496979</v>
      </c>
      <c r="O7159" s="0" t="n">
        <v>0.0332675514</v>
      </c>
      <c r="P7159" s="0" t="n">
        <v>-1.771087006</v>
      </c>
      <c r="Q7159" s="0" t="n">
        <v>0.0207888027</v>
      </c>
      <c r="R7159" s="0" t="n">
        <v>0.0108668677</v>
      </c>
      <c r="S7159" s="0" t="n">
        <v>-0.0014517216</v>
      </c>
    </row>
    <row r="7160" customFormat="false" ht="12.8" hidden="false" customHeight="false" outlineLevel="0" collapsed="false">
      <c r="A7160" s="0" t="n">
        <v>646156000000</v>
      </c>
      <c r="C7160" s="0" t="n">
        <v>8932</v>
      </c>
      <c r="D7160" s="0" t="n">
        <v>646152000000</v>
      </c>
      <c r="E7160" s="0" t="s">
        <v>18</v>
      </c>
      <c r="F7160" s="0" t="s">
        <v>19</v>
      </c>
      <c r="G7160" s="0" t="n">
        <v>0.1455382341</v>
      </c>
      <c r="H7160" s="0" t="n">
        <v>-0.0118496271</v>
      </c>
      <c r="I7160" s="0" t="n">
        <v>0.1328941895</v>
      </c>
      <c r="J7160" s="0" t="n">
        <v>0.0005638769</v>
      </c>
      <c r="K7160" s="0" t="n">
        <v>0.0003786159</v>
      </c>
      <c r="L7160" s="0" t="n">
        <v>-0.0001452518</v>
      </c>
      <c r="M7160" s="0" t="n">
        <v>0.9999997588</v>
      </c>
      <c r="N7160" s="0" t="n">
        <v>-0.0089928587</v>
      </c>
      <c r="O7160" s="0" t="n">
        <v>0.0331580029</v>
      </c>
      <c r="P7160" s="0" t="n">
        <v>-1.7716629857</v>
      </c>
      <c r="Q7160" s="0" t="n">
        <v>0.0203983954</v>
      </c>
      <c r="R7160" s="0" t="n">
        <v>0.0107541012</v>
      </c>
      <c r="S7160" s="0" t="n">
        <v>-0.0014278203</v>
      </c>
    </row>
    <row r="7161" customFormat="false" ht="12.8" hidden="false" customHeight="false" outlineLevel="0" collapsed="false">
      <c r="A7161" s="0" t="n">
        <v>646156000000</v>
      </c>
      <c r="C7161" s="0" t="n">
        <v>8933</v>
      </c>
      <c r="D7161" s="0" t="n">
        <v>646154000000</v>
      </c>
      <c r="E7161" s="0" t="s">
        <v>18</v>
      </c>
      <c r="F7161" s="0" t="s">
        <v>19</v>
      </c>
      <c r="G7161" s="0" t="n">
        <v>0.1455176227</v>
      </c>
      <c r="H7161" s="0" t="n">
        <v>-0.0117793839</v>
      </c>
      <c r="I7161" s="0" t="n">
        <v>0.1293498401</v>
      </c>
      <c r="J7161" s="0" t="n">
        <v>0.0005838988</v>
      </c>
      <c r="K7161" s="0" t="n">
        <v>0.0003892576</v>
      </c>
      <c r="L7161" s="0" t="n">
        <v>-0.0001466571</v>
      </c>
      <c r="M7161" s="0" t="n">
        <v>0.999999743</v>
      </c>
      <c r="N7161" s="0" t="n">
        <v>-0.008936033</v>
      </c>
      <c r="O7161" s="0" t="n">
        <v>0.0330491917</v>
      </c>
      <c r="P7161" s="0" t="n">
        <v>-1.772222029</v>
      </c>
      <c r="Q7161" s="0" t="n">
        <v>0.0200208272</v>
      </c>
      <c r="R7161" s="0" t="n">
        <v>0.0106438657</v>
      </c>
      <c r="S7161" s="0" t="n">
        <v>-0.0014036915</v>
      </c>
    </row>
    <row r="7162" customFormat="false" ht="12.8" hidden="false" customHeight="false" outlineLevel="0" collapsed="false">
      <c r="A7162" s="0" t="n">
        <v>646156000000</v>
      </c>
      <c r="C7162" s="0" t="n">
        <v>8934</v>
      </c>
      <c r="D7162" s="0" t="n">
        <v>646156000000</v>
      </c>
      <c r="E7162" s="0" t="s">
        <v>18</v>
      </c>
      <c r="F7162" s="0" t="s">
        <v>19</v>
      </c>
      <c r="G7162" s="0" t="n">
        <v>0.1454970495</v>
      </c>
      <c r="H7162" s="0" t="n">
        <v>-0.0117092164</v>
      </c>
      <c r="I7162" s="0" t="n">
        <v>0.1258044043</v>
      </c>
      <c r="J7162" s="0" t="n">
        <v>0.0006035542</v>
      </c>
      <c r="K7162" s="0" t="n">
        <v>0.0003997915</v>
      </c>
      <c r="L7162" s="0" t="n">
        <v>-0.0001480379</v>
      </c>
      <c r="M7162" s="0" t="n">
        <v>0.999999727</v>
      </c>
      <c r="N7162" s="0" t="n">
        <v>-0.0088792148</v>
      </c>
      <c r="O7162" s="0" t="n">
        <v>0.032941068</v>
      </c>
      <c r="P7162" s="0" t="n">
        <v>-1.7727666305</v>
      </c>
      <c r="Q7162" s="0" t="n">
        <v>0.0196543748</v>
      </c>
      <c r="R7162" s="0" t="n">
        <v>0.0105359685</v>
      </c>
      <c r="S7162" s="0" t="n">
        <v>-0.0013793726</v>
      </c>
    </row>
    <row r="7163" customFormat="false" ht="12.8" hidden="false" customHeight="false" outlineLevel="0" collapsed="false">
      <c r="A7163" s="0" t="n">
        <v>646156000000</v>
      </c>
      <c r="C7163" s="0" t="n">
        <v>8935</v>
      </c>
      <c r="D7163" s="0" t="n">
        <v>646158000000</v>
      </c>
      <c r="E7163" s="0" t="s">
        <v>18</v>
      </c>
      <c r="F7163" s="0" t="s">
        <v>19</v>
      </c>
      <c r="G7163" s="0" t="n">
        <v>0.1454765153</v>
      </c>
      <c r="H7163" s="0" t="n">
        <v>-0.0116391255</v>
      </c>
      <c r="I7163" s="0" t="n">
        <v>0.1222579066</v>
      </c>
      <c r="J7163" s="0" t="n">
        <v>0.0006228528</v>
      </c>
      <c r="K7163" s="0" t="n">
        <v>0.0004102194</v>
      </c>
      <c r="L7163" s="0" t="n">
        <v>-0.0001493943</v>
      </c>
      <c r="M7163" s="0" t="n">
        <v>0.9999997107</v>
      </c>
      <c r="N7163" s="0" t="n">
        <v>-0.0088223981</v>
      </c>
      <c r="O7163" s="0" t="n">
        <v>0.0328335892</v>
      </c>
      <c r="P7163" s="0" t="n">
        <v>-1.7732989179</v>
      </c>
      <c r="Q7163" s="0" t="n">
        <v>0.0192976479</v>
      </c>
      <c r="R7163" s="0" t="n">
        <v>0.0104299451</v>
      </c>
      <c r="S7163" s="0" t="n">
        <v>-0.0013549241</v>
      </c>
    </row>
    <row r="7164" customFormat="false" ht="12.8" hidden="false" customHeight="false" outlineLevel="0" collapsed="false">
      <c r="A7164" s="0" t="n">
        <v>646162000000</v>
      </c>
      <c r="C7164" s="0" t="n">
        <v>8936</v>
      </c>
      <c r="D7164" s="0" t="n">
        <v>646160000000</v>
      </c>
      <c r="E7164" s="0" t="s">
        <v>18</v>
      </c>
      <c r="F7164" s="0" t="s">
        <v>19</v>
      </c>
      <c r="G7164" s="0" t="n">
        <v>0.1454560207</v>
      </c>
      <c r="H7164" s="0" t="n">
        <v>-0.0115691126</v>
      </c>
      <c r="I7164" s="0" t="n">
        <v>0.1187103682</v>
      </c>
      <c r="J7164" s="0" t="n">
        <v>0.0006418028</v>
      </c>
      <c r="K7164" s="0" t="n">
        <v>0.0004205429</v>
      </c>
      <c r="L7164" s="0" t="n">
        <v>-0.000150726</v>
      </c>
      <c r="M7164" s="0" t="n">
        <v>0.9999996943</v>
      </c>
      <c r="N7164" s="0" t="n">
        <v>-0.0087655823</v>
      </c>
      <c r="O7164" s="0" t="n">
        <v>0.0327267143</v>
      </c>
      <c r="P7164" s="0" t="n">
        <v>-1.7738207042</v>
      </c>
      <c r="Q7164" s="0" t="n">
        <v>0.0189489831</v>
      </c>
      <c r="R7164" s="0" t="n">
        <v>0.010325527</v>
      </c>
      <c r="S7164" s="0" t="n">
        <v>-0.0013304056</v>
      </c>
    </row>
    <row r="7165" customFormat="false" ht="12.8" hidden="false" customHeight="false" outlineLevel="0" collapsed="false">
      <c r="A7165" s="0" t="n">
        <v>646166000000</v>
      </c>
      <c r="C7165" s="0" t="n">
        <v>8937</v>
      </c>
      <c r="D7165" s="0" t="n">
        <v>646162000000</v>
      </c>
      <c r="E7165" s="0" t="s">
        <v>18</v>
      </c>
      <c r="F7165" s="0" t="s">
        <v>19</v>
      </c>
      <c r="G7165" s="0" t="n">
        <v>0.1454355666</v>
      </c>
      <c r="H7165" s="0" t="n">
        <v>-0.0114991797</v>
      </c>
      <c r="I7165" s="0" t="n">
        <v>0.1151618983</v>
      </c>
      <c r="J7165" s="0" t="n">
        <v>0.0006603928</v>
      </c>
      <c r="K7165" s="0" t="n">
        <v>0.000430762</v>
      </c>
      <c r="L7165" s="0" t="n">
        <v>-0.0001520364</v>
      </c>
      <c r="M7165" s="0" t="n">
        <v>0.9999996776</v>
      </c>
      <c r="N7165" s="0" t="n">
        <v>-0.008708744</v>
      </c>
      <c r="O7165" s="0" t="n">
        <v>0.0326201978</v>
      </c>
      <c r="P7165" s="0" t="n">
        <v>-1.7742877349</v>
      </c>
      <c r="Q7165" s="0" t="n">
        <v>0.0185890702</v>
      </c>
      <c r="R7165" s="0" t="n">
        <v>0.0102210086</v>
      </c>
      <c r="S7165" s="0" t="n">
        <v>-0.0013091603</v>
      </c>
    </row>
    <row r="7166" customFormat="false" ht="12.8" hidden="false" customHeight="false" outlineLevel="0" collapsed="false">
      <c r="A7166" s="0" t="n">
        <v>646166000000</v>
      </c>
      <c r="C7166" s="0" t="n">
        <v>8938</v>
      </c>
      <c r="D7166" s="0" t="n">
        <v>646164000000</v>
      </c>
      <c r="E7166" s="0" t="s">
        <v>18</v>
      </c>
      <c r="F7166" s="0" t="s">
        <v>19</v>
      </c>
      <c r="G7166" s="0" t="n">
        <v>0.1454151539</v>
      </c>
      <c r="H7166" s="0" t="n">
        <v>-0.0114293283</v>
      </c>
      <c r="I7166" s="0" t="n">
        <v>0.1116125904</v>
      </c>
      <c r="J7166" s="0" t="n">
        <v>0.0006786135</v>
      </c>
      <c r="K7166" s="0" t="n">
        <v>0.0004408763</v>
      </c>
      <c r="L7166" s="0" t="n">
        <v>-0.0001533283</v>
      </c>
      <c r="M7166" s="0" t="n">
        <v>0.9999996608</v>
      </c>
      <c r="N7166" s="0" t="n">
        <v>-0.0086518844</v>
      </c>
      <c r="O7166" s="0" t="n">
        <v>0.0325141163</v>
      </c>
      <c r="P7166" s="0" t="n">
        <v>-1.7747080293</v>
      </c>
      <c r="Q7166" s="0" t="n">
        <v>0.0182196713</v>
      </c>
      <c r="R7166" s="0" t="n">
        <v>0.0101161946</v>
      </c>
      <c r="S7166" s="0" t="n">
        <v>-0.0012907043</v>
      </c>
    </row>
    <row r="7167" customFormat="false" ht="12.8" hidden="false" customHeight="false" outlineLevel="0" collapsed="false">
      <c r="A7167" s="0" t="n">
        <v>646166000000</v>
      </c>
      <c r="C7167" s="0" t="n">
        <v>8939</v>
      </c>
      <c r="D7167" s="0" t="n">
        <v>646166000000</v>
      </c>
      <c r="E7167" s="0" t="s">
        <v>18</v>
      </c>
      <c r="F7167" s="0" t="s">
        <v>19</v>
      </c>
      <c r="G7167" s="0" t="n">
        <v>0.1453947833</v>
      </c>
      <c r="H7167" s="0" t="n">
        <v>-0.0113595605</v>
      </c>
      <c r="I7167" s="0" t="n">
        <v>0.1080625241</v>
      </c>
      <c r="J7167" s="0" t="n">
        <v>0.0006964567</v>
      </c>
      <c r="K7167" s="0" t="n">
        <v>0.0004508854</v>
      </c>
      <c r="L7167" s="0" t="n">
        <v>-0.000154604</v>
      </c>
      <c r="M7167" s="0" t="n">
        <v>0.9999996439</v>
      </c>
      <c r="N7167" s="0" t="n">
        <v>-0.0085950038</v>
      </c>
      <c r="O7167" s="0" t="n">
        <v>0.0324085364</v>
      </c>
      <c r="P7167" s="0" t="n">
        <v>-1.7750884487</v>
      </c>
      <c r="Q7167" s="0" t="n">
        <v>0.0178422727</v>
      </c>
      <c r="R7167" s="0" t="n">
        <v>0.0100109868</v>
      </c>
      <c r="S7167" s="0" t="n">
        <v>-0.0012746208</v>
      </c>
    </row>
    <row r="7168" customFormat="false" ht="12.8" hidden="false" customHeight="false" outlineLevel="0" collapsed="false">
      <c r="A7168" s="0" t="n">
        <v>646172000000</v>
      </c>
      <c r="C7168" s="0" t="n">
        <v>8940</v>
      </c>
      <c r="D7168" s="0" t="n">
        <v>646168000000</v>
      </c>
      <c r="E7168" s="0" t="s">
        <v>18</v>
      </c>
      <c r="F7168" s="0" t="s">
        <v>19</v>
      </c>
      <c r="G7168" s="0" t="n">
        <v>0.145374456</v>
      </c>
      <c r="H7168" s="0" t="n">
        <v>-0.0112898751</v>
      </c>
      <c r="I7168" s="0" t="n">
        <v>0.1045118298</v>
      </c>
      <c r="J7168" s="0" t="n">
        <v>0.0007140016</v>
      </c>
      <c r="K7168" s="0" t="n">
        <v>0.000460779</v>
      </c>
      <c r="L7168" s="0" t="n">
        <v>-0.0001558641</v>
      </c>
      <c r="M7168" s="0" t="n">
        <v>0.9999996268</v>
      </c>
      <c r="N7168" s="0" t="n">
        <v>-0.0085379886</v>
      </c>
      <c r="O7168" s="0" t="n">
        <v>0.0323045029</v>
      </c>
      <c r="P7168" s="0" t="n">
        <v>-1.7754037271</v>
      </c>
      <c r="Q7168" s="0" t="n">
        <v>0.0175438877</v>
      </c>
      <c r="R7168" s="0" t="n">
        <v>0.0098955129</v>
      </c>
      <c r="S7168" s="0" t="n">
        <v>-0.0012590523</v>
      </c>
    </row>
    <row r="7169" customFormat="false" ht="12.8" hidden="false" customHeight="false" outlineLevel="0" collapsed="false">
      <c r="A7169" s="0" t="n">
        <v>646172000000</v>
      </c>
      <c r="C7169" s="0" t="n">
        <v>8941</v>
      </c>
      <c r="D7169" s="0" t="n">
        <v>646170000000</v>
      </c>
      <c r="E7169" s="0" t="s">
        <v>18</v>
      </c>
      <c r="F7169" s="0" t="s">
        <v>19</v>
      </c>
      <c r="G7169" s="0" t="n">
        <v>0.1453541732</v>
      </c>
      <c r="H7169" s="0" t="n">
        <v>-0.0112202718</v>
      </c>
      <c r="I7169" s="0" t="n">
        <v>0.1009606185</v>
      </c>
      <c r="J7169" s="0" t="n">
        <v>0.0007313156</v>
      </c>
      <c r="K7169" s="0" t="n">
        <v>0.0004705485</v>
      </c>
      <c r="L7169" s="0" t="n">
        <v>-0.000157109</v>
      </c>
      <c r="M7169" s="0" t="n">
        <v>0.9999996095</v>
      </c>
      <c r="N7169" s="0" t="n">
        <v>-0.0084808942</v>
      </c>
      <c r="O7169" s="0" t="n">
        <v>0.0322016221</v>
      </c>
      <c r="P7169" s="0" t="n">
        <v>-1.7756634022</v>
      </c>
      <c r="Q7169" s="0" t="n">
        <v>0.0173130915</v>
      </c>
      <c r="R7169" s="0" t="n">
        <v>0.0097712275</v>
      </c>
      <c r="S7169" s="0" t="n">
        <v>-0.0012439126</v>
      </c>
    </row>
    <row r="7170" customFormat="false" ht="12.8" hidden="false" customHeight="false" outlineLevel="0" collapsed="false">
      <c r="A7170" s="0" t="n">
        <v>646172000000</v>
      </c>
      <c r="C7170" s="0" t="n">
        <v>8942</v>
      </c>
      <c r="D7170" s="0" t="n">
        <v>646172000000</v>
      </c>
      <c r="E7170" s="0" t="s">
        <v>18</v>
      </c>
      <c r="F7170" s="0" t="s">
        <v>19</v>
      </c>
      <c r="G7170" s="0" t="n">
        <v>0.1453339359</v>
      </c>
      <c r="H7170" s="0" t="n">
        <v>-0.0111507503</v>
      </c>
      <c r="I7170" s="0" t="n">
        <v>0.0974089852</v>
      </c>
      <c r="J7170" s="0" t="n">
        <v>0.0007484568</v>
      </c>
      <c r="K7170" s="0" t="n">
        <v>0.000480186</v>
      </c>
      <c r="L7170" s="0" t="n">
        <v>-0.0001583391</v>
      </c>
      <c r="M7170" s="0" t="n">
        <v>0.9999995921</v>
      </c>
      <c r="N7170" s="0" t="n">
        <v>-0.0084237703</v>
      </c>
      <c r="O7170" s="0" t="n">
        <v>0.0320995604</v>
      </c>
      <c r="P7170" s="0" t="n">
        <v>-1.7758756324</v>
      </c>
      <c r="Q7170" s="0" t="n">
        <v>0.0171402609</v>
      </c>
      <c r="R7170" s="0" t="n">
        <v>0.0096393798</v>
      </c>
      <c r="S7170" s="0" t="n">
        <v>-0.001229121</v>
      </c>
    </row>
    <row r="7171" customFormat="false" ht="12.8" hidden="false" customHeight="false" outlineLevel="0" collapsed="false">
      <c r="A7171" s="0" t="n">
        <v>646182000000</v>
      </c>
      <c r="C7171" s="0" t="n">
        <v>8943</v>
      </c>
      <c r="D7171" s="0" t="n">
        <v>646174000000</v>
      </c>
      <c r="E7171" s="0" t="s">
        <v>18</v>
      </c>
      <c r="F7171" s="0" t="s">
        <v>19</v>
      </c>
      <c r="G7171" s="0" t="n">
        <v>0.1453137451</v>
      </c>
      <c r="H7171" s="0" t="n">
        <v>-0.0110813103</v>
      </c>
      <c r="I7171" s="0" t="n">
        <v>0.0938570106</v>
      </c>
      <c r="J7171" s="0" t="n">
        <v>0.0007654747</v>
      </c>
      <c r="K7171" s="0" t="n">
        <v>0.0004896853</v>
      </c>
      <c r="L7171" s="0" t="n">
        <v>-0.0001595548</v>
      </c>
      <c r="M7171" s="0" t="n">
        <v>0.9999995744</v>
      </c>
      <c r="N7171" s="0" t="n">
        <v>-0.008366664</v>
      </c>
      <c r="O7171" s="0" t="n">
        <v>0.0319980298</v>
      </c>
      <c r="P7171" s="0" t="n">
        <v>-1.7760473861</v>
      </c>
      <c r="Q7171" s="0" t="n">
        <v>0.0170169661</v>
      </c>
      <c r="R7171" s="0" t="n">
        <v>0.0095010876</v>
      </c>
      <c r="S7171" s="0" t="n">
        <v>-0.0012146176</v>
      </c>
    </row>
    <row r="7172" customFormat="false" ht="12.8" hidden="false" customHeight="false" outlineLevel="0" collapsed="false">
      <c r="A7172" s="0" t="n">
        <v>646192000000</v>
      </c>
      <c r="C7172" s="0" t="n">
        <v>8946</v>
      </c>
      <c r="D7172" s="0" t="n">
        <v>646180000000</v>
      </c>
      <c r="E7172" s="0" t="s">
        <v>18</v>
      </c>
      <c r="F7172" s="0" t="s">
        <v>19</v>
      </c>
      <c r="G7172" s="0" t="n">
        <v>0.1452534601</v>
      </c>
      <c r="H7172" s="0" t="n">
        <v>-0.010873485</v>
      </c>
      <c r="I7172" s="0" t="n">
        <v>0.0831998271</v>
      </c>
      <c r="J7172" s="0" t="n">
        <v>0.0008160928</v>
      </c>
      <c r="K7172" s="0" t="n">
        <v>0.0005173404</v>
      </c>
      <c r="L7172" s="0" t="n">
        <v>-0.0001631199</v>
      </c>
      <c r="M7172" s="0" t="n">
        <v>0.9999995199</v>
      </c>
      <c r="N7172" s="0" t="n">
        <v>-0.0081961378</v>
      </c>
      <c r="O7172" s="0" t="n">
        <v>0.0316936179</v>
      </c>
      <c r="P7172" s="0" t="n">
        <v>-1.7763209213</v>
      </c>
      <c r="Q7172" s="0" t="n">
        <v>0.0168118535</v>
      </c>
      <c r="R7172" s="0" t="n">
        <v>0.0090845655</v>
      </c>
      <c r="S7172" s="0" t="n">
        <v>-0.001174177</v>
      </c>
    </row>
    <row r="7173" customFormat="false" ht="12.8" hidden="false" customHeight="false" outlineLevel="0" collapsed="false">
      <c r="A7173" s="0" t="n">
        <v>646192000000</v>
      </c>
      <c r="C7173" s="0" t="n">
        <v>8947</v>
      </c>
      <c r="D7173" s="0" t="n">
        <v>646182000000</v>
      </c>
      <c r="E7173" s="0" t="s">
        <v>18</v>
      </c>
      <c r="F7173" s="0" t="s">
        <v>19</v>
      </c>
      <c r="G7173" s="0" t="n">
        <v>0.1452334631</v>
      </c>
      <c r="H7173" s="0" t="n">
        <v>-0.0108043782</v>
      </c>
      <c r="I7173" s="0" t="n">
        <v>0.07964729</v>
      </c>
      <c r="J7173" s="0" t="n">
        <v>0.0008328598</v>
      </c>
      <c r="K7173" s="0" t="n">
        <v>0.0005262929</v>
      </c>
      <c r="L7173" s="0" t="n">
        <v>-0.0001642832</v>
      </c>
      <c r="M7173" s="0" t="n">
        <v>0.9999995012</v>
      </c>
      <c r="N7173" s="0" t="n">
        <v>-0.0081396702</v>
      </c>
      <c r="O7173" s="0" t="n">
        <v>0.031591596</v>
      </c>
      <c r="P7173" s="0" t="n">
        <v>-1.7763331806</v>
      </c>
      <c r="Q7173" s="0" t="n">
        <v>0.0167661194</v>
      </c>
      <c r="R7173" s="0" t="n">
        <v>0.0089542007</v>
      </c>
      <c r="S7173" s="0" t="n">
        <v>-0.0011620029</v>
      </c>
    </row>
    <row r="7174" customFormat="false" ht="12.8" hidden="false" customHeight="false" outlineLevel="0" collapsed="false">
      <c r="A7174" s="0" t="n">
        <v>646192000000</v>
      </c>
      <c r="C7174" s="0" t="n">
        <v>8948</v>
      </c>
      <c r="D7174" s="0" t="n">
        <v>646188000000</v>
      </c>
      <c r="E7174" s="0" t="s">
        <v>18</v>
      </c>
      <c r="F7174" s="0" t="s">
        <v>19</v>
      </c>
      <c r="G7174" s="0" t="n">
        <v>0.1451737749</v>
      </c>
      <c r="H7174" s="0" t="n">
        <v>-0.010597578</v>
      </c>
      <c r="I7174" s="0" t="n">
        <v>0.0689901028</v>
      </c>
      <c r="J7174" s="0" t="n">
        <v>0.0008829675</v>
      </c>
      <c r="K7174" s="0" t="n">
        <v>0.0005523967</v>
      </c>
      <c r="L7174" s="0" t="n">
        <v>-0.0001677055</v>
      </c>
      <c r="M7174" s="0" t="n">
        <v>0.9999994436</v>
      </c>
      <c r="N7174" s="0" t="n">
        <v>-0.0079711938</v>
      </c>
      <c r="O7174" s="0" t="n">
        <v>0.0312831792</v>
      </c>
      <c r="P7174" s="0" t="n">
        <v>-1.7762066887</v>
      </c>
      <c r="Q7174" s="0" t="n">
        <v>0.0166765052</v>
      </c>
      <c r="R7174" s="0" t="n">
        <v>0.0085799325</v>
      </c>
      <c r="S7174" s="0" t="n">
        <v>-0.0011281835</v>
      </c>
    </row>
    <row r="7175" customFormat="false" ht="12.8" hidden="false" customHeight="false" outlineLevel="0" collapsed="false">
      <c r="A7175" s="0" t="n">
        <v>646192000000</v>
      </c>
      <c r="C7175" s="0" t="n">
        <v>8949</v>
      </c>
      <c r="D7175" s="0" t="n">
        <v>646190000000</v>
      </c>
      <c r="E7175" s="0" t="s">
        <v>18</v>
      </c>
      <c r="F7175" s="0" t="s">
        <v>19</v>
      </c>
      <c r="G7175" s="0" t="n">
        <v>0.1451539819</v>
      </c>
      <c r="H7175" s="0" t="n">
        <v>-0.0105288218</v>
      </c>
      <c r="I7175" s="0" t="n">
        <v>0.0654379952</v>
      </c>
      <c r="J7175" s="0" t="n">
        <v>0.0008996276</v>
      </c>
      <c r="K7175" s="0" t="n">
        <v>0.0005608543</v>
      </c>
      <c r="L7175" s="0" t="n">
        <v>-0.0001688248</v>
      </c>
      <c r="M7175" s="0" t="n">
        <v>0.9999994238</v>
      </c>
      <c r="N7175" s="0" t="n">
        <v>-0.0079153078</v>
      </c>
      <c r="O7175" s="0" t="n">
        <v>0.0311794707</v>
      </c>
      <c r="P7175" s="0" t="n">
        <v>-1.7761227784</v>
      </c>
      <c r="Q7175" s="0" t="n">
        <v>0.0166593966</v>
      </c>
      <c r="R7175" s="0" t="n">
        <v>0.0084594436</v>
      </c>
      <c r="S7175" s="0" t="n">
        <v>-0.0011175689</v>
      </c>
    </row>
    <row r="7176" customFormat="false" ht="12.8" hidden="false" customHeight="false" outlineLevel="0" collapsed="false">
      <c r="A7176" s="0" t="n">
        <v>646208000000</v>
      </c>
      <c r="C7176" s="0" t="n">
        <v>8950</v>
      </c>
      <c r="D7176" s="0" t="n">
        <v>646192000000</v>
      </c>
      <c r="E7176" s="0" t="s">
        <v>18</v>
      </c>
      <c r="F7176" s="0" t="s">
        <v>19</v>
      </c>
      <c r="G7176" s="0" t="n">
        <v>0.1451342415</v>
      </c>
      <c r="H7176" s="0" t="n">
        <v>-0.0104601561</v>
      </c>
      <c r="I7176" s="0" t="n">
        <v>0.0618860893</v>
      </c>
      <c r="J7176" s="0" t="n">
        <v>0.0009162755</v>
      </c>
      <c r="K7176" s="0" t="n">
        <v>0.0005691932</v>
      </c>
      <c r="L7176" s="0" t="n">
        <v>-0.0001699337</v>
      </c>
      <c r="M7176" s="0" t="n">
        <v>0.9999994038</v>
      </c>
      <c r="N7176" s="0" t="n">
        <v>-0.0078595435</v>
      </c>
      <c r="O7176" s="0" t="n">
        <v>0.0310752546</v>
      </c>
      <c r="P7176" s="0" t="n">
        <v>-1.7760229818</v>
      </c>
      <c r="Q7176" s="0" t="n">
        <v>0.0166470353</v>
      </c>
      <c r="R7176" s="0" t="n">
        <v>0.0083406892</v>
      </c>
      <c r="S7176" s="0" t="n">
        <v>-0.0011071465</v>
      </c>
    </row>
    <row r="7177" customFormat="false" ht="12.8" hidden="false" customHeight="false" outlineLevel="0" collapsed="false">
      <c r="A7177" s="0" t="n">
        <v>646208000000</v>
      </c>
      <c r="C7177" s="0" t="n">
        <v>8955</v>
      </c>
      <c r="D7177" s="0" t="n">
        <v>646202000000</v>
      </c>
      <c r="E7177" s="0" t="s">
        <v>18</v>
      </c>
      <c r="F7177" s="0" t="s">
        <v>19</v>
      </c>
      <c r="G7177" s="0" t="n">
        <v>0.1450936811</v>
      </c>
      <c r="H7177" s="0" t="n">
        <v>-0.010362348</v>
      </c>
      <c r="I7177" s="0" t="n">
        <v>0.0611925907</v>
      </c>
      <c r="J7177" s="0" t="n">
        <v>0.0007714788</v>
      </c>
      <c r="K7177" s="0" t="n">
        <v>0.0003892424</v>
      </c>
      <c r="L7177" s="0" t="n">
        <v>-0.0002185958</v>
      </c>
      <c r="M7177" s="0" t="n">
        <v>0.9999996028</v>
      </c>
      <c r="N7177" s="0" t="n">
        <v>0.0053403729</v>
      </c>
      <c r="O7177" s="0" t="n">
        <v>-0.0135561968</v>
      </c>
      <c r="P7177" s="0" t="n">
        <v>0.0223814384</v>
      </c>
      <c r="Q7177" s="0" t="n">
        <v>0.1833484542</v>
      </c>
      <c r="R7177" s="0" t="n">
        <v>0.0717591041</v>
      </c>
      <c r="S7177" s="0" t="n">
        <v>-0.0037790051</v>
      </c>
    </row>
    <row r="7178" customFormat="false" ht="12.8" hidden="false" customHeight="false" outlineLevel="0" collapsed="false">
      <c r="A7178" s="0" t="n">
        <v>646208000000</v>
      </c>
      <c r="C7178" s="0" t="n">
        <v>8956</v>
      </c>
      <c r="D7178" s="0" t="n">
        <v>646204000000</v>
      </c>
      <c r="E7178" s="0" t="s">
        <v>18</v>
      </c>
      <c r="F7178" s="0" t="s">
        <v>19</v>
      </c>
      <c r="G7178" s="0" t="n">
        <v>0.1451050992</v>
      </c>
      <c r="H7178" s="0" t="n">
        <v>-0.0103895678</v>
      </c>
      <c r="I7178" s="0" t="n">
        <v>0.0612378906</v>
      </c>
      <c r="J7178" s="0" t="n">
        <v>0.0009355615</v>
      </c>
      <c r="K7178" s="0" t="n">
        <v>0.0004630604</v>
      </c>
      <c r="L7178" s="0" t="n">
        <v>-0.0002230224</v>
      </c>
      <c r="M7178" s="0" t="n">
        <v>0.9999994303</v>
      </c>
      <c r="N7178" s="0" t="n">
        <v>0.0056941061</v>
      </c>
      <c r="O7178" s="0" t="n">
        <v>-0.0135649574</v>
      </c>
      <c r="P7178" s="0" t="n">
        <v>0.022680697</v>
      </c>
      <c r="Q7178" s="0" t="n">
        <v>0.1640683257</v>
      </c>
      <c r="R7178" s="0" t="n">
        <v>0.0738504587</v>
      </c>
      <c r="S7178" s="0" t="n">
        <v>-0.0044197593</v>
      </c>
    </row>
    <row r="7179" customFormat="false" ht="12.8" hidden="false" customHeight="false" outlineLevel="0" collapsed="false">
      <c r="A7179" s="0" t="n">
        <v>646208000000</v>
      </c>
      <c r="C7179" s="0" t="n">
        <v>8958</v>
      </c>
      <c r="D7179" s="0" t="n">
        <v>646208000000</v>
      </c>
      <c r="E7179" s="0" t="s">
        <v>18</v>
      </c>
      <c r="F7179" s="0" t="s">
        <v>19</v>
      </c>
      <c r="G7179" s="0" t="n">
        <v>0.1451295801</v>
      </c>
      <c r="H7179" s="0" t="n">
        <v>-0.0104441696</v>
      </c>
      <c r="I7179" s="0" t="n">
        <v>0.0613300871</v>
      </c>
      <c r="J7179" s="0" t="n">
        <v>0.001282729</v>
      </c>
      <c r="K7179" s="0" t="n">
        <v>0.0006152962</v>
      </c>
      <c r="L7179" s="0" t="n">
        <v>-0.0002333037</v>
      </c>
      <c r="M7179" s="0" t="n">
        <v>0.9999989608</v>
      </c>
      <c r="N7179" s="0" t="n">
        <v>0.0062177898</v>
      </c>
      <c r="O7179" s="0" t="n">
        <v>-0.0136037932</v>
      </c>
      <c r="P7179" s="0" t="n">
        <v>0.0232190479</v>
      </c>
      <c r="Q7179" s="0" t="n">
        <v>0.1674527846</v>
      </c>
      <c r="R7179" s="0" t="n">
        <v>0.0768017187</v>
      </c>
      <c r="S7179" s="0" t="n">
        <v>-0.005335962</v>
      </c>
    </row>
    <row r="7180" customFormat="false" ht="12.8" hidden="false" customHeight="false" outlineLevel="0" collapsed="false">
      <c r="A7180" s="0" t="n">
        <v>646224000000</v>
      </c>
      <c r="C7180" s="0" t="n">
        <v>8959</v>
      </c>
      <c r="D7180" s="0" t="n">
        <v>646210000000</v>
      </c>
      <c r="E7180" s="0" t="s">
        <v>18</v>
      </c>
      <c r="F7180" s="0" t="s">
        <v>19</v>
      </c>
      <c r="G7180" s="0" t="n">
        <v>0.1451424565</v>
      </c>
      <c r="H7180" s="0" t="n">
        <v>-0.0104715814</v>
      </c>
      <c r="I7180" s="0" t="n">
        <v>0.0613769381</v>
      </c>
      <c r="J7180" s="0" t="n">
        <v>0.0014602566</v>
      </c>
      <c r="K7180" s="0" t="n">
        <v>0.0006931074</v>
      </c>
      <c r="L7180" s="0" t="n">
        <v>-0.0002389751</v>
      </c>
      <c r="M7180" s="0" t="n">
        <v>0.9999986651</v>
      </c>
      <c r="N7180" s="0" t="n">
        <v>0.0064122217</v>
      </c>
      <c r="O7180" s="0" t="n">
        <v>-0.013634358</v>
      </c>
      <c r="P7180" s="0" t="n">
        <v>0.0234743469</v>
      </c>
      <c r="Q7180" s="0" t="n">
        <v>0.1775130861</v>
      </c>
      <c r="R7180" s="0" t="n">
        <v>0.0778454702</v>
      </c>
      <c r="S7180" s="0" t="n">
        <v>-0.0056620809</v>
      </c>
    </row>
    <row r="7181" customFormat="false" ht="12.8" hidden="false" customHeight="false" outlineLevel="0" collapsed="false">
      <c r="A7181" s="0" t="n">
        <v>646224000000</v>
      </c>
      <c r="C7181" s="0" t="n">
        <v>8960</v>
      </c>
      <c r="D7181" s="0" t="n">
        <v>646212000000</v>
      </c>
      <c r="E7181" s="0" t="s">
        <v>18</v>
      </c>
      <c r="F7181" s="0" t="s">
        <v>19</v>
      </c>
      <c r="G7181" s="0" t="n">
        <v>0.1451556645</v>
      </c>
      <c r="H7181" s="0" t="n">
        <v>-0.0104990875</v>
      </c>
      <c r="I7181" s="0" t="n">
        <v>0.0614242797</v>
      </c>
      <c r="J7181" s="0" t="n">
        <v>0.0016299813</v>
      </c>
      <c r="K7181" s="0" t="n">
        <v>0.0007717617</v>
      </c>
      <c r="L7181" s="0" t="n">
        <v>-0.0002449042</v>
      </c>
      <c r="M7181" s="0" t="n">
        <v>0.9999983438</v>
      </c>
      <c r="N7181" s="0" t="n">
        <v>0.0065741442</v>
      </c>
      <c r="O7181" s="0" t="n">
        <v>-0.0136725569</v>
      </c>
      <c r="P7181" s="0" t="n">
        <v>0.023725686</v>
      </c>
      <c r="Q7181" s="0" t="n">
        <v>0.169710311</v>
      </c>
      <c r="R7181" s="0" t="n">
        <v>0.0786863646</v>
      </c>
      <c r="S7181" s="0" t="n">
        <v>-0.005926375</v>
      </c>
    </row>
    <row r="7182" customFormat="false" ht="12.8" hidden="false" customHeight="false" outlineLevel="0" collapsed="false">
      <c r="A7182" s="0" t="n">
        <v>646224000000</v>
      </c>
      <c r="C7182" s="0" t="n">
        <v>8961</v>
      </c>
      <c r="D7182" s="0" t="n">
        <v>646214000000</v>
      </c>
      <c r="E7182" s="0" t="s">
        <v>18</v>
      </c>
      <c r="F7182" s="0" t="s">
        <v>19</v>
      </c>
      <c r="G7182" s="0" t="n">
        <v>0.1451691535</v>
      </c>
      <c r="H7182" s="0" t="n">
        <v>-0.0105267039</v>
      </c>
      <c r="I7182" s="0" t="n">
        <v>0.0614721068</v>
      </c>
      <c r="J7182" s="0" t="n">
        <v>0.0018061467</v>
      </c>
      <c r="K7182" s="0" t="n">
        <v>0.0008510955</v>
      </c>
      <c r="L7182" s="0" t="n">
        <v>-0.0002510492</v>
      </c>
      <c r="M7182" s="0" t="n">
        <v>0.9999979752</v>
      </c>
      <c r="N7182" s="0" t="n">
        <v>0.0067106713</v>
      </c>
      <c r="O7182" s="0" t="n">
        <v>-0.0137183429</v>
      </c>
      <c r="P7182" s="0" t="n">
        <v>0.023974698</v>
      </c>
      <c r="Q7182" s="0" t="n">
        <v>0.1761509352</v>
      </c>
      <c r="R7182" s="0" t="n">
        <v>0.0793670045</v>
      </c>
      <c r="S7182" s="0" t="n">
        <v>-0.0061384271</v>
      </c>
    </row>
    <row r="7183" customFormat="false" ht="12.8" hidden="false" customHeight="false" outlineLevel="0" collapsed="false">
      <c r="A7183" s="0" t="n">
        <v>646224000000</v>
      </c>
      <c r="C7183" s="0" t="n">
        <v>8964</v>
      </c>
      <c r="D7183" s="0" t="n">
        <v>646220000000</v>
      </c>
      <c r="E7183" s="0" t="s">
        <v>18</v>
      </c>
      <c r="F7183" s="0" t="s">
        <v>19</v>
      </c>
      <c r="G7183" s="0" t="n">
        <v>0.1452109588</v>
      </c>
      <c r="H7183" s="0" t="n">
        <v>-0.0106103666</v>
      </c>
      <c r="I7183" s="0" t="n">
        <v>0.0616184736</v>
      </c>
      <c r="J7183" s="0" t="n">
        <v>0.0023245616</v>
      </c>
      <c r="K7183" s="0" t="n">
        <v>0.0010920391</v>
      </c>
      <c r="L7183" s="0" t="n">
        <v>-0.0002703807</v>
      </c>
      <c r="M7183" s="0" t="n">
        <v>0.9999966654</v>
      </c>
      <c r="N7183" s="0" t="n">
        <v>0.0070195265</v>
      </c>
      <c r="O7183" s="0" t="n">
        <v>-0.0139006493</v>
      </c>
      <c r="P7183" s="0" t="n">
        <v>0.0247144544</v>
      </c>
      <c r="Q7183" s="0" t="n">
        <v>0.1719944679</v>
      </c>
      <c r="R7183" s="0" t="n">
        <v>0.0807457296</v>
      </c>
      <c r="S7183" s="0" t="n">
        <v>-0.0065646619</v>
      </c>
    </row>
    <row r="7184" customFormat="false" ht="12.8" hidden="false" customHeight="false" outlineLevel="0" collapsed="false">
      <c r="A7184" s="0" t="n">
        <v>646224000000</v>
      </c>
      <c r="C7184" s="0" t="n">
        <v>8965</v>
      </c>
      <c r="D7184" s="0" t="n">
        <v>646222000000</v>
      </c>
      <c r="E7184" s="0" t="s">
        <v>18</v>
      </c>
      <c r="F7184" s="0" t="s">
        <v>19</v>
      </c>
      <c r="G7184" s="0" t="n">
        <v>0.1452252627</v>
      </c>
      <c r="H7184" s="0" t="n">
        <v>-0.0106385758</v>
      </c>
      <c r="I7184" s="0" t="n">
        <v>0.0616682206</v>
      </c>
      <c r="J7184" s="0" t="n">
        <v>0.0024991489</v>
      </c>
      <c r="K7184" s="0" t="n">
        <v>0.0011730618</v>
      </c>
      <c r="L7184" s="0" t="n">
        <v>-0.000277041</v>
      </c>
      <c r="M7184" s="0" t="n">
        <v>0.9999961507</v>
      </c>
      <c r="N7184" s="0" t="n">
        <v>0.0071012883</v>
      </c>
      <c r="O7184" s="0" t="n">
        <v>-0.0139761109</v>
      </c>
      <c r="P7184" s="0" t="n">
        <v>0.0249604138</v>
      </c>
      <c r="Q7184" s="0" t="n">
        <v>0.1745732568</v>
      </c>
      <c r="R7184" s="0" t="n">
        <v>0.0810547763</v>
      </c>
      <c r="S7184" s="0" t="n">
        <v>-0.006658128</v>
      </c>
    </row>
    <row r="7185" customFormat="false" ht="12.8" hidden="false" customHeight="false" outlineLevel="0" collapsed="false">
      <c r="A7185" s="0" t="n">
        <v>646228000000</v>
      </c>
      <c r="C7185" s="0" t="n">
        <v>8966</v>
      </c>
      <c r="D7185" s="0" t="n">
        <v>646224000000</v>
      </c>
      <c r="E7185" s="0" t="s">
        <v>18</v>
      </c>
      <c r="F7185" s="0" t="s">
        <v>19</v>
      </c>
      <c r="G7185" s="0" t="n">
        <v>0.1452397266</v>
      </c>
      <c r="H7185" s="0" t="n">
        <v>-0.0106669705</v>
      </c>
      <c r="I7185" s="0" t="n">
        <v>0.0617184464</v>
      </c>
      <c r="J7185" s="0" t="n">
        <v>0.0026716155</v>
      </c>
      <c r="K7185" s="0" t="n">
        <v>0.0012543439</v>
      </c>
      <c r="L7185" s="0" t="n">
        <v>-0.0002837761</v>
      </c>
      <c r="M7185" s="0" t="n">
        <v>0.9999956043</v>
      </c>
      <c r="N7185" s="0" t="n">
        <v>0.0071768571</v>
      </c>
      <c r="O7185" s="0" t="n">
        <v>-0.0140588037</v>
      </c>
      <c r="P7185" s="0" t="n">
        <v>0.0252064626</v>
      </c>
      <c r="Q7185" s="0" t="n">
        <v>0.1724526412</v>
      </c>
      <c r="R7185" s="0" t="n">
        <v>0.0813133882</v>
      </c>
      <c r="S7185" s="0" t="n">
        <v>-0.0067360015</v>
      </c>
    </row>
    <row r="7186" customFormat="false" ht="12.8" hidden="false" customHeight="false" outlineLevel="0" collapsed="false">
      <c r="A7186" s="0" t="n">
        <v>646228000000</v>
      </c>
      <c r="C7186" s="0" t="n">
        <v>8967</v>
      </c>
      <c r="D7186" s="0" t="n">
        <v>646226000000</v>
      </c>
      <c r="E7186" s="0" t="s">
        <v>18</v>
      </c>
      <c r="F7186" s="0" t="s">
        <v>19</v>
      </c>
      <c r="G7186" s="0" t="n">
        <v>0.1452543464</v>
      </c>
      <c r="H7186" s="0" t="n">
        <v>-0.0106955808</v>
      </c>
      <c r="I7186" s="0" t="n">
        <v>0.0617692244</v>
      </c>
      <c r="J7186" s="0" t="n">
        <v>0.002845187</v>
      </c>
      <c r="K7186" s="0" t="n">
        <v>0.001335705</v>
      </c>
      <c r="L7186" s="0" t="n">
        <v>-0.0002905752</v>
      </c>
      <c r="M7186" s="0" t="n">
        <v>0.9999950182</v>
      </c>
      <c r="N7186" s="0" t="n">
        <v>0.0072502111</v>
      </c>
      <c r="O7186" s="0" t="n">
        <v>-0.0141561471</v>
      </c>
      <c r="P7186" s="0" t="n">
        <v>0.0254894297</v>
      </c>
      <c r="Q7186" s="0" t="n">
        <v>0.1735577456</v>
      </c>
      <c r="R7186" s="0" t="n">
        <v>0.0813925062</v>
      </c>
      <c r="S7186" s="0" t="n">
        <v>-0.0067989175</v>
      </c>
    </row>
    <row r="7187" customFormat="false" ht="12.8" hidden="false" customHeight="false" outlineLevel="0" collapsed="false">
      <c r="A7187" s="0" t="n">
        <v>646228000000</v>
      </c>
      <c r="C7187" s="0" t="n">
        <v>8968</v>
      </c>
      <c r="D7187" s="0" t="n">
        <v>646228000000</v>
      </c>
      <c r="E7187" s="0" t="s">
        <v>18</v>
      </c>
      <c r="F7187" s="0" t="s">
        <v>19</v>
      </c>
      <c r="G7187" s="0" t="n">
        <v>0.1452691205</v>
      </c>
      <c r="H7187" s="0" t="n">
        <v>-0.0107244343</v>
      </c>
      <c r="I7187" s="0" t="n">
        <v>0.0618206158</v>
      </c>
      <c r="J7187" s="0" t="n">
        <v>0.0030164237</v>
      </c>
      <c r="K7187" s="0" t="n">
        <v>0.0014169914</v>
      </c>
      <c r="L7187" s="0" t="n">
        <v>-0.000297423</v>
      </c>
      <c r="M7187" s="0" t="n">
        <v>0.9999944024</v>
      </c>
      <c r="N7187" s="0" t="n">
        <v>0.0073225843</v>
      </c>
      <c r="O7187" s="0" t="n">
        <v>-0.014267061</v>
      </c>
      <c r="P7187" s="0" t="n">
        <v>0.0258030906</v>
      </c>
      <c r="Q7187" s="0" t="n">
        <v>0.1712231425</v>
      </c>
      <c r="R7187" s="0" t="n">
        <v>0.0813171334</v>
      </c>
      <c r="S7187" s="0" t="n">
        <v>-0.0068504484</v>
      </c>
    </row>
    <row r="7188" customFormat="false" ht="12.8" hidden="false" customHeight="false" outlineLevel="0" collapsed="false">
      <c r="A7188" s="0" t="n">
        <v>646230000000</v>
      </c>
      <c r="C7188" s="0" t="n">
        <v>8969</v>
      </c>
      <c r="D7188" s="0" t="n">
        <v>646230000000</v>
      </c>
      <c r="E7188" s="0" t="s">
        <v>18</v>
      </c>
      <c r="F7188" s="0" t="s">
        <v>19</v>
      </c>
      <c r="G7188" s="0" t="n">
        <v>0.1452840446</v>
      </c>
      <c r="H7188" s="0" t="n">
        <v>-0.0107535427</v>
      </c>
      <c r="I7188" s="0" t="n">
        <v>0.0618726234</v>
      </c>
      <c r="J7188" s="0" t="n">
        <v>0.0031877997</v>
      </c>
      <c r="K7188" s="0" t="n">
        <v>0.0014982122</v>
      </c>
      <c r="L7188" s="0" t="n">
        <v>-0.0003043139</v>
      </c>
      <c r="M7188" s="0" t="n">
        <v>0.9999937503</v>
      </c>
      <c r="N7188" s="0" t="n">
        <v>0.007392766</v>
      </c>
      <c r="O7188" s="0" t="n">
        <v>-0.0143835213</v>
      </c>
      <c r="P7188" s="0" t="n">
        <v>0.0261183305</v>
      </c>
      <c r="Q7188" s="0" t="n">
        <v>0.1713626474</v>
      </c>
      <c r="R7188" s="0" t="n">
        <v>0.0812514186</v>
      </c>
      <c r="S7188" s="0" t="n">
        <v>-0.0068931891</v>
      </c>
    </row>
    <row r="7189" customFormat="false" ht="12.8" hidden="false" customHeight="false" outlineLevel="0" collapsed="false">
      <c r="A7189" s="0" t="n">
        <v>646232000000</v>
      </c>
      <c r="C7189" s="0" t="n">
        <v>8970</v>
      </c>
      <c r="D7189" s="0" t="n">
        <v>646232000000</v>
      </c>
      <c r="E7189" s="0" t="s">
        <v>18</v>
      </c>
      <c r="F7189" s="0" t="s">
        <v>19</v>
      </c>
      <c r="G7189" s="0" t="n">
        <v>0.1452991209</v>
      </c>
      <c r="H7189" s="0" t="n">
        <v>-0.0107829323</v>
      </c>
      <c r="I7189" s="0" t="n">
        <v>0.0619236767</v>
      </c>
      <c r="J7189" s="0" t="n">
        <v>0.0033566536</v>
      </c>
      <c r="K7189" s="0" t="n">
        <v>0.0015790835</v>
      </c>
      <c r="L7189" s="0" t="n">
        <v>-0.0003112375</v>
      </c>
      <c r="M7189" s="0" t="n">
        <v>0.9999930712</v>
      </c>
      <c r="N7189" s="0" t="n">
        <v>0.0074664264</v>
      </c>
      <c r="O7189" s="0" t="n">
        <v>-0.0145183669</v>
      </c>
      <c r="P7189" s="0" t="n">
        <v>0.0256483767</v>
      </c>
      <c r="Q7189" s="0" t="n">
        <v>0.1688407971</v>
      </c>
      <c r="R7189" s="0" t="n">
        <v>0.0809011742</v>
      </c>
      <c r="S7189" s="0" t="n">
        <v>-0.0069286102</v>
      </c>
    </row>
    <row r="7190" customFormat="false" ht="12.8" hidden="false" customHeight="false" outlineLevel="0" collapsed="false">
      <c r="A7190" s="0" t="n">
        <v>646234000000</v>
      </c>
      <c r="C7190" s="0" t="n">
        <v>8971</v>
      </c>
      <c r="D7190" s="0" t="n">
        <v>646234000000</v>
      </c>
      <c r="E7190" s="0" t="s">
        <v>18</v>
      </c>
      <c r="F7190" s="0" t="s">
        <v>19</v>
      </c>
      <c r="G7190" s="0" t="n">
        <v>0.145314352</v>
      </c>
      <c r="H7190" s="0" t="n">
        <v>-0.0108126269</v>
      </c>
      <c r="I7190" s="0" t="n">
        <v>0.0619723543</v>
      </c>
      <c r="J7190" s="0" t="n">
        <v>0.0035238602</v>
      </c>
      <c r="K7190" s="0" t="n">
        <v>0.0016593546</v>
      </c>
      <c r="L7190" s="0" t="n">
        <v>-0.0003181896</v>
      </c>
      <c r="M7190" s="0" t="n">
        <v>0.9999923638</v>
      </c>
      <c r="N7190" s="0" t="n">
        <v>0.0075439855</v>
      </c>
      <c r="O7190" s="0" t="n">
        <v>-0.0146704512</v>
      </c>
      <c r="P7190" s="0" t="n">
        <v>0.024467966</v>
      </c>
      <c r="Q7190" s="0" t="n">
        <v>0.1671937409</v>
      </c>
      <c r="R7190" s="0" t="n">
        <v>0.0803003258</v>
      </c>
      <c r="S7190" s="0" t="n">
        <v>-0.0069577287</v>
      </c>
    </row>
    <row r="7191" customFormat="false" ht="12.8" hidden="false" customHeight="false" outlineLevel="0" collapsed="false">
      <c r="A7191" s="0" t="n">
        <v>646240000000</v>
      </c>
      <c r="C7191" s="0" t="n">
        <v>8972</v>
      </c>
      <c r="D7191" s="0" t="n">
        <v>646236000000</v>
      </c>
      <c r="E7191" s="0" t="s">
        <v>18</v>
      </c>
      <c r="F7191" s="0" t="s">
        <v>19</v>
      </c>
      <c r="G7191" s="0" t="n">
        <v>0.1453297411</v>
      </c>
      <c r="H7191" s="0" t="n">
        <v>-0.0108426474</v>
      </c>
      <c r="I7191" s="0" t="n">
        <v>0.0620173689</v>
      </c>
      <c r="J7191" s="0" t="n">
        <v>0.0036876101</v>
      </c>
      <c r="K7191" s="0" t="n">
        <v>0.001738805</v>
      </c>
      <c r="L7191" s="0" t="n">
        <v>-0.0003251632</v>
      </c>
      <c r="M7191" s="0" t="n">
        <v>0.9999916361</v>
      </c>
      <c r="N7191" s="0" t="n">
        <v>0.0076257385</v>
      </c>
      <c r="O7191" s="0" t="n">
        <v>-0.0148387652</v>
      </c>
      <c r="P7191" s="0" t="n">
        <v>0.0226440323</v>
      </c>
      <c r="Q7191" s="0" t="n">
        <v>0.1637375366</v>
      </c>
      <c r="R7191" s="0" t="n">
        <v>0.0794785592</v>
      </c>
      <c r="S7191" s="0" t="n">
        <v>-0.0069819513</v>
      </c>
    </row>
    <row r="7192" customFormat="false" ht="12.8" hidden="false" customHeight="false" outlineLevel="0" collapsed="false">
      <c r="A7192" s="0" t="n">
        <v>646240000000</v>
      </c>
      <c r="C7192" s="0" t="n">
        <v>8973</v>
      </c>
      <c r="D7192" s="0" t="n">
        <v>646238000000</v>
      </c>
      <c r="E7192" s="0" t="s">
        <v>18</v>
      </c>
      <c r="F7192" s="0" t="s">
        <v>19</v>
      </c>
      <c r="G7192" s="0" t="n">
        <v>0.1453452947</v>
      </c>
      <c r="H7192" s="0" t="n">
        <v>-0.0108730211</v>
      </c>
      <c r="I7192" s="0" t="n">
        <v>0.0620593721</v>
      </c>
      <c r="J7192" s="0" t="n">
        <v>0.003848528</v>
      </c>
      <c r="K7192" s="0" t="n">
        <v>0.0018173344</v>
      </c>
      <c r="L7192" s="0" t="n">
        <v>-0.0003321524</v>
      </c>
      <c r="M7192" s="0" t="n">
        <v>0.9999908879</v>
      </c>
      <c r="N7192" s="0" t="n">
        <v>0.0077102176</v>
      </c>
      <c r="O7192" s="0" t="n">
        <v>-0.0150194994</v>
      </c>
      <c r="P7192" s="0" t="n">
        <v>0.0211459751</v>
      </c>
      <c r="Q7192" s="0" t="n">
        <v>0.160905988</v>
      </c>
      <c r="R7192" s="0" t="n">
        <v>0.0785566158</v>
      </c>
      <c r="S7192" s="0" t="n">
        <v>-0.0069992391</v>
      </c>
    </row>
    <row r="7193" customFormat="false" ht="12.8" hidden="false" customHeight="false" outlineLevel="0" collapsed="false">
      <c r="A7193" s="0" t="n">
        <v>646254000000</v>
      </c>
      <c r="C7193" s="0" t="n">
        <v>8974</v>
      </c>
      <c r="D7193" s="0" t="n">
        <v>646240000000</v>
      </c>
      <c r="E7193" s="0" t="s">
        <v>18</v>
      </c>
      <c r="F7193" s="0" t="s">
        <v>19</v>
      </c>
      <c r="G7193" s="0" t="n">
        <v>0.1453610195</v>
      </c>
      <c r="H7193" s="0" t="n">
        <v>-0.0109037732</v>
      </c>
      <c r="I7193" s="0" t="n">
        <v>0.062098924</v>
      </c>
      <c r="J7193" s="0" t="n">
        <v>0.0040055213</v>
      </c>
      <c r="K7193" s="0" t="n">
        <v>0.0018948568</v>
      </c>
      <c r="L7193" s="0" t="n">
        <v>-0.00033915</v>
      </c>
      <c r="M7193" s="0" t="n">
        <v>0.9999901251</v>
      </c>
      <c r="N7193" s="0" t="n">
        <v>0.0077975666</v>
      </c>
      <c r="O7193" s="0" t="n">
        <v>-0.0152116951</v>
      </c>
      <c r="P7193" s="0" t="n">
        <v>0.0199281489</v>
      </c>
      <c r="Q7193" s="0" t="n">
        <v>0.1569817384</v>
      </c>
      <c r="R7193" s="0" t="n">
        <v>0.0775482768</v>
      </c>
      <c r="S7193" s="0" t="n">
        <v>-0.0070108486</v>
      </c>
    </row>
    <row r="7194" customFormat="false" ht="12.8" hidden="false" customHeight="false" outlineLevel="0" collapsed="false">
      <c r="A7194" s="0" t="n">
        <v>646254000000</v>
      </c>
      <c r="C7194" s="0" t="n">
        <v>8978</v>
      </c>
      <c r="D7194" s="0" t="n">
        <v>646248000000</v>
      </c>
      <c r="E7194" s="0" t="s">
        <v>18</v>
      </c>
      <c r="F7194" s="0" t="s">
        <v>19</v>
      </c>
      <c r="G7194" s="0" t="n">
        <v>0.1454257712</v>
      </c>
      <c r="H7194" s="0" t="n">
        <v>-0.0110310093</v>
      </c>
      <c r="I7194" s="0" t="n">
        <v>0.0622412619</v>
      </c>
      <c r="J7194" s="0" t="n">
        <v>0.0045936005</v>
      </c>
      <c r="K7194" s="0" t="n">
        <v>0.0021935594</v>
      </c>
      <c r="L7194" s="0" t="n">
        <v>-0.0003671384</v>
      </c>
      <c r="M7194" s="0" t="n">
        <v>0.9999869761</v>
      </c>
      <c r="N7194" s="0" t="n">
        <v>0.0081768727</v>
      </c>
      <c r="O7194" s="0" t="n">
        <v>-0.0160791917</v>
      </c>
      <c r="P7194" s="0" t="n">
        <v>0.0171420594</v>
      </c>
      <c r="Q7194" s="0" t="n">
        <v>0.1404529686</v>
      </c>
      <c r="R7194" s="0" t="n">
        <v>0.0728821481</v>
      </c>
      <c r="S7194" s="0" t="n">
        <v>-0.0070157047</v>
      </c>
    </row>
    <row r="7195" customFormat="false" ht="12.8" hidden="false" customHeight="false" outlineLevel="0" collapsed="false">
      <c r="A7195" s="0" t="n">
        <v>646254000000</v>
      </c>
      <c r="C7195" s="0" t="n">
        <v>8979</v>
      </c>
      <c r="D7195" s="0" t="n">
        <v>646250000000</v>
      </c>
      <c r="E7195" s="0" t="s">
        <v>18</v>
      </c>
      <c r="F7195" s="0" t="s">
        <v>19</v>
      </c>
      <c r="G7195" s="0" t="n">
        <v>0.1454424565</v>
      </c>
      <c r="H7195" s="0" t="n">
        <v>-0.0110639732</v>
      </c>
      <c r="I7195" s="0" t="n">
        <v>0.0622745326</v>
      </c>
      <c r="J7195" s="0" t="n">
        <v>0.0047295875</v>
      </c>
      <c r="K7195" s="0" t="n">
        <v>0.0022651452</v>
      </c>
      <c r="L7195" s="0" t="n">
        <v>-0.0003741175</v>
      </c>
      <c r="M7195" s="0" t="n">
        <v>0.99998618</v>
      </c>
      <c r="N7195" s="0" t="n">
        <v>0.0082791316</v>
      </c>
      <c r="O7195" s="0" t="n">
        <v>-0.016317465</v>
      </c>
      <c r="P7195" s="0" t="n">
        <v>0.016828136</v>
      </c>
      <c r="Q7195" s="0" t="n">
        <v>0.1359779521</v>
      </c>
      <c r="R7195" s="0" t="n">
        <v>0.0716045439</v>
      </c>
      <c r="S7195" s="0" t="n">
        <v>-0.0070098064</v>
      </c>
    </row>
    <row r="7196" customFormat="false" ht="12.8" hidden="false" customHeight="false" outlineLevel="0" collapsed="false">
      <c r="A7196" s="0" t="n">
        <v>646254000000</v>
      </c>
      <c r="C7196" s="0" t="n">
        <v>8980</v>
      </c>
      <c r="D7196" s="0" t="n">
        <v>646252000000</v>
      </c>
      <c r="E7196" s="0" t="s">
        <v>18</v>
      </c>
      <c r="F7196" s="0" t="s">
        <v>19</v>
      </c>
      <c r="G7196" s="0" t="n">
        <v>0.145459354</v>
      </c>
      <c r="H7196" s="0" t="n">
        <v>-0.0110974337</v>
      </c>
      <c r="I7196" s="0" t="n">
        <v>0.0623073798</v>
      </c>
      <c r="J7196" s="0" t="n">
        <v>0.0048607636</v>
      </c>
      <c r="K7196" s="0" t="n">
        <v>0.0023354246</v>
      </c>
      <c r="L7196" s="0" t="n">
        <v>-0.0003810841</v>
      </c>
      <c r="M7196" s="0" t="n">
        <v>0.9999853867</v>
      </c>
      <c r="N7196" s="0" t="n">
        <v>0.0083842618</v>
      </c>
      <c r="O7196" s="0" t="n">
        <v>-0.0165631873</v>
      </c>
      <c r="P7196" s="0" t="n">
        <v>0.0166247527</v>
      </c>
      <c r="Q7196" s="0" t="n">
        <v>0.131167492</v>
      </c>
      <c r="R7196" s="0" t="n">
        <v>0.0702962737</v>
      </c>
      <c r="S7196" s="0" t="n">
        <v>-0.0070021092</v>
      </c>
    </row>
    <row r="7197" customFormat="false" ht="12.8" hidden="false" customHeight="false" outlineLevel="0" collapsed="false">
      <c r="A7197" s="0" t="n">
        <v>646268000000</v>
      </c>
      <c r="C7197" s="0" t="n">
        <v>8981</v>
      </c>
      <c r="D7197" s="0" t="n">
        <v>646254000000</v>
      </c>
      <c r="E7197" s="0" t="s">
        <v>18</v>
      </c>
      <c r="F7197" s="0" t="s">
        <v>19</v>
      </c>
      <c r="G7197" s="0" t="n">
        <v>0.14547647</v>
      </c>
      <c r="H7197" s="0" t="n">
        <v>-0.011131406</v>
      </c>
      <c r="I7197" s="0" t="n">
        <v>0.0623399923</v>
      </c>
      <c r="J7197" s="0" t="n">
        <v>0.0049871192</v>
      </c>
      <c r="K7197" s="0" t="n">
        <v>0.002404372</v>
      </c>
      <c r="L7197" s="0" t="n">
        <v>-0.0003880368</v>
      </c>
      <c r="M7197" s="0" t="n">
        <v>0.9999845984</v>
      </c>
      <c r="N7197" s="0" t="n">
        <v>0.0084921997</v>
      </c>
      <c r="O7197" s="0" t="n">
        <v>-0.0168158829</v>
      </c>
      <c r="P7197" s="0" t="n">
        <v>0.0165158133</v>
      </c>
      <c r="Q7197" s="0" t="n">
        <v>0.1263476255</v>
      </c>
      <c r="R7197" s="0" t="n">
        <v>0.0689625808</v>
      </c>
      <c r="S7197" s="0" t="n">
        <v>-0.0069928899</v>
      </c>
    </row>
    <row r="7198" customFormat="false" ht="12.8" hidden="false" customHeight="false" outlineLevel="0" collapsed="false">
      <c r="A7198" s="0" t="n">
        <v>646268000000</v>
      </c>
      <c r="C7198" s="0" t="n">
        <v>8984</v>
      </c>
      <c r="D7198" s="0" t="n">
        <v>646260000000</v>
      </c>
      <c r="E7198" s="0" t="s">
        <v>18</v>
      </c>
      <c r="F7198" s="0" t="s">
        <v>19</v>
      </c>
      <c r="G7198" s="0" t="n">
        <v>0.1455291892</v>
      </c>
      <c r="H7198" s="0" t="n">
        <v>-0.0112365331</v>
      </c>
      <c r="I7198" s="0" t="n">
        <v>0.0624379188</v>
      </c>
      <c r="J7198" s="0" t="n">
        <v>0.0053364293</v>
      </c>
      <c r="K7198" s="0" t="n">
        <v>0.0026030387</v>
      </c>
      <c r="L7198" s="0" t="n">
        <v>-0.0004087957</v>
      </c>
      <c r="M7198" s="0" t="n">
        <v>0.9999822896</v>
      </c>
      <c r="N7198" s="0" t="n">
        <v>0.0088322428</v>
      </c>
      <c r="O7198" s="0" t="n">
        <v>-0.0176116972</v>
      </c>
      <c r="P7198" s="0" t="n">
        <v>0.0166273948</v>
      </c>
      <c r="Q7198" s="0" t="n">
        <v>0.1113823785</v>
      </c>
      <c r="R7198" s="0" t="n">
        <v>0.0648544301</v>
      </c>
      <c r="S7198" s="0" t="n">
        <v>-0.0069580436</v>
      </c>
    </row>
    <row r="7199" customFormat="false" ht="12.8" hidden="false" customHeight="false" outlineLevel="0" collapsed="false">
      <c r="A7199" s="0" t="n">
        <v>646268000000</v>
      </c>
      <c r="C7199" s="0" t="n">
        <v>8985</v>
      </c>
      <c r="D7199" s="0" t="n">
        <v>646262000000</v>
      </c>
      <c r="E7199" s="0" t="s">
        <v>18</v>
      </c>
      <c r="F7199" s="0" t="s">
        <v>19</v>
      </c>
      <c r="G7199" s="0" t="n">
        <v>0.1455472385</v>
      </c>
      <c r="H7199" s="0" t="n">
        <v>-0.0112726872</v>
      </c>
      <c r="I7199" s="0" t="n">
        <v>0.0624709851</v>
      </c>
      <c r="J7199" s="0" t="n">
        <v>0.0054426713</v>
      </c>
      <c r="K7199" s="0" t="n">
        <v>0.002666491</v>
      </c>
      <c r="L7199" s="0" t="n">
        <v>-0.000415678</v>
      </c>
      <c r="M7199" s="0" t="n">
        <v>0.999981547</v>
      </c>
      <c r="N7199" s="0" t="n">
        <v>0.0089507937</v>
      </c>
      <c r="O7199" s="0" t="n">
        <v>-0.0178882832</v>
      </c>
      <c r="P7199" s="0" t="n">
        <v>0.0167768164</v>
      </c>
      <c r="Q7199" s="0" t="n">
        <v>0.1062360981</v>
      </c>
      <c r="R7199" s="0" t="n">
        <v>0.0634598138</v>
      </c>
      <c r="S7199" s="0" t="n">
        <v>-0.0069445664</v>
      </c>
    </row>
    <row r="7200" customFormat="false" ht="12.8" hidden="false" customHeight="false" outlineLevel="0" collapsed="false">
      <c r="A7200" s="0" t="n">
        <v>646268000000</v>
      </c>
      <c r="C7200" s="0" t="n">
        <v>8986</v>
      </c>
      <c r="D7200" s="0" t="n">
        <v>646264000000</v>
      </c>
      <c r="E7200" s="0" t="s">
        <v>18</v>
      </c>
      <c r="F7200" s="0" t="s">
        <v>19</v>
      </c>
      <c r="G7200" s="0" t="n">
        <v>0.1455655352</v>
      </c>
      <c r="H7200" s="0" t="n">
        <v>-0.011309416</v>
      </c>
      <c r="I7200" s="0" t="n">
        <v>0.0625044185</v>
      </c>
      <c r="J7200" s="0" t="n">
        <v>0.0055436937</v>
      </c>
      <c r="K7200" s="0" t="n">
        <v>0.0027285411</v>
      </c>
      <c r="L7200" s="0" t="n">
        <v>-0.0004225399</v>
      </c>
      <c r="M7200" s="0" t="n">
        <v>0.9999808218</v>
      </c>
      <c r="N7200" s="0" t="n">
        <v>0.0090718517</v>
      </c>
      <c r="O7200" s="0" t="n">
        <v>-0.0181699416</v>
      </c>
      <c r="P7200" s="0" t="n">
        <v>0.0169689711</v>
      </c>
      <c r="Q7200" s="0" t="n">
        <v>0.1010169325</v>
      </c>
      <c r="R7200" s="0" t="n">
        <v>0.0620555292</v>
      </c>
      <c r="S7200" s="0" t="n">
        <v>-0.0069304211</v>
      </c>
    </row>
    <row r="7201" customFormat="false" ht="12.8" hidden="false" customHeight="false" outlineLevel="0" collapsed="false">
      <c r="A7201" s="0" t="n">
        <v>646268000000</v>
      </c>
      <c r="C7201" s="0" t="n">
        <v>8987</v>
      </c>
      <c r="D7201" s="0" t="n">
        <v>646266000000</v>
      </c>
      <c r="E7201" s="0" t="s">
        <v>18</v>
      </c>
      <c r="F7201" s="0" t="s">
        <v>19</v>
      </c>
      <c r="G7201" s="0" t="n">
        <v>0.1455840845</v>
      </c>
      <c r="H7201" s="0" t="n">
        <v>-0.0113467296</v>
      </c>
      <c r="I7201" s="0" t="n">
        <v>0.062538292</v>
      </c>
      <c r="J7201" s="0" t="n">
        <v>0.0056394948</v>
      </c>
      <c r="K7201" s="0" t="n">
        <v>0.0027891804</v>
      </c>
      <c r="L7201" s="0" t="n">
        <v>-0.0004293807</v>
      </c>
      <c r="M7201" s="0" t="n">
        <v>0.9999801159</v>
      </c>
      <c r="N7201" s="0" t="n">
        <v>0.0091953678</v>
      </c>
      <c r="O7201" s="0" t="n">
        <v>-0.0184563534</v>
      </c>
      <c r="P7201" s="0" t="n">
        <v>0.0171975561</v>
      </c>
      <c r="Q7201" s="0" t="n">
        <v>0.0957962942</v>
      </c>
      <c r="R7201" s="0" t="n">
        <v>0.0606425953</v>
      </c>
      <c r="S7201" s="0" t="n">
        <v>-0.0069157309</v>
      </c>
    </row>
    <row r="7202" customFormat="false" ht="12.8" hidden="false" customHeight="false" outlineLevel="0" collapsed="false">
      <c r="A7202" s="0" t="n">
        <v>646268000000</v>
      </c>
      <c r="C7202" s="0" t="n">
        <v>8988</v>
      </c>
      <c r="D7202" s="0" t="n">
        <v>646268000000</v>
      </c>
      <c r="E7202" s="0" t="s">
        <v>18</v>
      </c>
      <c r="F7202" s="0" t="s">
        <v>19</v>
      </c>
      <c r="G7202" s="0" t="n">
        <v>0.1456028878</v>
      </c>
      <c r="H7202" s="0" t="n">
        <v>-0.0113846293</v>
      </c>
      <c r="I7202" s="0" t="n">
        <v>0.0625710539</v>
      </c>
      <c r="J7202" s="0" t="n">
        <v>0.0057296761</v>
      </c>
      <c r="K7202" s="0" t="n">
        <v>0.0028482336</v>
      </c>
      <c r="L7202" s="0" t="n">
        <v>-0.0004362018</v>
      </c>
      <c r="M7202" s="0" t="n">
        <v>0.9999794338</v>
      </c>
      <c r="N7202" s="0" t="n">
        <v>0.0093240107</v>
      </c>
      <c r="O7202" s="0" t="n">
        <v>-0.0187524254</v>
      </c>
      <c r="P7202" s="0" t="n">
        <v>0.0166503238</v>
      </c>
      <c r="Q7202" s="0" t="n">
        <v>0.0901769634</v>
      </c>
      <c r="R7202" s="0" t="n">
        <v>0.0590542211</v>
      </c>
      <c r="S7202" s="0" t="n">
        <v>-0.0069027644</v>
      </c>
    </row>
    <row r="7203" customFormat="false" ht="12.8" hidden="false" customHeight="false" outlineLevel="0" collapsed="false">
      <c r="A7203" s="0" t="n">
        <v>646276000000</v>
      </c>
      <c r="C7203" s="0" t="n">
        <v>8989</v>
      </c>
      <c r="D7203" s="0" t="n">
        <v>646270000000</v>
      </c>
      <c r="E7203" s="0" t="s">
        <v>18</v>
      </c>
      <c r="F7203" s="0" t="s">
        <v>19</v>
      </c>
      <c r="G7203" s="0" t="n">
        <v>0.1456219455</v>
      </c>
      <c r="H7203" s="0" t="n">
        <v>-0.0114231144</v>
      </c>
      <c r="I7203" s="0" t="n">
        <v>0.0626012997</v>
      </c>
      <c r="J7203" s="0" t="n">
        <v>0.0058139821</v>
      </c>
      <c r="K7203" s="0" t="n">
        <v>0.002905569</v>
      </c>
      <c r="L7203" s="0" t="n">
        <v>-0.0004430019</v>
      </c>
      <c r="M7203" s="0" t="n">
        <v>0.9999787793</v>
      </c>
      <c r="N7203" s="0" t="n">
        <v>0.0094571634</v>
      </c>
      <c r="O7203" s="0" t="n">
        <v>-0.019056656</v>
      </c>
      <c r="P7203" s="0" t="n">
        <v>0.0154007497</v>
      </c>
      <c r="Q7203" s="0" t="n">
        <v>0.0843023582</v>
      </c>
      <c r="R7203" s="0" t="n">
        <v>0.057333902</v>
      </c>
      <c r="S7203" s="0" t="n">
        <v>-0.0068886247</v>
      </c>
    </row>
    <row r="7204" customFormat="false" ht="12.8" hidden="false" customHeight="false" outlineLevel="0" collapsed="false">
      <c r="A7204" s="0" t="n">
        <v>646276000000</v>
      </c>
      <c r="C7204" s="0" t="n">
        <v>8990</v>
      </c>
      <c r="D7204" s="0" t="n">
        <v>646272000000</v>
      </c>
      <c r="E7204" s="0" t="s">
        <v>18</v>
      </c>
      <c r="F7204" s="0" t="s">
        <v>19</v>
      </c>
      <c r="G7204" s="0" t="n">
        <v>0.1456412582</v>
      </c>
      <c r="H7204" s="0" t="n">
        <v>-0.0114621836</v>
      </c>
      <c r="I7204" s="0" t="n">
        <v>0.0626277566</v>
      </c>
      <c r="J7204" s="0" t="n">
        <v>0.005892184</v>
      </c>
      <c r="K7204" s="0" t="n">
        <v>0.0029610694</v>
      </c>
      <c r="L7204" s="0" t="n">
        <v>-0.0004497797</v>
      </c>
      <c r="M7204" s="0" t="n">
        <v>0.9999781557</v>
      </c>
      <c r="N7204" s="0" t="n">
        <v>0.0095946162</v>
      </c>
      <c r="O7204" s="0" t="n">
        <v>-0.0193683516</v>
      </c>
      <c r="P7204" s="0" t="n">
        <v>0.0135146736</v>
      </c>
      <c r="Q7204" s="0" t="n">
        <v>0.0781990543</v>
      </c>
      <c r="R7204" s="0" t="n">
        <v>0.0554962491</v>
      </c>
      <c r="S7204" s="0" t="n">
        <v>-0.0068734236</v>
      </c>
    </row>
    <row r="7205" customFormat="false" ht="12.8" hidden="false" customHeight="false" outlineLevel="0" collapsed="false">
      <c r="A7205" s="0" t="n">
        <v>646276000000</v>
      </c>
      <c r="C7205" s="0" t="n">
        <v>8991</v>
      </c>
      <c r="D7205" s="0" t="n">
        <v>646274000000</v>
      </c>
      <c r="E7205" s="0" t="s">
        <v>18</v>
      </c>
      <c r="F7205" s="0" t="s">
        <v>19</v>
      </c>
      <c r="G7205" s="0" t="n">
        <v>0.1456608259</v>
      </c>
      <c r="H7205" s="0" t="n">
        <v>-0.0115018352</v>
      </c>
      <c r="I7205" s="0" t="n">
        <v>0.0626492697</v>
      </c>
      <c r="J7205" s="0" t="n">
        <v>0.0059640568</v>
      </c>
      <c r="K7205" s="0" t="n">
        <v>0.0030146305</v>
      </c>
      <c r="L7205" s="0" t="n">
        <v>-0.0004565341</v>
      </c>
      <c r="M7205" s="0" t="n">
        <v>0.9999775666</v>
      </c>
      <c r="N7205" s="0" t="n">
        <v>0.0097361601</v>
      </c>
      <c r="O7205" s="0" t="n">
        <v>-0.0196868547</v>
      </c>
      <c r="P7205" s="0" t="n">
        <v>0.0110510763</v>
      </c>
      <c r="Q7205" s="0" t="n">
        <v>0.0718705678</v>
      </c>
      <c r="R7205" s="0" t="n">
        <v>0.0535542032</v>
      </c>
      <c r="S7205" s="0" t="n">
        <v>-0.0068572909</v>
      </c>
    </row>
    <row r="7206" customFormat="false" ht="12.8" hidden="false" customHeight="false" outlineLevel="0" collapsed="false">
      <c r="A7206" s="0" t="n">
        <v>646276000000</v>
      </c>
      <c r="C7206" s="0" t="n">
        <v>8992</v>
      </c>
      <c r="D7206" s="0" t="n">
        <v>646276000000</v>
      </c>
      <c r="E7206" s="0" t="s">
        <v>18</v>
      </c>
      <c r="F7206" s="0" t="s">
        <v>19</v>
      </c>
      <c r="G7206" s="0" t="n">
        <v>0.1456806489</v>
      </c>
      <c r="H7206" s="0" t="n">
        <v>-0.0115420674</v>
      </c>
      <c r="I7206" s="0" t="n">
        <v>0.0626647903</v>
      </c>
      <c r="J7206" s="0" t="n">
        <v>0.0060294331</v>
      </c>
      <c r="K7206" s="0" t="n">
        <v>0.0030661595</v>
      </c>
      <c r="L7206" s="0" t="n">
        <v>-0.0004632642</v>
      </c>
      <c r="M7206" s="0" t="n">
        <v>0.9999770147</v>
      </c>
      <c r="N7206" s="0" t="n">
        <v>0.0098815835</v>
      </c>
      <c r="O7206" s="0" t="n">
        <v>-0.0200115354</v>
      </c>
      <c r="P7206" s="0" t="n">
        <v>0.0080629142</v>
      </c>
      <c r="Q7206" s="0" t="n">
        <v>0.0653748722</v>
      </c>
      <c r="R7206" s="0" t="n">
        <v>0.0515191973</v>
      </c>
      <c r="S7206" s="0" t="n">
        <v>-0.0068403514</v>
      </c>
    </row>
    <row r="7207" customFormat="false" ht="12.8" hidden="false" customHeight="false" outlineLevel="0" collapsed="false">
      <c r="A7207" s="0" t="n">
        <v>646278000000</v>
      </c>
      <c r="C7207" s="0" t="n">
        <v>8993</v>
      </c>
      <c r="D7207" s="0" t="n">
        <v>646278000000</v>
      </c>
      <c r="E7207" s="0" t="s">
        <v>18</v>
      </c>
      <c r="F7207" s="0" t="s">
        <v>19</v>
      </c>
      <c r="G7207" s="0" t="n">
        <v>0.1457007273</v>
      </c>
      <c r="H7207" s="0" t="n">
        <v>-0.011582878</v>
      </c>
      <c r="I7207" s="0" t="n">
        <v>0.0626733647</v>
      </c>
      <c r="J7207" s="0" t="n">
        <v>0.0060881415</v>
      </c>
      <c r="K7207" s="0" t="n">
        <v>0.0031155737</v>
      </c>
      <c r="L7207" s="0" t="n">
        <v>-0.0004699689</v>
      </c>
      <c r="M7207" s="0" t="n">
        <v>0.9999765032</v>
      </c>
      <c r="N7207" s="0" t="n">
        <v>0.0100306759</v>
      </c>
      <c r="O7207" s="0" t="n">
        <v>-0.0203417768</v>
      </c>
      <c r="P7207" s="0" t="n">
        <v>0.0045978004</v>
      </c>
      <c r="Q7207" s="0" t="n">
        <v>0.058707799</v>
      </c>
      <c r="R7207" s="0" t="n">
        <v>0.0494014652</v>
      </c>
      <c r="S7207" s="0" t="n">
        <v>-0.0068227051</v>
      </c>
    </row>
    <row r="7208" customFormat="false" ht="12.8" hidden="false" customHeight="false" outlineLevel="0" collapsed="false">
      <c r="A7208" s="0" t="n">
        <v>646284000000</v>
      </c>
      <c r="C7208" s="0" t="n">
        <v>8994</v>
      </c>
      <c r="D7208" s="0" t="n">
        <v>646280000000</v>
      </c>
      <c r="E7208" s="0" t="s">
        <v>18</v>
      </c>
      <c r="F7208" s="0" t="s">
        <v>19</v>
      </c>
      <c r="G7208" s="0" t="n">
        <v>0.145721062</v>
      </c>
      <c r="H7208" s="0" t="n">
        <v>-0.0116242646</v>
      </c>
      <c r="I7208" s="0" t="n">
        <v>0.0626741276</v>
      </c>
      <c r="J7208" s="0" t="n">
        <v>0.0061400527</v>
      </c>
      <c r="K7208" s="0" t="n">
        <v>0.0031627735</v>
      </c>
      <c r="L7208" s="0" t="n">
        <v>-0.0004766487</v>
      </c>
      <c r="M7208" s="0" t="n">
        <v>0.9999760344</v>
      </c>
      <c r="N7208" s="0" t="n">
        <v>0.0101836251</v>
      </c>
      <c r="O7208" s="0" t="n">
        <v>-0.0206769454</v>
      </c>
      <c r="P7208" s="0" t="n">
        <v>0.0006998804</v>
      </c>
      <c r="Q7208" s="0" t="n">
        <v>0.0519114555</v>
      </c>
      <c r="R7208" s="0" t="n">
        <v>0.0471838714</v>
      </c>
      <c r="S7208" s="0" t="n">
        <v>-0.0068055501</v>
      </c>
    </row>
    <row r="7209" customFormat="false" ht="12.8" hidden="false" customHeight="false" outlineLevel="0" collapsed="false">
      <c r="A7209" s="0" t="n">
        <v>646284000000</v>
      </c>
      <c r="C7209" s="0" t="n">
        <v>8995</v>
      </c>
      <c r="D7209" s="0" t="n">
        <v>646282000000</v>
      </c>
      <c r="E7209" s="0" t="s">
        <v>18</v>
      </c>
      <c r="F7209" s="0" t="s">
        <v>19</v>
      </c>
      <c r="G7209" s="0" t="n">
        <v>0.1457416536</v>
      </c>
      <c r="H7209" s="0" t="n">
        <v>-0.0116662245</v>
      </c>
      <c r="I7209" s="0" t="n">
        <v>0.0626662911</v>
      </c>
      <c r="J7209" s="0" t="n">
        <v>0.0061850396</v>
      </c>
      <c r="K7209" s="0" t="n">
        <v>0.0032076697</v>
      </c>
      <c r="L7209" s="0" t="n">
        <v>-0.0004833041</v>
      </c>
      <c r="M7209" s="0" t="n">
        <v>0.999975611</v>
      </c>
      <c r="N7209" s="0" t="n">
        <v>0.0103401812</v>
      </c>
      <c r="O7209" s="0" t="n">
        <v>-0.021016446</v>
      </c>
      <c r="P7209" s="0" t="n">
        <v>-0.0035923189</v>
      </c>
      <c r="Q7209" s="0" t="n">
        <v>0.0449881372</v>
      </c>
      <c r="R7209" s="0" t="n">
        <v>0.0448769987</v>
      </c>
      <c r="S7209" s="0" t="n">
        <v>-0.0067888376</v>
      </c>
    </row>
    <row r="7210" customFormat="false" ht="12.8" hidden="false" customHeight="false" outlineLevel="0" collapsed="false">
      <c r="A7210" s="0" t="n">
        <v>646288000000</v>
      </c>
      <c r="C7210" s="0" t="n">
        <v>8996</v>
      </c>
      <c r="D7210" s="0" t="n">
        <v>646284000000</v>
      </c>
      <c r="E7210" s="0" t="s">
        <v>18</v>
      </c>
      <c r="F7210" s="0" t="s">
        <v>19</v>
      </c>
      <c r="G7210" s="0" t="n">
        <v>0.1457625026</v>
      </c>
      <c r="H7210" s="0" t="n">
        <v>-0.0117087551</v>
      </c>
      <c r="I7210" s="0" t="n">
        <v>0.0626491365</v>
      </c>
      <c r="J7210" s="0" t="n">
        <v>0.0062229916</v>
      </c>
      <c r="K7210" s="0" t="n">
        <v>0.0032501823</v>
      </c>
      <c r="L7210" s="0" t="n">
        <v>-0.0004899354</v>
      </c>
      <c r="M7210" s="0" t="n">
        <v>0.999975235</v>
      </c>
      <c r="N7210" s="0" t="n">
        <v>0.0105000974</v>
      </c>
      <c r="O7210" s="0" t="n">
        <v>-0.0213596947</v>
      </c>
      <c r="P7210" s="0" t="n">
        <v>-0.0082440161</v>
      </c>
      <c r="Q7210" s="0" t="n">
        <v>0.0379541249</v>
      </c>
      <c r="R7210" s="0" t="n">
        <v>0.0424901364</v>
      </c>
      <c r="S7210" s="0" t="n">
        <v>-0.0067725254</v>
      </c>
    </row>
    <row r="7211" customFormat="false" ht="12.8" hidden="false" customHeight="false" outlineLevel="0" collapsed="false">
      <c r="A7211" s="0" t="n">
        <v>646288000000</v>
      </c>
      <c r="C7211" s="0" t="n">
        <v>8997</v>
      </c>
      <c r="D7211" s="0" t="n">
        <v>646286000000</v>
      </c>
      <c r="E7211" s="0" t="s">
        <v>18</v>
      </c>
      <c r="F7211" s="0" t="s">
        <v>19</v>
      </c>
      <c r="G7211" s="0" t="n">
        <v>0.1457836097</v>
      </c>
      <c r="H7211" s="0" t="n">
        <v>-0.0117518533</v>
      </c>
      <c r="I7211" s="0" t="n">
        <v>0.0626220083</v>
      </c>
      <c r="J7211" s="0" t="n">
        <v>0.0062538157</v>
      </c>
      <c r="K7211" s="0" t="n">
        <v>0.0032902399</v>
      </c>
      <c r="L7211" s="0" t="n">
        <v>-0.0004965429</v>
      </c>
      <c r="M7211" s="0" t="n">
        <v>0.9999749085</v>
      </c>
      <c r="N7211" s="0" t="n">
        <v>0.010663128</v>
      </c>
      <c r="O7211" s="0" t="n">
        <v>-0.0217061125</v>
      </c>
      <c r="P7211" s="0" t="n">
        <v>-0.0132237716</v>
      </c>
      <c r="Q7211" s="0" t="n">
        <v>0.0308271578</v>
      </c>
      <c r="R7211" s="0" t="n">
        <v>0.040031653</v>
      </c>
      <c r="S7211" s="0" t="n">
        <v>-0.0067565733</v>
      </c>
    </row>
    <row r="7212" customFormat="false" ht="12.8" hidden="false" customHeight="false" outlineLevel="0" collapsed="false">
      <c r="A7212" s="0" t="n">
        <v>646288000000</v>
      </c>
      <c r="C7212" s="0" t="n">
        <v>8998</v>
      </c>
      <c r="D7212" s="0" t="n">
        <v>646288000000</v>
      </c>
      <c r="E7212" s="0" t="s">
        <v>18</v>
      </c>
      <c r="F7212" s="0" t="s">
        <v>19</v>
      </c>
      <c r="G7212" s="0" t="n">
        <v>0.1458049749</v>
      </c>
      <c r="H7212" s="0" t="n">
        <v>-0.0117955162</v>
      </c>
      <c r="I7212" s="0" t="n">
        <v>0.0625843079</v>
      </c>
      <c r="J7212" s="0" t="n">
        <v>0.0062774279</v>
      </c>
      <c r="K7212" s="0" t="n">
        <v>0.0033277785</v>
      </c>
      <c r="L7212" s="0" t="n">
        <v>-0.0005031268</v>
      </c>
      <c r="M7212" s="0" t="n">
        <v>0.999974633</v>
      </c>
      <c r="N7212" s="0" t="n">
        <v>0.0108290316</v>
      </c>
      <c r="O7212" s="0" t="n">
        <v>-0.0220551234</v>
      </c>
      <c r="P7212" s="0" t="n">
        <v>-0.0185031317</v>
      </c>
      <c r="Q7212" s="0" t="n">
        <v>0.0236163684</v>
      </c>
      <c r="R7212" s="0" t="n">
        <v>0.0375090526</v>
      </c>
      <c r="S7212" s="0" t="n">
        <v>-0.0067409421</v>
      </c>
    </row>
    <row r="7213" customFormat="false" ht="12.8" hidden="false" customHeight="false" outlineLevel="0" collapsed="false">
      <c r="A7213" s="0" t="n">
        <v>646294000000</v>
      </c>
      <c r="C7213" s="0" t="n">
        <v>8999</v>
      </c>
      <c r="D7213" s="0" t="n">
        <v>646290000000</v>
      </c>
      <c r="E7213" s="0" t="s">
        <v>18</v>
      </c>
      <c r="F7213" s="0" t="s">
        <v>19</v>
      </c>
      <c r="G7213" s="0" t="n">
        <v>0.1458265984</v>
      </c>
      <c r="H7213" s="0" t="n">
        <v>-0.0118397396</v>
      </c>
      <c r="I7213" s="0" t="n">
        <v>0.0625354837</v>
      </c>
      <c r="J7213" s="0" t="n">
        <v>0.0062937818</v>
      </c>
      <c r="K7213" s="0" t="n">
        <v>0.0033627499</v>
      </c>
      <c r="L7213" s="0" t="n">
        <v>-0.0005096847</v>
      </c>
      <c r="M7213" s="0" t="n">
        <v>0.9999744099</v>
      </c>
      <c r="N7213" s="0" t="n">
        <v>0.0109974248</v>
      </c>
      <c r="O7213" s="0" t="n">
        <v>-0.0224056552</v>
      </c>
      <c r="P7213" s="0" t="n">
        <v>-0.0240585752</v>
      </c>
      <c r="Q7213" s="0" t="n">
        <v>0.0163591312</v>
      </c>
      <c r="R7213" s="0" t="n">
        <v>0.0349383955</v>
      </c>
      <c r="S7213" s="0" t="n">
        <v>-0.0067229208</v>
      </c>
    </row>
    <row r="7214" customFormat="false" ht="12.8" hidden="false" customHeight="false" outlineLevel="0" collapsed="false">
      <c r="A7214" s="0" t="n">
        <v>646294000000</v>
      </c>
      <c r="C7214" s="0" t="n">
        <v>9000</v>
      </c>
      <c r="D7214" s="0" t="n">
        <v>646292000000</v>
      </c>
      <c r="E7214" s="0" t="s">
        <v>18</v>
      </c>
      <c r="F7214" s="0" t="s">
        <v>19</v>
      </c>
      <c r="G7214" s="0" t="n">
        <v>0.1458484799</v>
      </c>
      <c r="H7214" s="0" t="n">
        <v>-0.0118845193</v>
      </c>
      <c r="I7214" s="0" t="n">
        <v>0.0624750314</v>
      </c>
      <c r="J7214" s="0" t="n">
        <v>0.006302841</v>
      </c>
      <c r="K7214" s="0" t="n">
        <v>0.0033951116</v>
      </c>
      <c r="L7214" s="0" t="n">
        <v>-0.0005162143</v>
      </c>
      <c r="M7214" s="0" t="n">
        <v>0.9999742401</v>
      </c>
      <c r="N7214" s="0" t="n">
        <v>0.0111680823</v>
      </c>
      <c r="O7214" s="0" t="n">
        <v>-0.0227571858</v>
      </c>
      <c r="P7214" s="0" t="n">
        <v>-0.0298665099</v>
      </c>
      <c r="Q7214" s="0" t="n">
        <v>0.0090655084</v>
      </c>
      <c r="R7214" s="0" t="n">
        <v>0.0323249081</v>
      </c>
      <c r="S7214" s="0" t="n">
        <v>-0.0067027422</v>
      </c>
    </row>
    <row r="7215" customFormat="false" ht="12.8" hidden="false" customHeight="false" outlineLevel="0" collapsed="false">
      <c r="A7215" s="0" t="n">
        <v>646294000000</v>
      </c>
      <c r="C7215" s="0" t="n">
        <v>9001</v>
      </c>
      <c r="D7215" s="0" t="n">
        <v>646294000000</v>
      </c>
      <c r="E7215" s="0" t="s">
        <v>18</v>
      </c>
      <c r="F7215" s="0" t="s">
        <v>19</v>
      </c>
      <c r="G7215" s="0" t="n">
        <v>0.1458706192</v>
      </c>
      <c r="H7215" s="0" t="n">
        <v>-0.011929851</v>
      </c>
      <c r="I7215" s="0" t="n">
        <v>0.0624024897</v>
      </c>
      <c r="J7215" s="0" t="n">
        <v>0.0063045715</v>
      </c>
      <c r="K7215" s="0" t="n">
        <v>0.0034248253</v>
      </c>
      <c r="L7215" s="0" t="n">
        <v>-0.0005227136</v>
      </c>
      <c r="M7215" s="0" t="n">
        <v>0.9999741245</v>
      </c>
      <c r="N7215" s="0" t="n">
        <v>0.0113407831</v>
      </c>
      <c r="O7215" s="0" t="n">
        <v>-0.023109192</v>
      </c>
      <c r="P7215" s="0" t="n">
        <v>-0.0359055131</v>
      </c>
      <c r="Q7215" s="0" t="n">
        <v>0.0017379031</v>
      </c>
      <c r="R7215" s="0" t="n">
        <v>0.029673285</v>
      </c>
      <c r="S7215" s="0" t="n">
        <v>-0.0066806113</v>
      </c>
    </row>
    <row r="7216" customFormat="false" ht="12.8" hidden="false" customHeight="false" outlineLevel="0" collapsed="false">
      <c r="A7216" s="0" t="n">
        <v>646296000000</v>
      </c>
      <c r="C7216" s="0" t="n">
        <v>9002</v>
      </c>
      <c r="D7216" s="0" t="n">
        <v>646296000000</v>
      </c>
      <c r="E7216" s="0" t="s">
        <v>18</v>
      </c>
      <c r="F7216" s="0" t="s">
        <v>19</v>
      </c>
      <c r="G7216" s="0" t="n">
        <v>0.1458930161</v>
      </c>
      <c r="H7216" s="0" t="n">
        <v>-0.0119757305</v>
      </c>
      <c r="I7216" s="0" t="n">
        <v>0.0623174361</v>
      </c>
      <c r="J7216" s="0" t="n">
        <v>0.0062989438</v>
      </c>
      <c r="K7216" s="0" t="n">
        <v>0.0034518572</v>
      </c>
      <c r="L7216" s="0" t="n">
        <v>-0.0005291808</v>
      </c>
      <c r="M7216" s="0" t="n">
        <v>0.9999740636</v>
      </c>
      <c r="N7216" s="0" t="n">
        <v>0.0115153091</v>
      </c>
      <c r="O7216" s="0" t="n">
        <v>-0.0234611456</v>
      </c>
      <c r="P7216" s="0" t="n">
        <v>-0.042156116</v>
      </c>
      <c r="Q7216" s="0" t="n">
        <v>-0.0056191976</v>
      </c>
      <c r="R7216" s="0" t="n">
        <v>0.0269877301</v>
      </c>
      <c r="S7216" s="0" t="n">
        <v>-0.0066567157</v>
      </c>
    </row>
    <row r="7217" customFormat="false" ht="12.8" hidden="false" customHeight="false" outlineLevel="0" collapsed="false">
      <c r="A7217" s="0" t="n">
        <v>646304000000</v>
      </c>
      <c r="C7217" s="0" t="n">
        <v>9003</v>
      </c>
      <c r="D7217" s="0" t="n">
        <v>646298000000</v>
      </c>
      <c r="E7217" s="0" t="s">
        <v>18</v>
      </c>
      <c r="F7217" s="0" t="s">
        <v>19</v>
      </c>
      <c r="G7217" s="0" t="n">
        <v>0.1459156702</v>
      </c>
      <c r="H7217" s="0" t="n">
        <v>-0.0120221534</v>
      </c>
      <c r="I7217" s="0" t="n">
        <v>0.0622194836</v>
      </c>
      <c r="J7217" s="0" t="n">
        <v>0.0062859288</v>
      </c>
      <c r="K7217" s="0" t="n">
        <v>0.0034761773</v>
      </c>
      <c r="L7217" s="0" t="n">
        <v>-0.000535614</v>
      </c>
      <c r="M7217" s="0" t="n">
        <v>0.9999740579</v>
      </c>
      <c r="N7217" s="0" t="n">
        <v>0.0116914407</v>
      </c>
      <c r="O7217" s="0" t="n">
        <v>-0.0238125169</v>
      </c>
      <c r="P7217" s="0" t="n">
        <v>-0.0486006031</v>
      </c>
      <c r="Q7217" s="0" t="n">
        <v>-0.013005241</v>
      </c>
      <c r="R7217" s="0" t="n">
        <v>0.0242720565</v>
      </c>
      <c r="S7217" s="0" t="n">
        <v>-0.0066312305</v>
      </c>
    </row>
    <row r="7218" customFormat="false" ht="12.8" hidden="false" customHeight="false" outlineLevel="0" collapsed="false">
      <c r="A7218" s="0" t="n">
        <v>646304000000</v>
      </c>
      <c r="C7218" s="0" t="n">
        <v>9004</v>
      </c>
      <c r="D7218" s="0" t="n">
        <v>646300000000</v>
      </c>
      <c r="E7218" s="0" t="s">
        <v>18</v>
      </c>
      <c r="F7218" s="0" t="s">
        <v>19</v>
      </c>
      <c r="G7218" s="0" t="n">
        <v>0.1459385812</v>
      </c>
      <c r="H7218" s="0" t="n">
        <v>-0.0120691155</v>
      </c>
      <c r="I7218" s="0" t="n">
        <v>0.0621082777</v>
      </c>
      <c r="J7218" s="0" t="n">
        <v>0.006265503</v>
      </c>
      <c r="K7218" s="0" t="n">
        <v>0.003497759</v>
      </c>
      <c r="L7218" s="0" t="n">
        <v>-0.0005420119</v>
      </c>
      <c r="M7218" s="0" t="n">
        <v>0.9999741074</v>
      </c>
      <c r="N7218" s="0" t="n">
        <v>0.0118689572</v>
      </c>
      <c r="O7218" s="0" t="n">
        <v>-0.0241627709</v>
      </c>
      <c r="P7218" s="0" t="n">
        <v>-0.0552228442</v>
      </c>
      <c r="Q7218" s="0" t="n">
        <v>-0.0204149122</v>
      </c>
      <c r="R7218" s="0" t="n">
        <v>0.0215298002</v>
      </c>
      <c r="S7218" s="0" t="n">
        <v>-0.0066043132</v>
      </c>
    </row>
    <row r="7219" customFormat="false" ht="12.8" hidden="false" customHeight="false" outlineLevel="0" collapsed="false">
      <c r="A7219" s="0" t="n">
        <v>646304000000</v>
      </c>
      <c r="C7219" s="0" t="n">
        <v>9005</v>
      </c>
      <c r="D7219" s="0" t="n">
        <v>646302000000</v>
      </c>
      <c r="E7219" s="0" t="s">
        <v>18</v>
      </c>
      <c r="F7219" s="0" t="s">
        <v>19</v>
      </c>
      <c r="G7219" s="0" t="n">
        <v>0.1459617485</v>
      </c>
      <c r="H7219" s="0" t="n">
        <v>-0.0121166121</v>
      </c>
      <c r="I7219" s="0" t="n">
        <v>0.0619834932</v>
      </c>
      <c r="J7219" s="0" t="n">
        <v>0.0062376444</v>
      </c>
      <c r="K7219" s="0" t="n">
        <v>0.003516579</v>
      </c>
      <c r="L7219" s="0" t="n">
        <v>-0.0005483728</v>
      </c>
      <c r="M7219" s="0" t="n">
        <v>0.999974212</v>
      </c>
      <c r="N7219" s="0" t="n">
        <v>0.0120476343</v>
      </c>
      <c r="O7219" s="0" t="n">
        <v>-0.0245113694</v>
      </c>
      <c r="P7219" s="0" t="n">
        <v>-0.0620081376</v>
      </c>
      <c r="Q7219" s="0" t="n">
        <v>-0.0278465219</v>
      </c>
      <c r="R7219" s="0" t="n">
        <v>0.0187641988</v>
      </c>
      <c r="S7219" s="0" t="n">
        <v>-0.0065761078</v>
      </c>
    </row>
    <row r="7220" customFormat="false" ht="12.8" hidden="false" customHeight="false" outlineLevel="0" collapsed="false">
      <c r="A7220" s="0" t="n">
        <v>646304000000</v>
      </c>
      <c r="C7220" s="0" t="n">
        <v>9006</v>
      </c>
      <c r="D7220" s="0" t="n">
        <v>646304000000</v>
      </c>
      <c r="E7220" s="0" t="s">
        <v>18</v>
      </c>
      <c r="F7220" s="0" t="s">
        <v>19</v>
      </c>
      <c r="G7220" s="0" t="n">
        <v>0.1459623816</v>
      </c>
      <c r="H7220" s="0" t="n">
        <v>-0.0121204114</v>
      </c>
      <c r="I7220" s="0" t="n">
        <v>0.061987621</v>
      </c>
      <c r="J7220" s="0" t="n">
        <v>0.0061408602</v>
      </c>
      <c r="K7220" s="0" t="n">
        <v>0.0034485295</v>
      </c>
      <c r="L7220" s="0" t="n">
        <v>-0.0005452978</v>
      </c>
      <c r="M7220" s="0" t="n">
        <v>0.9999750498</v>
      </c>
      <c r="N7220" s="0" t="n">
        <v>0.0003160425</v>
      </c>
      <c r="O7220" s="0" t="n">
        <v>-0.0018993394</v>
      </c>
      <c r="P7220" s="0" t="n">
        <v>0.0019999071</v>
      </c>
      <c r="Q7220" s="0" t="n">
        <v>-0.0966743727</v>
      </c>
      <c r="R7220" s="0" t="n">
        <v>-0.0679719411</v>
      </c>
      <c r="S7220" s="0" t="n">
        <v>0.0031480452</v>
      </c>
    </row>
    <row r="7221" customFormat="false" ht="12.8" hidden="false" customHeight="false" outlineLevel="0" collapsed="false">
      <c r="A7221" s="0" t="n">
        <v>646312000000</v>
      </c>
      <c r="C7221" s="0" t="n">
        <v>9007</v>
      </c>
      <c r="D7221" s="0" t="n">
        <v>646306000000</v>
      </c>
      <c r="E7221" s="0" t="s">
        <v>18</v>
      </c>
      <c r="F7221" s="0" t="s">
        <v>19</v>
      </c>
      <c r="G7221" s="0" t="n">
        <v>0.1459512045</v>
      </c>
      <c r="H7221" s="0" t="n">
        <v>-0.0121065611</v>
      </c>
      <c r="I7221" s="0" t="n">
        <v>0.0619792125</v>
      </c>
      <c r="J7221" s="0" t="n">
        <v>0.006075236</v>
      </c>
      <c r="K7221" s="0" t="n">
        <v>0.0033968008</v>
      </c>
      <c r="L7221" s="0" t="n">
        <v>-0.0005397314</v>
      </c>
      <c r="M7221" s="0" t="n">
        <v>0.9999756307</v>
      </c>
      <c r="N7221" s="0" t="n">
        <v>-0.0055670157</v>
      </c>
      <c r="O7221" s="0" t="n">
        <v>0.0068672974</v>
      </c>
      <c r="P7221" s="0" t="n">
        <v>-0.0043259249</v>
      </c>
      <c r="Q7221" s="0" t="n">
        <v>-0.065617186</v>
      </c>
      <c r="R7221" s="0" t="n">
        <v>-0.0517310445</v>
      </c>
      <c r="S7221" s="0" t="n">
        <v>0.0056579072</v>
      </c>
    </row>
    <row r="7222" customFormat="false" ht="12.8" hidden="false" customHeight="false" outlineLevel="0" collapsed="false">
      <c r="A7222" s="0" t="n">
        <v>646312000000</v>
      </c>
      <c r="C7222" s="0" t="n">
        <v>9008</v>
      </c>
      <c r="D7222" s="0" t="n">
        <v>646308000000</v>
      </c>
      <c r="E7222" s="0" t="s">
        <v>18</v>
      </c>
      <c r="F7222" s="0" t="s">
        <v>19</v>
      </c>
      <c r="G7222" s="0" t="n">
        <v>0.1459390953</v>
      </c>
      <c r="H7222" s="0" t="n">
        <v>-0.0120913634</v>
      </c>
      <c r="I7222" s="0" t="n">
        <v>0.061964746</v>
      </c>
      <c r="J7222" s="0" t="n">
        <v>0.0059971252</v>
      </c>
      <c r="K7222" s="0" t="n">
        <v>0.0033371972</v>
      </c>
      <c r="L7222" s="0" t="n">
        <v>-0.0005338204</v>
      </c>
      <c r="M7222" s="0" t="n">
        <v>0.999976306</v>
      </c>
      <c r="N7222" s="0" t="n">
        <v>-0.0060139539</v>
      </c>
      <c r="O7222" s="0" t="n">
        <v>0.0075048704</v>
      </c>
      <c r="P7222" s="0" t="n">
        <v>-0.007364087</v>
      </c>
      <c r="Q7222" s="0" t="n">
        <v>-0.0781008483</v>
      </c>
      <c r="R7222" s="0" t="n">
        <v>-0.0596106958</v>
      </c>
      <c r="S7222" s="0" t="n">
        <v>0.0060079448</v>
      </c>
    </row>
    <row r="7223" customFormat="false" ht="12.8" hidden="false" customHeight="false" outlineLevel="0" collapsed="false">
      <c r="A7223" s="0" t="n">
        <v>646312000000</v>
      </c>
      <c r="C7223" s="0" t="n">
        <v>9009</v>
      </c>
      <c r="D7223" s="0" t="n">
        <v>646310000000</v>
      </c>
      <c r="E7223" s="0" t="s">
        <v>18</v>
      </c>
      <c r="F7223" s="0" t="s">
        <v>19</v>
      </c>
      <c r="G7223" s="0" t="n">
        <v>0.1459275429</v>
      </c>
      <c r="H7223" s="0" t="n">
        <v>-0.0120771288</v>
      </c>
      <c r="I7223" s="0" t="n">
        <v>0.0619357149</v>
      </c>
      <c r="J7223" s="0" t="n">
        <v>0.0059108906</v>
      </c>
      <c r="K7223" s="0" t="n">
        <v>0.0032743312</v>
      </c>
      <c r="L7223" s="0" t="n">
        <v>-0.0005279374</v>
      </c>
      <c r="M7223" s="0" t="n">
        <v>0.9999770304</v>
      </c>
      <c r="N7223" s="0" t="n">
        <v>-0.0056881713</v>
      </c>
      <c r="O7223" s="0" t="n">
        <v>0.0069389037</v>
      </c>
      <c r="P7223" s="0" t="n">
        <v>-0.0146361742</v>
      </c>
      <c r="Q7223" s="0" t="n">
        <v>-0.0862230105</v>
      </c>
      <c r="R7223" s="0" t="n">
        <v>-0.0628776552</v>
      </c>
      <c r="S7223" s="0" t="n">
        <v>0.0059725377</v>
      </c>
    </row>
    <row r="7224" customFormat="false" ht="12.8" hidden="false" customHeight="false" outlineLevel="0" collapsed="false">
      <c r="A7224" s="0" t="n">
        <v>646312000000</v>
      </c>
      <c r="C7224" s="0" t="n">
        <v>9010</v>
      </c>
      <c r="D7224" s="0" t="n">
        <v>646312000000</v>
      </c>
      <c r="E7224" s="0" t="s">
        <v>18</v>
      </c>
      <c r="F7224" s="0" t="s">
        <v>19</v>
      </c>
      <c r="G7224" s="0" t="n">
        <v>0.1459116463</v>
      </c>
      <c r="H7224" s="0" t="n">
        <v>-0.0120570346</v>
      </c>
      <c r="I7224" s="0" t="n">
        <v>0.0619281511</v>
      </c>
      <c r="J7224" s="0" t="n">
        <v>0.0057915663</v>
      </c>
      <c r="K7224" s="0" t="n">
        <v>0.003185311</v>
      </c>
      <c r="L7224" s="0" t="n">
        <v>-0.0005211651</v>
      </c>
      <c r="M7224" s="0" t="n">
        <v>0.9999780197</v>
      </c>
      <c r="N7224" s="0" t="n">
        <v>-0.0079294811</v>
      </c>
      <c r="O7224" s="0" t="n">
        <v>0.0099891062</v>
      </c>
      <c r="P7224" s="0" t="n">
        <v>-0.0039507654</v>
      </c>
      <c r="Q7224" s="0" t="n">
        <v>-0.119319045</v>
      </c>
      <c r="R7224" s="0" t="n">
        <v>-0.0890562343</v>
      </c>
      <c r="S7224" s="0" t="n">
        <v>0.0069079992</v>
      </c>
    </row>
    <row r="7225" customFormat="false" ht="12.8" hidden="false" customHeight="false" outlineLevel="0" collapsed="false">
      <c r="A7225" s="0" t="n">
        <v>646316000000</v>
      </c>
      <c r="C7225" s="0" t="n">
        <v>9011</v>
      </c>
      <c r="D7225" s="0" t="n">
        <v>646314000000</v>
      </c>
      <c r="E7225" s="0" t="s">
        <v>18</v>
      </c>
      <c r="F7225" s="0" t="s">
        <v>19</v>
      </c>
      <c r="G7225" s="0" t="n">
        <v>0.145895248</v>
      </c>
      <c r="H7225" s="0" t="n">
        <v>-0.0120363714</v>
      </c>
      <c r="I7225" s="0" t="n">
        <v>0.0619065168</v>
      </c>
      <c r="J7225" s="0" t="n">
        <v>0.0056668667</v>
      </c>
      <c r="K7225" s="0" t="n">
        <v>0.0030940797</v>
      </c>
      <c r="L7225" s="0" t="n">
        <v>-0.0005142385</v>
      </c>
      <c r="M7225" s="0" t="n">
        <v>0.9999790242</v>
      </c>
      <c r="N7225" s="0" t="n">
        <v>-0.0081410119</v>
      </c>
      <c r="O7225" s="0" t="n">
        <v>0.0101993136</v>
      </c>
      <c r="P7225" s="0" t="n">
        <v>-0.0109843437</v>
      </c>
      <c r="Q7225" s="0" t="n">
        <v>-0.1246780322</v>
      </c>
      <c r="R7225" s="0" t="n">
        <v>-0.0912611184</v>
      </c>
      <c r="S7225" s="0" t="n">
        <v>0.0070589073</v>
      </c>
    </row>
    <row r="7226" customFormat="false" ht="12.8" hidden="false" customHeight="false" outlineLevel="0" collapsed="false">
      <c r="A7226" s="0" t="n">
        <v>646316000000</v>
      </c>
      <c r="C7226" s="0" t="n">
        <v>9012</v>
      </c>
      <c r="D7226" s="0" t="n">
        <v>646316000000</v>
      </c>
      <c r="E7226" s="0" t="s">
        <v>18</v>
      </c>
      <c r="F7226" s="0" t="s">
        <v>19</v>
      </c>
      <c r="G7226" s="0" t="n">
        <v>0.1458772955</v>
      </c>
      <c r="H7226" s="0" t="n">
        <v>-0.0120133816</v>
      </c>
      <c r="I7226" s="0" t="n">
        <v>0.0618823848</v>
      </c>
      <c r="J7226" s="0" t="n">
        <v>0.0055277478</v>
      </c>
      <c r="K7226" s="0" t="n">
        <v>0.0029923266</v>
      </c>
      <c r="L7226" s="0" t="n">
        <v>-0.0005068212</v>
      </c>
      <c r="M7226" s="0" t="n">
        <v>0.9999801164</v>
      </c>
      <c r="N7226" s="0" t="n">
        <v>-0.0089150589</v>
      </c>
      <c r="O7226" s="0" t="n">
        <v>0.0113514648</v>
      </c>
      <c r="P7226" s="0" t="n">
        <v>-0.0122458131</v>
      </c>
      <c r="Q7226" s="0" t="n">
        <v>-0.1390928273</v>
      </c>
      <c r="R7226" s="0" t="n">
        <v>-0.1017838065</v>
      </c>
      <c r="S7226" s="0" t="n">
        <v>0.0075638868</v>
      </c>
    </row>
    <row r="7227" customFormat="false" ht="12.8" hidden="false" customHeight="false" outlineLevel="0" collapsed="false">
      <c r="A7227" s="0" t="n">
        <v>646324000000</v>
      </c>
      <c r="C7227" s="0" t="n">
        <v>9013</v>
      </c>
      <c r="D7227" s="0" t="n">
        <v>646318000000</v>
      </c>
      <c r="E7227" s="0" t="s">
        <v>18</v>
      </c>
      <c r="F7227" s="0" t="s">
        <v>19</v>
      </c>
      <c r="G7227" s="0" t="n">
        <v>0.1458577012</v>
      </c>
      <c r="H7227" s="0" t="n">
        <v>-0.0119881813</v>
      </c>
      <c r="I7227" s="0" t="n">
        <v>0.0618558637</v>
      </c>
      <c r="J7227" s="0" t="n">
        <v>0.0053737733</v>
      </c>
      <c r="K7227" s="0" t="n">
        <v>0.0028799894</v>
      </c>
      <c r="L7227" s="0" t="n">
        <v>-0.0004990012</v>
      </c>
      <c r="M7227" s="0" t="n">
        <v>0.9999812894</v>
      </c>
      <c r="N7227" s="0" t="n">
        <v>-0.0097327351</v>
      </c>
      <c r="O7227" s="0" t="n">
        <v>0.0124468348</v>
      </c>
      <c r="P7227" s="0" t="n">
        <v>-0.0134513677</v>
      </c>
      <c r="Q7227" s="0" t="n">
        <v>-0.1539444414</v>
      </c>
      <c r="R7227" s="0" t="n">
        <v>-0.1123733089</v>
      </c>
      <c r="S7227" s="0" t="n">
        <v>0.0079806626</v>
      </c>
    </row>
    <row r="7228" customFormat="false" ht="12.8" hidden="false" customHeight="false" outlineLevel="0" collapsed="false">
      <c r="A7228" s="0" t="n">
        <v>646324000000</v>
      </c>
      <c r="C7228" s="0" t="n">
        <v>9014</v>
      </c>
      <c r="D7228" s="0" t="n">
        <v>646320000000</v>
      </c>
      <c r="E7228" s="0" t="s">
        <v>18</v>
      </c>
      <c r="F7228" s="0" t="s">
        <v>19</v>
      </c>
      <c r="G7228" s="0" t="n">
        <v>0.1458384319</v>
      </c>
      <c r="H7228" s="0" t="n">
        <v>-0.0119635745</v>
      </c>
      <c r="I7228" s="0" t="n">
        <v>0.0618138799</v>
      </c>
      <c r="J7228" s="0" t="n">
        <v>0.0052132538</v>
      </c>
      <c r="K7228" s="0" t="n">
        <v>0.0027648981</v>
      </c>
      <c r="L7228" s="0" t="n">
        <v>-0.0004911713</v>
      </c>
      <c r="M7228" s="0" t="n">
        <v>0.9999824679</v>
      </c>
      <c r="N7228" s="0" t="n">
        <v>-0.009530044</v>
      </c>
      <c r="O7228" s="0" t="n">
        <v>0.0120741918</v>
      </c>
      <c r="P7228" s="0" t="n">
        <v>-0.0211719886</v>
      </c>
      <c r="Q7228" s="0" t="n">
        <v>-0.1604879003</v>
      </c>
      <c r="R7228" s="0" t="n">
        <v>-0.1151305115</v>
      </c>
      <c r="S7228" s="0" t="n">
        <v>0.0079864467</v>
      </c>
    </row>
    <row r="7229" customFormat="false" ht="12.8" hidden="false" customHeight="false" outlineLevel="0" collapsed="false">
      <c r="A7229" s="0" t="n">
        <v>646324000000</v>
      </c>
      <c r="C7229" s="0" t="n">
        <v>9015</v>
      </c>
      <c r="D7229" s="0" t="n">
        <v>646324000000</v>
      </c>
      <c r="E7229" s="0" t="s">
        <v>18</v>
      </c>
      <c r="F7229" s="0" t="s">
        <v>19</v>
      </c>
      <c r="G7229" s="0" t="n">
        <v>0.1457899502</v>
      </c>
      <c r="H7229" s="0" t="n">
        <v>-0.0119013124</v>
      </c>
      <c r="I7229" s="0" t="n">
        <v>0.06176089</v>
      </c>
      <c r="J7229" s="0" t="n">
        <v>0.0048189254</v>
      </c>
      <c r="K7229" s="0" t="n">
        <v>0.0024777996</v>
      </c>
      <c r="L7229" s="0" t="n">
        <v>-0.0004736118</v>
      </c>
      <c r="M7229" s="0" t="n">
        <v>0.999985207</v>
      </c>
      <c r="N7229" s="0" t="n">
        <v>-0.012198292</v>
      </c>
      <c r="O7229" s="0" t="n">
        <v>0.0155531102</v>
      </c>
      <c r="P7229" s="0" t="n">
        <v>-0.0172081003</v>
      </c>
      <c r="Q7229" s="0" t="n">
        <v>-0.1993443312</v>
      </c>
      <c r="R7229" s="0" t="n">
        <v>-0.1445001251</v>
      </c>
      <c r="S7229" s="0" t="n">
        <v>0.0090510278</v>
      </c>
    </row>
    <row r="7230" customFormat="false" ht="12.8" hidden="false" customHeight="false" outlineLevel="0" collapsed="false">
      <c r="A7230" s="0" t="n">
        <v>646340000000</v>
      </c>
      <c r="C7230" s="0" t="n">
        <v>9016</v>
      </c>
      <c r="D7230" s="0" t="n">
        <v>646326000000</v>
      </c>
      <c r="E7230" s="0" t="s">
        <v>18</v>
      </c>
      <c r="F7230" s="0" t="s">
        <v>19</v>
      </c>
      <c r="G7230" s="0" t="n">
        <v>0.1457656234</v>
      </c>
      <c r="H7230" s="0" t="n">
        <v>-0.0118703657</v>
      </c>
      <c r="I7230" s="0" t="n">
        <v>0.0617110477</v>
      </c>
      <c r="J7230" s="0" t="n">
        <v>0.004613424</v>
      </c>
      <c r="K7230" s="0" t="n">
        <v>0.0023308434</v>
      </c>
      <c r="L7230" s="0" t="n">
        <v>-0.0004647783</v>
      </c>
      <c r="M7230" s="0" t="n">
        <v>0.9999865336</v>
      </c>
      <c r="N7230" s="0" t="n">
        <v>-0.0120610032</v>
      </c>
      <c r="O7230" s="0" t="n">
        <v>0.0152312124</v>
      </c>
      <c r="P7230" s="0" t="n">
        <v>-0.0251192718</v>
      </c>
      <c r="Q7230" s="0" t="n">
        <v>-0.2054570043</v>
      </c>
      <c r="R7230" s="0" t="n">
        <v>-0.1470121012</v>
      </c>
      <c r="S7230" s="0" t="n">
        <v>0.0090329605</v>
      </c>
    </row>
    <row r="7231" customFormat="false" ht="12.8" hidden="false" customHeight="false" outlineLevel="0" collapsed="false">
      <c r="A7231" s="0" t="n">
        <v>646340000000</v>
      </c>
      <c r="C7231" s="0" t="n">
        <v>9017</v>
      </c>
      <c r="D7231" s="0" t="n">
        <v>646328000000</v>
      </c>
      <c r="E7231" s="0" t="s">
        <v>18</v>
      </c>
      <c r="F7231" s="0" t="s">
        <v>19</v>
      </c>
      <c r="G7231" s="0" t="n">
        <v>0.1457365191</v>
      </c>
      <c r="H7231" s="0" t="n">
        <v>-0.0118327614</v>
      </c>
      <c r="I7231" s="0" t="n">
        <v>0.0616847582</v>
      </c>
      <c r="J7231" s="0" t="n">
        <v>0.0043735622</v>
      </c>
      <c r="K7231" s="0" t="n">
        <v>0.0021556665</v>
      </c>
      <c r="L7231" s="0" t="n">
        <v>-0.0004549201</v>
      </c>
      <c r="M7231" s="0" t="n">
        <v>0.999988009</v>
      </c>
      <c r="N7231" s="0" t="n">
        <v>-0.0145067784</v>
      </c>
      <c r="O7231" s="0" t="n">
        <v>0.0186673273</v>
      </c>
      <c r="P7231" s="0" t="n">
        <v>-0.0133738603</v>
      </c>
      <c r="Q7231" s="0" t="n">
        <v>-0.2398255902</v>
      </c>
      <c r="R7231" s="0" t="n">
        <v>-0.1752574064</v>
      </c>
      <c r="S7231" s="0" t="n">
        <v>0.0101076801</v>
      </c>
    </row>
    <row r="7232" customFormat="false" ht="12.8" hidden="false" customHeight="false" outlineLevel="0" collapsed="false">
      <c r="A7232" s="0" t="n">
        <v>646340000000</v>
      </c>
      <c r="C7232" s="0" t="n">
        <v>9018</v>
      </c>
      <c r="D7232" s="0" t="n">
        <v>646330000000</v>
      </c>
      <c r="E7232" s="0" t="s">
        <v>18</v>
      </c>
      <c r="F7232" s="0" t="s">
        <v>19</v>
      </c>
      <c r="G7232" s="0" t="n">
        <v>0.1457067899</v>
      </c>
      <c r="H7232" s="0" t="n">
        <v>-0.0117943921</v>
      </c>
      <c r="I7232" s="0" t="n">
        <v>0.0616431553</v>
      </c>
      <c r="J7232" s="0" t="n">
        <v>0.0041296544</v>
      </c>
      <c r="K7232" s="0" t="n">
        <v>0.0019787713</v>
      </c>
      <c r="L7232" s="0" t="n">
        <v>-0.0004449024</v>
      </c>
      <c r="M7232" s="0" t="n">
        <v>0.9999894162</v>
      </c>
      <c r="N7232" s="0" t="n">
        <v>-0.0147972858</v>
      </c>
      <c r="O7232" s="0" t="n">
        <v>0.0189982858</v>
      </c>
      <c r="P7232" s="0" t="n">
        <v>-0.02101807</v>
      </c>
      <c r="Q7232" s="0" t="n">
        <v>-0.2438535645</v>
      </c>
      <c r="R7232" s="0" t="n">
        <v>-0.1769680823</v>
      </c>
      <c r="S7232" s="0" t="n">
        <v>0.0102671019</v>
      </c>
    </row>
    <row r="7233" customFormat="false" ht="12.8" hidden="false" customHeight="false" outlineLevel="0" collapsed="false">
      <c r="A7233" s="0" t="n">
        <v>646340000000</v>
      </c>
      <c r="C7233" s="0" t="n">
        <v>9019</v>
      </c>
      <c r="D7233" s="0" t="n">
        <v>646332000000</v>
      </c>
      <c r="E7233" s="0" t="s">
        <v>18</v>
      </c>
      <c r="F7233" s="0" t="s">
        <v>19</v>
      </c>
      <c r="G7233" s="0" t="n">
        <v>0.1456772307</v>
      </c>
      <c r="H7233" s="0" t="n">
        <v>-0.0117564645</v>
      </c>
      <c r="I7233" s="0" t="n">
        <v>0.0615854047</v>
      </c>
      <c r="J7233" s="0" t="n">
        <v>0.0038799411</v>
      </c>
      <c r="K7233" s="0" t="n">
        <v>0.0017994538</v>
      </c>
      <c r="L7233" s="0" t="n">
        <v>-0.0004348969</v>
      </c>
      <c r="M7233" s="0" t="n">
        <v>0.9999907594</v>
      </c>
      <c r="N7233" s="0" t="n">
        <v>-0.0146917142</v>
      </c>
      <c r="O7233" s="0" t="n">
        <v>0.0187261402</v>
      </c>
      <c r="P7233" s="0" t="n">
        <v>-0.029074567</v>
      </c>
      <c r="Q7233" s="0" t="n">
        <v>-0.2496562308</v>
      </c>
      <c r="R7233" s="0" t="n">
        <v>-0.1793880284</v>
      </c>
      <c r="S7233" s="0" t="n">
        <v>0.0102523685</v>
      </c>
    </row>
    <row r="7234" customFormat="false" ht="12.8" hidden="false" customHeight="false" outlineLevel="0" collapsed="false">
      <c r="A7234" s="0" t="n">
        <v>646340000000</v>
      </c>
      <c r="C7234" s="0" t="n">
        <v>9020</v>
      </c>
      <c r="D7234" s="0" t="n">
        <v>646334000000</v>
      </c>
      <c r="E7234" s="0" t="s">
        <v>18</v>
      </c>
      <c r="F7234" s="0" t="s">
        <v>19</v>
      </c>
      <c r="G7234" s="0" t="n">
        <v>0.1456429092</v>
      </c>
      <c r="H7234" s="0" t="n">
        <v>-0.0117119938</v>
      </c>
      <c r="I7234" s="0" t="n">
        <v>0.0615517092</v>
      </c>
      <c r="J7234" s="0" t="n">
        <v>0.0035954487</v>
      </c>
      <c r="K7234" s="0" t="n">
        <v>0.0015915953</v>
      </c>
      <c r="L7234" s="0" t="n">
        <v>-0.0004239261</v>
      </c>
      <c r="M7234" s="0" t="n">
        <v>0.9999921799</v>
      </c>
      <c r="N7234" s="0" t="n">
        <v>-0.0171247669</v>
      </c>
      <c r="O7234" s="0" t="n">
        <v>0.022097945</v>
      </c>
      <c r="P7234" s="0" t="n">
        <v>-0.0170620288</v>
      </c>
      <c r="Q7234" s="0" t="n">
        <v>-0.2844280868</v>
      </c>
      <c r="R7234" s="0" t="n">
        <v>-0.2079424165</v>
      </c>
      <c r="S7234" s="0" t="n">
        <v>0.0112656908</v>
      </c>
    </row>
    <row r="7235" customFormat="false" ht="12.8" hidden="false" customHeight="false" outlineLevel="0" collapsed="false">
      <c r="A7235" s="0" t="n">
        <v>646340000000</v>
      </c>
      <c r="C7235" s="0" t="n">
        <v>9021</v>
      </c>
      <c r="D7235" s="0" t="n">
        <v>646336000000</v>
      </c>
      <c r="E7235" s="0" t="s">
        <v>18</v>
      </c>
      <c r="F7235" s="0" t="s">
        <v>19</v>
      </c>
      <c r="G7235" s="0" t="n">
        <v>0.1456080081</v>
      </c>
      <c r="H7235" s="0" t="n">
        <v>-0.0116666145</v>
      </c>
      <c r="I7235" s="0" t="n">
        <v>0.0615026001</v>
      </c>
      <c r="J7235" s="0" t="n">
        <v>0.0033084733</v>
      </c>
      <c r="K7235" s="0" t="n">
        <v>0.001382683</v>
      </c>
      <c r="L7235" s="0" t="n">
        <v>-0.0004127415</v>
      </c>
      <c r="M7235" s="0" t="n">
        <v>0.9999934859</v>
      </c>
      <c r="N7235" s="0" t="n">
        <v>-0.017399461</v>
      </c>
      <c r="O7235" s="0" t="n">
        <v>0.0225114791</v>
      </c>
      <c r="P7235" s="0" t="n">
        <v>-0.0247527341</v>
      </c>
      <c r="Q7235" s="0" t="n">
        <v>-0.2869086779</v>
      </c>
      <c r="R7235" s="0" t="n">
        <v>-0.2089988103</v>
      </c>
      <c r="S7235" s="0" t="n">
        <v>0.0114803888</v>
      </c>
    </row>
    <row r="7236" customFormat="false" ht="12.8" hidden="false" customHeight="false" outlineLevel="0" collapsed="false">
      <c r="A7236" s="0" t="n">
        <v>646340000000</v>
      </c>
      <c r="C7236" s="0" t="n">
        <v>9022</v>
      </c>
      <c r="D7236" s="0" t="n">
        <v>646338000000</v>
      </c>
      <c r="E7236" s="0" t="s">
        <v>18</v>
      </c>
      <c r="F7236" s="0" t="s">
        <v>19</v>
      </c>
      <c r="G7236" s="0" t="n">
        <v>0.1455732154</v>
      </c>
      <c r="H7236" s="0" t="n">
        <v>-0.0116215688</v>
      </c>
      <c r="I7236" s="0" t="n">
        <v>0.0614372938</v>
      </c>
      <c r="J7236" s="0" t="n">
        <v>0.0030176721</v>
      </c>
      <c r="K7236" s="0" t="n">
        <v>0.0011725258</v>
      </c>
      <c r="L7236" s="0" t="n">
        <v>-0.0004015825</v>
      </c>
      <c r="M7236" s="0" t="n">
        <v>0.9999946788</v>
      </c>
      <c r="N7236" s="0" t="n">
        <v>-0.0173375596</v>
      </c>
      <c r="O7236" s="0" t="n">
        <v>0.0223113203</v>
      </c>
      <c r="P7236" s="0" t="n">
        <v>-0.0328291451</v>
      </c>
      <c r="Q7236" s="0" t="n">
        <v>-0.2907319934</v>
      </c>
      <c r="R7236" s="0" t="n">
        <v>-0.2102405433</v>
      </c>
      <c r="S7236" s="0" t="n">
        <v>0.0114525729</v>
      </c>
    </row>
    <row r="7237" customFormat="false" ht="12.8" hidden="false" customHeight="false" outlineLevel="0" collapsed="false">
      <c r="A7237" s="0" t="n">
        <v>646350000000</v>
      </c>
      <c r="C7237" s="0" t="n">
        <v>9023</v>
      </c>
      <c r="D7237" s="0" t="n">
        <v>646340000000</v>
      </c>
      <c r="E7237" s="0" t="s">
        <v>18</v>
      </c>
      <c r="F7237" s="0" t="s">
        <v>19</v>
      </c>
      <c r="G7237" s="0" t="n">
        <v>0.1455339776</v>
      </c>
      <c r="H7237" s="0" t="n">
        <v>-0.0115706765</v>
      </c>
      <c r="I7237" s="0" t="n">
        <v>0.061396577</v>
      </c>
      <c r="J7237" s="0" t="n">
        <v>0.0026913147</v>
      </c>
      <c r="K7237" s="0" t="n">
        <v>0.0009336167</v>
      </c>
      <c r="L7237" s="0" t="n">
        <v>-0.0003896484</v>
      </c>
      <c r="M7237" s="0" t="n">
        <v>0.9999958667</v>
      </c>
      <c r="N7237" s="0" t="n">
        <v>-0.0195987746</v>
      </c>
      <c r="O7237" s="0" t="n">
        <v>0.0253189315</v>
      </c>
      <c r="P7237" s="0" t="n">
        <v>-0.0205320568</v>
      </c>
      <c r="Q7237" s="0" t="n">
        <v>-0.3262844767</v>
      </c>
      <c r="R7237" s="0" t="n">
        <v>-0.2390094979</v>
      </c>
      <c r="S7237" s="0" t="n">
        <v>0.0122728074</v>
      </c>
    </row>
    <row r="7238" customFormat="false" ht="12.8" hidden="false" customHeight="false" outlineLevel="0" collapsed="false">
      <c r="A7238" s="0" t="n">
        <v>646350000000</v>
      </c>
      <c r="C7238" s="0" t="n">
        <v>9024</v>
      </c>
      <c r="D7238" s="0" t="n">
        <v>646342000000</v>
      </c>
      <c r="E7238" s="0" t="s">
        <v>18</v>
      </c>
      <c r="F7238" s="0" t="s">
        <v>19</v>
      </c>
      <c r="G7238" s="0" t="n">
        <v>0.145494195</v>
      </c>
      <c r="H7238" s="0" t="n">
        <v>-0.0115189486</v>
      </c>
      <c r="I7238" s="0" t="n">
        <v>0.0613403356</v>
      </c>
      <c r="J7238" s="0" t="n">
        <v>0.0023637504</v>
      </c>
      <c r="K7238" s="0" t="n">
        <v>0.0006944966</v>
      </c>
      <c r="L7238" s="0" t="n">
        <v>-0.0003775469</v>
      </c>
      <c r="M7238" s="0" t="n">
        <v>0.9999968939</v>
      </c>
      <c r="N7238" s="0" t="n">
        <v>-0.0198699391</v>
      </c>
      <c r="O7238" s="0" t="n">
        <v>0.0257139785</v>
      </c>
      <c r="P7238" s="0" t="n">
        <v>-0.0282706391</v>
      </c>
      <c r="Q7238" s="0" t="n">
        <v>-0.3274900703</v>
      </c>
      <c r="R7238" s="0" t="n">
        <v>-0.2392198016</v>
      </c>
      <c r="S7238" s="0" t="n">
        <v>0.0124395088</v>
      </c>
    </row>
    <row r="7239" customFormat="false" ht="12.8" hidden="false" customHeight="false" outlineLevel="0" collapsed="false">
      <c r="A7239" s="0" t="n">
        <v>646350000000</v>
      </c>
      <c r="C7239" s="0" t="n">
        <v>9025</v>
      </c>
      <c r="D7239" s="0" t="n">
        <v>646344000000</v>
      </c>
      <c r="E7239" s="0" t="s">
        <v>18</v>
      </c>
      <c r="F7239" s="0" t="s">
        <v>19</v>
      </c>
      <c r="G7239" s="0" t="n">
        <v>0.1454544774</v>
      </c>
      <c r="H7239" s="0" t="n">
        <v>-0.0114674054</v>
      </c>
      <c r="I7239" s="0" t="n">
        <v>0.0612677591</v>
      </c>
      <c r="J7239" s="0" t="n">
        <v>0.0020339779</v>
      </c>
      <c r="K7239" s="0" t="n">
        <v>0.0004550488</v>
      </c>
      <c r="L7239" s="0" t="n">
        <v>-0.0003654577</v>
      </c>
      <c r="M7239" s="0" t="n">
        <v>0.9999977612</v>
      </c>
      <c r="N7239" s="0" t="n">
        <v>-0.0198445222</v>
      </c>
      <c r="O7239" s="0" t="n">
        <v>0.0256092078</v>
      </c>
      <c r="P7239" s="0" t="n">
        <v>-0.0364108434</v>
      </c>
      <c r="Q7239" s="0" t="n">
        <v>-0.3296915874</v>
      </c>
      <c r="R7239" s="0" t="n">
        <v>-0.2395436569</v>
      </c>
      <c r="S7239" s="0" t="n">
        <v>0.0124264652</v>
      </c>
    </row>
    <row r="7240" customFormat="false" ht="12.8" hidden="false" customHeight="false" outlineLevel="0" collapsed="false">
      <c r="A7240" s="0" t="n">
        <v>646350000000</v>
      </c>
      <c r="C7240" s="0" t="n">
        <v>9026</v>
      </c>
      <c r="D7240" s="0" t="n">
        <v>646346000000</v>
      </c>
      <c r="E7240" s="0" t="s">
        <v>18</v>
      </c>
      <c r="F7240" s="0" t="s">
        <v>19</v>
      </c>
      <c r="G7240" s="0" t="n">
        <v>0.1454104804</v>
      </c>
      <c r="H7240" s="0" t="n">
        <v>-0.0114103546</v>
      </c>
      <c r="I7240" s="0" t="n">
        <v>0.061220356</v>
      </c>
      <c r="J7240" s="0" t="n">
        <v>0.0016680805</v>
      </c>
      <c r="K7240" s="0" t="n">
        <v>0.0001865547</v>
      </c>
      <c r="L7240" s="0" t="n">
        <v>-0.000352695</v>
      </c>
      <c r="M7240" s="0" t="n">
        <v>0.9999985292</v>
      </c>
      <c r="N7240" s="0" t="n">
        <v>-0.0220064021</v>
      </c>
      <c r="O7240" s="0" t="n">
        <v>0.0284270096</v>
      </c>
      <c r="P7240" s="0" t="n">
        <v>-0.0238054427</v>
      </c>
      <c r="Q7240" s="0" t="n">
        <v>-0.3658197485</v>
      </c>
      <c r="R7240" s="0" t="n">
        <v>-0.2686114417</v>
      </c>
      <c r="S7240" s="0" t="n">
        <v>0.0131423893</v>
      </c>
    </row>
    <row r="7241" customFormat="false" ht="12.8" hidden="false" customHeight="false" outlineLevel="0" collapsed="false">
      <c r="A7241" s="0" t="n">
        <v>646350000000</v>
      </c>
      <c r="C7241" s="0" t="n">
        <v>9027</v>
      </c>
      <c r="D7241" s="0" t="n">
        <v>646348000000</v>
      </c>
      <c r="E7241" s="0" t="s">
        <v>18</v>
      </c>
      <c r="F7241" s="0" t="s">
        <v>19</v>
      </c>
      <c r="G7241" s="0" t="n">
        <v>0.1453660344</v>
      </c>
      <c r="H7241" s="0" t="n">
        <v>-0.0113525635</v>
      </c>
      <c r="I7241" s="0" t="n">
        <v>0.0611572728</v>
      </c>
      <c r="J7241" s="0" t="n">
        <v>0.0013018082</v>
      </c>
      <c r="K7241" s="0" t="n">
        <v>-8.16285846251E-005</v>
      </c>
      <c r="L7241" s="0" t="n">
        <v>-0.0003397904</v>
      </c>
      <c r="M7241" s="0" t="n">
        <v>0.9999990916</v>
      </c>
      <c r="N7241" s="0" t="n">
        <v>-0.0222474022</v>
      </c>
      <c r="O7241" s="0" t="n">
        <v>0.0287977741</v>
      </c>
      <c r="P7241" s="0" t="n">
        <v>-0.0316133715</v>
      </c>
      <c r="Q7241" s="0" t="n">
        <v>-0.366181838</v>
      </c>
      <c r="R7241" s="0" t="n">
        <v>-0.2682914763</v>
      </c>
      <c r="S7241" s="0" t="n">
        <v>0.0132836646</v>
      </c>
    </row>
    <row r="7242" customFormat="false" ht="12.8" hidden="false" customHeight="false" outlineLevel="0" collapsed="false">
      <c r="A7242" s="0" t="n">
        <v>646350000000</v>
      </c>
      <c r="C7242" s="0" t="n">
        <v>9028</v>
      </c>
      <c r="D7242" s="0" t="n">
        <v>646350000000</v>
      </c>
      <c r="E7242" s="0" t="s">
        <v>18</v>
      </c>
      <c r="F7242" s="0" t="s">
        <v>19</v>
      </c>
      <c r="G7242" s="0" t="n">
        <v>0.1453297377</v>
      </c>
      <c r="H7242" s="0" t="n">
        <v>-0.0112836195</v>
      </c>
      <c r="I7242" s="0" t="n">
        <v>0.0611521821</v>
      </c>
      <c r="J7242" s="0" t="n">
        <v>0.0008753047</v>
      </c>
      <c r="K7242" s="0" t="n">
        <v>-0.0002967484</v>
      </c>
      <c r="L7242" s="0" t="n">
        <v>-0.0003285529</v>
      </c>
      <c r="M7242" s="0" t="n">
        <v>0.9999995189</v>
      </c>
      <c r="N7242" s="0" t="n">
        <v>-0.0181757262</v>
      </c>
      <c r="O7242" s="0" t="n">
        <v>0.0344527107</v>
      </c>
      <c r="P7242" s="0" t="n">
        <v>-0.0025961336</v>
      </c>
      <c r="Q7242" s="0" t="n">
        <v>-0.4264390518</v>
      </c>
      <c r="R7242" s="0" t="n">
        <v>-0.2152412915</v>
      </c>
      <c r="S7242" s="0" t="n">
        <v>0.0115522349</v>
      </c>
    </row>
    <row r="7243" customFormat="false" ht="12.8" hidden="false" customHeight="false" outlineLevel="0" collapsed="false">
      <c r="A7243" s="0" t="n">
        <v>646352000000</v>
      </c>
      <c r="C7243" s="0" t="n">
        <v>9029</v>
      </c>
      <c r="D7243" s="0" t="n">
        <v>646352000000</v>
      </c>
      <c r="E7243" s="0" t="s">
        <v>18</v>
      </c>
      <c r="F7243" s="0" t="s">
        <v>19</v>
      </c>
      <c r="G7243" s="0" t="n">
        <v>0.1452941634</v>
      </c>
      <c r="H7243" s="0" t="n">
        <v>-0.0112139166</v>
      </c>
      <c r="I7243" s="0" t="n">
        <v>0.0611313137</v>
      </c>
      <c r="J7243" s="0" t="n">
        <v>0.0004488823</v>
      </c>
      <c r="K7243" s="0" t="n">
        <v>-0.0005118966</v>
      </c>
      <c r="L7243" s="0" t="n">
        <v>-0.0003174349</v>
      </c>
      <c r="M7243" s="0" t="n">
        <v>0.9999997179</v>
      </c>
      <c r="N7243" s="0" t="n">
        <v>-0.0178204162</v>
      </c>
      <c r="O7243" s="0" t="n">
        <v>0.0348303177</v>
      </c>
      <c r="P7243" s="0" t="n">
        <v>-0.0104474758</v>
      </c>
      <c r="Q7243" s="0" t="n">
        <v>-0.4263499141</v>
      </c>
      <c r="R7243" s="0" t="n">
        <v>-0.2152773148</v>
      </c>
      <c r="S7243" s="0" t="n">
        <v>0.0114329184</v>
      </c>
    </row>
    <row r="7244" customFormat="false" ht="12.8" hidden="false" customHeight="false" outlineLevel="0" collapsed="false">
      <c r="A7244" s="0" t="n">
        <v>646356000000</v>
      </c>
      <c r="C7244" s="0" t="n">
        <v>9030</v>
      </c>
      <c r="D7244" s="0" t="n">
        <v>646354000000</v>
      </c>
      <c r="E7244" s="0" t="s">
        <v>18</v>
      </c>
      <c r="F7244" s="0" t="s">
        <v>19</v>
      </c>
      <c r="G7244" s="0" t="n">
        <v>0.1452585824</v>
      </c>
      <c r="H7244" s="0" t="n">
        <v>-0.0111442986</v>
      </c>
      <c r="I7244" s="0" t="n">
        <v>0.0610938961</v>
      </c>
      <c r="J7244" s="0" t="n">
        <v>2.18344014696E-005</v>
      </c>
      <c r="K7244" s="0" t="n">
        <v>-0.0007263594</v>
      </c>
      <c r="L7244" s="0" t="n">
        <v>-0.0003063591</v>
      </c>
      <c r="M7244" s="0" t="n">
        <v>0.999999689</v>
      </c>
      <c r="N7244" s="0" t="n">
        <v>-0.0178389667</v>
      </c>
      <c r="O7244" s="0" t="n">
        <v>0.0347972443</v>
      </c>
      <c r="P7244" s="0" t="n">
        <v>-0.0186844512</v>
      </c>
      <c r="Q7244" s="0" t="n">
        <v>-0.4269740858</v>
      </c>
      <c r="R7244" s="0" t="n">
        <v>-0.2145934142</v>
      </c>
      <c r="S7244" s="0" t="n">
        <v>0.0113906141</v>
      </c>
    </row>
    <row r="7245" customFormat="false" ht="12.8" hidden="false" customHeight="false" outlineLevel="0" collapsed="false">
      <c r="A7245" s="0" t="n">
        <v>646356000000</v>
      </c>
      <c r="C7245" s="0" t="n">
        <v>9031</v>
      </c>
      <c r="D7245" s="0" t="n">
        <v>646356000000</v>
      </c>
      <c r="E7245" s="0" t="s">
        <v>18</v>
      </c>
      <c r="F7245" s="0" t="s">
        <v>19</v>
      </c>
      <c r="G7245" s="0" t="n">
        <v>0.1452369121</v>
      </c>
      <c r="H7245" s="0" t="n">
        <v>-0.0110887937</v>
      </c>
      <c r="I7245" s="0" t="n">
        <v>0.0611520397</v>
      </c>
      <c r="J7245" s="0" t="n">
        <v>-0.0003089658</v>
      </c>
      <c r="K7245" s="0" t="n">
        <v>-0.0008633111</v>
      </c>
      <c r="L7245" s="0" t="n">
        <v>-0.000294984</v>
      </c>
      <c r="M7245" s="0" t="n">
        <v>0.9999995361</v>
      </c>
      <c r="N7245" s="0" t="n">
        <v>-0.0108097285</v>
      </c>
      <c r="O7245" s="0" t="n">
        <v>0.0277389041</v>
      </c>
      <c r="P7245" s="0" t="n">
        <v>0.0291036166</v>
      </c>
      <c r="Q7245" s="0" t="n">
        <v>-0.3307126109</v>
      </c>
      <c r="R7245" s="0" t="n">
        <v>-0.1370316842</v>
      </c>
      <c r="S7245" s="0" t="n">
        <v>0.0116162082</v>
      </c>
    </row>
    <row r="7246" customFormat="false" ht="12.8" hidden="false" customHeight="false" outlineLevel="0" collapsed="false">
      <c r="A7246" s="0" t="n">
        <v>646362000000</v>
      </c>
      <c r="C7246" s="0" t="n">
        <v>9032</v>
      </c>
      <c r="D7246" s="0" t="n">
        <v>646358000000</v>
      </c>
      <c r="E7246" s="0" t="s">
        <v>18</v>
      </c>
      <c r="F7246" s="0" t="s">
        <v>19</v>
      </c>
      <c r="G7246" s="0" t="n">
        <v>0.145216476</v>
      </c>
      <c r="H7246" s="0" t="n">
        <v>-0.0110348187</v>
      </c>
      <c r="I7246" s="0" t="n">
        <v>0.0611982621</v>
      </c>
      <c r="J7246" s="0" t="n">
        <v>-0.0006369208</v>
      </c>
      <c r="K7246" s="0" t="n">
        <v>-0.0009966715</v>
      </c>
      <c r="L7246" s="0" t="n">
        <v>-0.0002835456</v>
      </c>
      <c r="M7246" s="0" t="n">
        <v>0.9999992603</v>
      </c>
      <c r="N7246" s="0" t="n">
        <v>-0.0101886962</v>
      </c>
      <c r="O7246" s="0" t="n">
        <v>0.0269537797</v>
      </c>
      <c r="P7246" s="0" t="n">
        <v>0.0231695785</v>
      </c>
      <c r="Q7246" s="0" t="n">
        <v>-0.3278910527</v>
      </c>
      <c r="R7246" s="0" t="n">
        <v>-0.133449436</v>
      </c>
      <c r="S7246" s="0" t="n">
        <v>0.0116801964</v>
      </c>
    </row>
    <row r="7247" customFormat="false" ht="12.8" hidden="false" customHeight="false" outlineLevel="0" collapsed="false">
      <c r="A7247" s="0" t="n">
        <v>646362000000</v>
      </c>
      <c r="C7247" s="0" t="n">
        <v>9033</v>
      </c>
      <c r="D7247" s="0" t="n">
        <v>646360000000</v>
      </c>
      <c r="E7247" s="0" t="s">
        <v>18</v>
      </c>
      <c r="F7247" s="0" t="s">
        <v>19</v>
      </c>
      <c r="G7247" s="0" t="n">
        <v>0.1451981763</v>
      </c>
      <c r="H7247" s="0" t="n">
        <v>-0.0109832315</v>
      </c>
      <c r="I7247" s="0" t="n">
        <v>0.0612420935</v>
      </c>
      <c r="J7247" s="0" t="n">
        <v>-0.000952475</v>
      </c>
      <c r="K7247" s="0" t="n">
        <v>-0.0011191235</v>
      </c>
      <c r="L7247" s="0" t="n">
        <v>-0.0002720274</v>
      </c>
      <c r="M7247" s="0" t="n">
        <v>0.9999988832</v>
      </c>
      <c r="N7247" s="0" t="n">
        <v>-0.0091147457</v>
      </c>
      <c r="O7247" s="0" t="n">
        <v>0.0257468286</v>
      </c>
      <c r="P7247" s="0" t="n">
        <v>0.0219852603</v>
      </c>
      <c r="Q7247" s="0" t="n">
        <v>-0.315508044</v>
      </c>
      <c r="R7247" s="0" t="n">
        <v>-0.1225491505</v>
      </c>
      <c r="S7247" s="0" t="n">
        <v>0.0117546064</v>
      </c>
    </row>
    <row r="7248" customFormat="false" ht="12.8" hidden="false" customHeight="false" outlineLevel="0" collapsed="false">
      <c r="A7248" s="0" t="n">
        <v>646370000000</v>
      </c>
      <c r="C7248" s="0" t="n">
        <v>9034</v>
      </c>
      <c r="D7248" s="0" t="n">
        <v>646362000000</v>
      </c>
      <c r="E7248" s="0" t="s">
        <v>18</v>
      </c>
      <c r="F7248" s="0" t="s">
        <v>19</v>
      </c>
      <c r="G7248" s="0" t="n">
        <v>0.1451797304</v>
      </c>
      <c r="H7248" s="0" t="n">
        <v>-0.0109315336</v>
      </c>
      <c r="I7248" s="0" t="n">
        <v>0.0612694542</v>
      </c>
      <c r="J7248" s="0" t="n">
        <v>-0.0012654831</v>
      </c>
      <c r="K7248" s="0" t="n">
        <v>-0.0012390094</v>
      </c>
      <c r="L7248" s="0" t="n">
        <v>-0.0002605558</v>
      </c>
      <c r="M7248" s="0" t="n">
        <v>0.9999983978</v>
      </c>
      <c r="N7248" s="0" t="n">
        <v>-0.0092024103</v>
      </c>
      <c r="O7248" s="0" t="n">
        <v>0.0258094068</v>
      </c>
      <c r="P7248" s="0" t="n">
        <v>0.0137685482</v>
      </c>
      <c r="Q7248" s="0" t="n">
        <v>-0.3129627622</v>
      </c>
      <c r="R7248" s="0" t="n">
        <v>-0.1199823647</v>
      </c>
      <c r="S7248" s="0" t="n">
        <v>0.0117074912</v>
      </c>
    </row>
    <row r="7249" customFormat="false" ht="12.8" hidden="false" customHeight="false" outlineLevel="0" collapsed="false">
      <c r="A7249" s="0" t="n">
        <v>646370000000</v>
      </c>
      <c r="C7249" s="0" t="n">
        <v>9035</v>
      </c>
      <c r="D7249" s="0" t="n">
        <v>646364000000</v>
      </c>
      <c r="E7249" s="0" t="s">
        <v>18</v>
      </c>
      <c r="F7249" s="0" t="s">
        <v>19</v>
      </c>
      <c r="G7249" s="0" t="n">
        <v>0.1451663143</v>
      </c>
      <c r="H7249" s="0" t="n">
        <v>-0.0108855764</v>
      </c>
      <c r="I7249" s="0" t="n">
        <v>0.061321526</v>
      </c>
      <c r="J7249" s="0" t="n">
        <v>-0.001541925</v>
      </c>
      <c r="K7249" s="0" t="n">
        <v>-0.0013281802</v>
      </c>
      <c r="L7249" s="0" t="n">
        <v>-0.0002487095</v>
      </c>
      <c r="M7249" s="0" t="n">
        <v>0.9999978983</v>
      </c>
      <c r="N7249" s="0" t="n">
        <v>-0.0066530356</v>
      </c>
      <c r="O7249" s="0" t="n">
        <v>0.022897948</v>
      </c>
      <c r="P7249" s="0" t="n">
        <v>0.0261229854</v>
      </c>
      <c r="Q7249" s="0" t="n">
        <v>-0.2763940447</v>
      </c>
      <c r="R7249" s="0" t="n">
        <v>-0.0892510563</v>
      </c>
      <c r="S7249" s="0" t="n">
        <v>0.0120756568</v>
      </c>
    </row>
    <row r="7250" customFormat="false" ht="12.8" hidden="false" customHeight="false" outlineLevel="0" collapsed="false">
      <c r="A7250" s="0" t="n">
        <v>646370000000</v>
      </c>
      <c r="C7250" s="0" t="n">
        <v>9036</v>
      </c>
      <c r="D7250" s="0" t="n">
        <v>646366000000</v>
      </c>
      <c r="E7250" s="0" t="s">
        <v>18</v>
      </c>
      <c r="F7250" s="0" t="s">
        <v>19</v>
      </c>
      <c r="G7250" s="0" t="n">
        <v>0.1451535761</v>
      </c>
      <c r="H7250" s="0" t="n">
        <v>-0.0108403671</v>
      </c>
      <c r="I7250" s="0" t="n">
        <v>0.0613576407</v>
      </c>
      <c r="J7250" s="0" t="n">
        <v>-0.0018164515</v>
      </c>
      <c r="K7250" s="0" t="n">
        <v>-0.0014155352</v>
      </c>
      <c r="L7250" s="0" t="n">
        <v>-0.0002368742</v>
      </c>
      <c r="M7250" s="0" t="n">
        <v>0.9999973203</v>
      </c>
      <c r="N7250" s="0" t="n">
        <v>-0.0063294589</v>
      </c>
      <c r="O7250" s="0" t="n">
        <v>0.0225361425</v>
      </c>
      <c r="P7250" s="0" t="n">
        <v>0.0181571869</v>
      </c>
      <c r="Q7250" s="0" t="n">
        <v>-0.2744882834</v>
      </c>
      <c r="R7250" s="0" t="n">
        <v>-0.0874392513</v>
      </c>
      <c r="S7250" s="0" t="n">
        <v>0.0120656162</v>
      </c>
    </row>
    <row r="7251" customFormat="false" ht="12.8" hidden="false" customHeight="false" outlineLevel="0" collapsed="false">
      <c r="A7251" s="0" t="n">
        <v>646370000000</v>
      </c>
      <c r="C7251" s="0" t="n">
        <v>9037</v>
      </c>
      <c r="D7251" s="0" t="n">
        <v>646368000000</v>
      </c>
      <c r="E7251" s="0" t="s">
        <v>18</v>
      </c>
      <c r="F7251" s="0" t="s">
        <v>19</v>
      </c>
      <c r="G7251" s="0" t="n">
        <v>0.1451406706</v>
      </c>
      <c r="H7251" s="0" t="n">
        <v>-0.0107949617</v>
      </c>
      <c r="I7251" s="0" t="n">
        <v>0.0613773249</v>
      </c>
      <c r="J7251" s="0" t="n">
        <v>-0.0020873708</v>
      </c>
      <c r="K7251" s="0" t="n">
        <v>-0.0015001696</v>
      </c>
      <c r="L7251" s="0" t="n">
        <v>-0.0002250821</v>
      </c>
      <c r="M7251" s="0" t="n">
        <v>0.9999966709</v>
      </c>
      <c r="N7251" s="0" t="n">
        <v>-0.0064332633</v>
      </c>
      <c r="O7251" s="0" t="n">
        <v>0.0226584856</v>
      </c>
      <c r="P7251" s="0" t="n">
        <v>0.0099561351</v>
      </c>
      <c r="Q7251" s="0" t="n">
        <v>-0.2708830144</v>
      </c>
      <c r="R7251" s="0" t="n">
        <v>-0.084720679</v>
      </c>
      <c r="S7251" s="0" t="n">
        <v>0.0120217295</v>
      </c>
    </row>
    <row r="7252" customFormat="false" ht="12.8" hidden="false" customHeight="false" outlineLevel="0" collapsed="false">
      <c r="A7252" s="0" t="n">
        <v>646372000000</v>
      </c>
      <c r="C7252" s="0" t="n">
        <v>9038</v>
      </c>
      <c r="D7252" s="0" t="n">
        <v>646370000000</v>
      </c>
      <c r="E7252" s="0" t="s">
        <v>18</v>
      </c>
      <c r="F7252" s="0" t="s">
        <v>19</v>
      </c>
      <c r="G7252" s="0" t="n">
        <v>0.1451328466</v>
      </c>
      <c r="H7252" s="0" t="n">
        <v>-0.0107556029</v>
      </c>
      <c r="I7252" s="0" t="n">
        <v>0.0614216457</v>
      </c>
      <c r="J7252" s="0" t="n">
        <v>-0.0023221278</v>
      </c>
      <c r="K7252" s="0" t="n">
        <v>-0.0015546018</v>
      </c>
      <c r="L7252" s="0" t="n">
        <v>-0.0002127619</v>
      </c>
      <c r="M7252" s="0" t="n">
        <v>0.9999960728</v>
      </c>
      <c r="N7252" s="0" t="n">
        <v>-0.003855213</v>
      </c>
      <c r="O7252" s="0" t="n">
        <v>0.0195787386</v>
      </c>
      <c r="P7252" s="0" t="n">
        <v>0.0222617093</v>
      </c>
      <c r="Q7252" s="0" t="n">
        <v>-0.2347130878</v>
      </c>
      <c r="R7252" s="0" t="n">
        <v>-0.0545017204</v>
      </c>
      <c r="S7252" s="0" t="n">
        <v>0.0125582912</v>
      </c>
    </row>
    <row r="7253" customFormat="false" ht="12.8" hidden="false" customHeight="false" outlineLevel="0" collapsed="false">
      <c r="A7253" s="0" t="n">
        <v>646372000000</v>
      </c>
      <c r="C7253" s="0" t="n">
        <v>9039</v>
      </c>
      <c r="D7253" s="0" t="n">
        <v>646372000000</v>
      </c>
      <c r="E7253" s="0" t="s">
        <v>18</v>
      </c>
      <c r="F7253" s="0" t="s">
        <v>19</v>
      </c>
      <c r="G7253" s="0" t="n">
        <v>0.1451256827</v>
      </c>
      <c r="H7253" s="0" t="n">
        <v>-0.0107169522</v>
      </c>
      <c r="I7253" s="0" t="n">
        <v>0.061450054</v>
      </c>
      <c r="J7253" s="0" t="n">
        <v>-0.0025544063</v>
      </c>
      <c r="K7253" s="0" t="n">
        <v>-0.0016074154</v>
      </c>
      <c r="L7253" s="0" t="n">
        <v>-0.0002004283</v>
      </c>
      <c r="M7253" s="0" t="n">
        <v>0.9999954255</v>
      </c>
      <c r="N7253" s="0" t="n">
        <v>-0.0035446846</v>
      </c>
      <c r="O7253" s="0" t="n">
        <v>0.0192513833</v>
      </c>
      <c r="P7253" s="0" t="n">
        <v>0.014314014</v>
      </c>
      <c r="Q7253" s="0" t="n">
        <v>-0.2322478681</v>
      </c>
      <c r="R7253" s="0" t="n">
        <v>-0.0528897657</v>
      </c>
      <c r="S7253" s="0" t="n">
        <v>0.0125724399</v>
      </c>
    </row>
    <row r="7254" customFormat="false" ht="12.8" hidden="false" customHeight="false" outlineLevel="0" collapsed="false">
      <c r="A7254" s="0" t="n">
        <v>646374000000</v>
      </c>
      <c r="C7254" s="0" t="n">
        <v>9040</v>
      </c>
      <c r="D7254" s="0" t="n">
        <v>646374000000</v>
      </c>
      <c r="E7254" s="0" t="s">
        <v>18</v>
      </c>
      <c r="F7254" s="0" t="s">
        <v>19</v>
      </c>
      <c r="G7254" s="0" t="n">
        <v>0.1451183768</v>
      </c>
      <c r="H7254" s="0" t="n">
        <v>-0.0106780494</v>
      </c>
      <c r="I7254" s="0" t="n">
        <v>0.0614620578</v>
      </c>
      <c r="J7254" s="0" t="n">
        <v>-0.0027825497</v>
      </c>
      <c r="K7254" s="0" t="n">
        <v>-0.0016577567</v>
      </c>
      <c r="L7254" s="0" t="n">
        <v>-0.0001881421</v>
      </c>
      <c r="M7254" s="0" t="n">
        <v>0.9999947369</v>
      </c>
      <c r="N7254" s="0" t="n">
        <v>-0.0036401683</v>
      </c>
      <c r="O7254" s="0" t="n">
        <v>0.0194162515</v>
      </c>
      <c r="P7254" s="0" t="n">
        <v>0.0061221374</v>
      </c>
      <c r="Q7254" s="0" t="n">
        <v>-0.2281142317</v>
      </c>
      <c r="R7254" s="0" t="n">
        <v>-0.0504192939</v>
      </c>
      <c r="S7254" s="0" t="n">
        <v>0.0125240856</v>
      </c>
    </row>
    <row r="7255" customFormat="false" ht="12.8" hidden="false" customHeight="false" outlineLevel="0" collapsed="false">
      <c r="A7255" s="0" t="n">
        <v>646376000000</v>
      </c>
      <c r="C7255" s="0" t="n">
        <v>9041</v>
      </c>
      <c r="D7255" s="0" t="n">
        <v>646376000000</v>
      </c>
      <c r="E7255" s="0" t="s">
        <v>18</v>
      </c>
      <c r="F7255" s="0" t="s">
        <v>19</v>
      </c>
      <c r="G7255" s="0" t="n">
        <v>0.1451160947</v>
      </c>
      <c r="H7255" s="0" t="n">
        <v>-0.0106454209</v>
      </c>
      <c r="I7255" s="0" t="n">
        <v>0.0614986744</v>
      </c>
      <c r="J7255" s="0" t="n">
        <v>-0.0029748403</v>
      </c>
      <c r="K7255" s="0" t="n">
        <v>-0.0016780682</v>
      </c>
      <c r="L7255" s="0" t="n">
        <v>-0.0001751696</v>
      </c>
      <c r="M7255" s="0" t="n">
        <v>0.9999941518</v>
      </c>
      <c r="N7255" s="0" t="n">
        <v>-0.0010894592</v>
      </c>
      <c r="O7255" s="0" t="n">
        <v>0.0162092137</v>
      </c>
      <c r="P7255" s="0" t="n">
        <v>0.0184067154</v>
      </c>
      <c r="Q7255" s="0" t="n">
        <v>-0.1922507994</v>
      </c>
      <c r="R7255" s="0" t="n">
        <v>-0.0203737223</v>
      </c>
      <c r="S7255" s="0" t="n">
        <v>0.0132343274</v>
      </c>
    </row>
    <row r="7256" customFormat="false" ht="12.8" hidden="false" customHeight="false" outlineLevel="0" collapsed="false">
      <c r="A7256" s="0" t="n">
        <v>646380000000</v>
      </c>
      <c r="C7256" s="0" t="n">
        <v>9042</v>
      </c>
      <c r="D7256" s="0" t="n">
        <v>646378000000</v>
      </c>
      <c r="E7256" s="0" t="s">
        <v>18</v>
      </c>
      <c r="F7256" s="0" t="s">
        <v>19</v>
      </c>
      <c r="G7256" s="0" t="n">
        <v>0.1451144561</v>
      </c>
      <c r="H7256" s="0" t="n">
        <v>-0.0106134803</v>
      </c>
      <c r="I7256" s="0" t="n">
        <v>0.0615194055</v>
      </c>
      <c r="J7256" s="0" t="n">
        <v>-0.0031642794</v>
      </c>
      <c r="K7256" s="0" t="n">
        <v>-0.0016968813</v>
      </c>
      <c r="L7256" s="0" t="n">
        <v>-0.0001621581</v>
      </c>
      <c r="M7256" s="0" t="n">
        <v>0.9999935408</v>
      </c>
      <c r="N7256" s="0" t="n">
        <v>-0.0007900086</v>
      </c>
      <c r="O7256" s="0" t="n">
        <v>0.0159044613</v>
      </c>
      <c r="P7256" s="0" t="n">
        <v>0.0104689637</v>
      </c>
      <c r="Q7256" s="0" t="n">
        <v>-0.189413781</v>
      </c>
      <c r="R7256" s="0" t="n">
        <v>-0.0188832274</v>
      </c>
      <c r="S7256" s="0" t="n">
        <v>0.0132737918</v>
      </c>
    </row>
    <row r="7257" customFormat="false" ht="12.8" hidden="false" customHeight="false" outlineLevel="0" collapsed="false">
      <c r="A7257" s="0" t="n">
        <v>646380000000</v>
      </c>
      <c r="C7257" s="0" t="n">
        <v>9043</v>
      </c>
      <c r="D7257" s="0" t="n">
        <v>646380000000</v>
      </c>
      <c r="E7257" s="0" t="s">
        <v>18</v>
      </c>
      <c r="F7257" s="0" t="s">
        <v>19</v>
      </c>
      <c r="G7257" s="0" t="n">
        <v>0.1451126921</v>
      </c>
      <c r="H7257" s="0" t="n">
        <v>-0.0105812379</v>
      </c>
      <c r="I7257" s="0" t="n">
        <v>0.0615237377</v>
      </c>
      <c r="J7257" s="0" t="n">
        <v>-0.0033490236</v>
      </c>
      <c r="K7257" s="0" t="n">
        <v>-0.0017133449</v>
      </c>
      <c r="L7257" s="0" t="n">
        <v>-0.0001492026</v>
      </c>
      <c r="M7257" s="0" t="n">
        <v>0.9999929131</v>
      </c>
      <c r="N7257" s="0" t="n">
        <v>-0.0008791647</v>
      </c>
      <c r="O7257" s="0" t="n">
        <v>0.0161060475</v>
      </c>
      <c r="P7257" s="0" t="n">
        <v>0.0022770482</v>
      </c>
      <c r="Q7257" s="0" t="n">
        <v>-0.1847203311</v>
      </c>
      <c r="R7257" s="0" t="n">
        <v>-0.0165354765</v>
      </c>
      <c r="S7257" s="0" t="n">
        <v>0.0132166725</v>
      </c>
    </row>
    <row r="7258" customFormat="false" ht="12.8" hidden="false" customHeight="false" outlineLevel="0" collapsed="false">
      <c r="A7258" s="0" t="n">
        <v>646384000000</v>
      </c>
      <c r="C7258" s="0" t="n">
        <v>9044</v>
      </c>
      <c r="D7258" s="0" t="n">
        <v>646382000000</v>
      </c>
      <c r="E7258" s="0" t="s">
        <v>18</v>
      </c>
      <c r="F7258" s="0" t="s">
        <v>19</v>
      </c>
      <c r="G7258" s="0" t="n">
        <v>0.1451159254</v>
      </c>
      <c r="H7258" s="0" t="n">
        <v>-0.0105554835</v>
      </c>
      <c r="I7258" s="0" t="n">
        <v>0.0615526256</v>
      </c>
      <c r="J7258" s="0" t="n">
        <v>-0.0034979606</v>
      </c>
      <c r="K7258" s="0" t="n">
        <v>-0.0016998485</v>
      </c>
      <c r="L7258" s="0" t="n">
        <v>-0.0001354368</v>
      </c>
      <c r="M7258" s="0" t="n">
        <v>0.9999924282</v>
      </c>
      <c r="N7258" s="0" t="n">
        <v>0.0016578615</v>
      </c>
      <c r="O7258" s="0" t="n">
        <v>0.0127811283</v>
      </c>
      <c r="P7258" s="0" t="n">
        <v>0.0145259526</v>
      </c>
      <c r="Q7258" s="0" t="n">
        <v>-0.1489000049</v>
      </c>
      <c r="R7258" s="0" t="n">
        <v>0.0134384926</v>
      </c>
      <c r="S7258" s="0" t="n">
        <v>0.0140658182</v>
      </c>
    </row>
    <row r="7259" customFormat="false" ht="12.8" hidden="false" customHeight="false" outlineLevel="0" collapsed="false">
      <c r="A7259" s="0" t="n">
        <v>646384000000</v>
      </c>
      <c r="C7259" s="0" t="n">
        <v>9045</v>
      </c>
      <c r="D7259" s="0" t="n">
        <v>646384000000</v>
      </c>
      <c r="E7259" s="0" t="s">
        <v>18</v>
      </c>
      <c r="F7259" s="0" t="s">
        <v>19</v>
      </c>
      <c r="G7259" s="0" t="n">
        <v>0.1451198017</v>
      </c>
      <c r="H7259" s="0" t="n">
        <v>-0.0105303524</v>
      </c>
      <c r="I7259" s="0" t="n">
        <v>0.0615655949</v>
      </c>
      <c r="J7259" s="0" t="n">
        <v>-0.0036432324</v>
      </c>
      <c r="K7259" s="0" t="n">
        <v>-0.0016848554</v>
      </c>
      <c r="L7259" s="0" t="n">
        <v>-0.0001216496</v>
      </c>
      <c r="M7259" s="0" t="n">
        <v>0.9999919366</v>
      </c>
      <c r="N7259" s="0" t="n">
        <v>0.0019562441</v>
      </c>
      <c r="O7259" s="0" t="n">
        <v>0.0125186636</v>
      </c>
      <c r="P7259" s="0" t="n">
        <v>0.0065692881</v>
      </c>
      <c r="Q7259" s="0" t="n">
        <v>-0.1452504789</v>
      </c>
      <c r="R7259" s="0" t="n">
        <v>0.0149267254</v>
      </c>
      <c r="S7259" s="0" t="n">
        <v>0.0140868799</v>
      </c>
    </row>
    <row r="7260" customFormat="false" ht="12.8" hidden="false" customHeight="false" outlineLevel="0" collapsed="false">
      <c r="A7260" s="0" t="n">
        <v>646390000000</v>
      </c>
      <c r="C7260" s="0" t="n">
        <v>9046</v>
      </c>
      <c r="D7260" s="0" t="n">
        <v>646386000000</v>
      </c>
      <c r="E7260" s="0" t="s">
        <v>18</v>
      </c>
      <c r="F7260" s="0" t="s">
        <v>19</v>
      </c>
      <c r="G7260" s="0" t="n">
        <v>0.1451254862</v>
      </c>
      <c r="H7260" s="0" t="n">
        <v>-0.0105078868</v>
      </c>
      <c r="I7260" s="0" t="n">
        <v>0.0615758959</v>
      </c>
      <c r="J7260" s="0" t="n">
        <v>-0.003774317</v>
      </c>
      <c r="K7260" s="0" t="n">
        <v>-0.0016585938</v>
      </c>
      <c r="L7260" s="0" t="n">
        <v>-0.0001074122</v>
      </c>
      <c r="M7260" s="0" t="n">
        <v>0.999991496</v>
      </c>
      <c r="N7260" s="0" t="n">
        <v>0.0028570705</v>
      </c>
      <c r="O7260" s="0" t="n">
        <v>0.0111942625</v>
      </c>
      <c r="P7260" s="0" t="n">
        <v>0.0052257093</v>
      </c>
      <c r="Q7260" s="0" t="n">
        <v>-0.1310643675</v>
      </c>
      <c r="R7260" s="0" t="n">
        <v>0.0261928383</v>
      </c>
      <c r="S7260" s="0" t="n">
        <v>0.0145537368</v>
      </c>
    </row>
    <row r="7261" customFormat="false" ht="12.8" hidden="false" customHeight="false" outlineLevel="0" collapsed="false">
      <c r="A7261" s="0" t="n">
        <v>646390000000</v>
      </c>
      <c r="C7261" s="0" t="n">
        <v>9047</v>
      </c>
      <c r="D7261" s="0" t="n">
        <v>646388000000</v>
      </c>
      <c r="E7261" s="0" t="s">
        <v>18</v>
      </c>
      <c r="F7261" s="0" t="s">
        <v>19</v>
      </c>
      <c r="G7261" s="0" t="n">
        <v>0.1451330652</v>
      </c>
      <c r="H7261" s="0" t="n">
        <v>-0.0104878904</v>
      </c>
      <c r="I7261" s="0" t="n">
        <v>0.0615836521</v>
      </c>
      <c r="J7261" s="0" t="n">
        <v>-0.0038904914</v>
      </c>
      <c r="K7261" s="0" t="n">
        <v>-0.0016210838</v>
      </c>
      <c r="L7261" s="0" t="n">
        <v>-9.28432984996E-005</v>
      </c>
      <c r="M7261" s="0" t="n">
        <v>0.9999911137</v>
      </c>
      <c r="N7261" s="0" t="n">
        <v>0.0038003496</v>
      </c>
      <c r="O7261" s="0" t="n">
        <v>0.009968498</v>
      </c>
      <c r="P7261" s="0" t="n">
        <v>0.0039434362</v>
      </c>
      <c r="Q7261" s="0" t="n">
        <v>-0.1161546723</v>
      </c>
      <c r="R7261" s="0" t="n">
        <v>0.0374415561</v>
      </c>
      <c r="S7261" s="0" t="n">
        <v>0.0149030353</v>
      </c>
    </row>
    <row r="7262" customFormat="false" ht="12.8" hidden="false" customHeight="false" outlineLevel="0" collapsed="false">
      <c r="A7262" s="0" t="n">
        <v>646390000000</v>
      </c>
      <c r="C7262" s="0" t="n">
        <v>9048</v>
      </c>
      <c r="D7262" s="0" t="n">
        <v>646390000000</v>
      </c>
      <c r="E7262" s="0" t="s">
        <v>18</v>
      </c>
      <c r="F7262" s="0" t="s">
        <v>19</v>
      </c>
      <c r="G7262" s="0" t="n">
        <v>0.1451404857</v>
      </c>
      <c r="H7262" s="0" t="n">
        <v>-0.0104675505</v>
      </c>
      <c r="I7262" s="0" t="n">
        <v>0.0615749799</v>
      </c>
      <c r="J7262" s="0" t="n">
        <v>-0.0040009335</v>
      </c>
      <c r="K7262" s="0" t="n">
        <v>-0.0015811283</v>
      </c>
      <c r="L7262" s="0" t="n">
        <v>-7.83195214875E-005</v>
      </c>
      <c r="M7262" s="0" t="n">
        <v>0.9999907432</v>
      </c>
      <c r="N7262" s="0" t="n">
        <v>0.0036950482</v>
      </c>
      <c r="O7262" s="0" t="n">
        <v>0.0102049525</v>
      </c>
      <c r="P7262" s="0" t="n">
        <v>-0.004266248</v>
      </c>
      <c r="Q7262" s="0" t="n">
        <v>-0.1104226376</v>
      </c>
      <c r="R7262" s="0" t="n">
        <v>0.0398877742</v>
      </c>
      <c r="S7262" s="0" t="n">
        <v>0.0148580959</v>
      </c>
    </row>
    <row r="7263" customFormat="false" ht="12.8" hidden="false" customHeight="false" outlineLevel="0" collapsed="false">
      <c r="A7263" s="0" t="n">
        <v>646396000000</v>
      </c>
      <c r="C7263" s="0" t="n">
        <v>9049</v>
      </c>
      <c r="D7263" s="0" t="n">
        <v>646392000000</v>
      </c>
      <c r="E7263" s="0" t="s">
        <v>18</v>
      </c>
      <c r="F7263" s="0" t="s">
        <v>19</v>
      </c>
      <c r="G7263" s="0" t="n">
        <v>0.1451529054</v>
      </c>
      <c r="H7263" s="0" t="n">
        <v>-0.0104536791</v>
      </c>
      <c r="I7263" s="0" t="n">
        <v>0.0615908501</v>
      </c>
      <c r="J7263" s="0" t="n">
        <v>-0.0040749525</v>
      </c>
      <c r="K7263" s="0" t="n">
        <v>-0.0015113169</v>
      </c>
      <c r="L7263" s="0" t="n">
        <v>-6.29736291304E-005</v>
      </c>
      <c r="M7263" s="0" t="n">
        <v>0.9999905533</v>
      </c>
      <c r="N7263" s="0" t="n">
        <v>0.0062282114</v>
      </c>
      <c r="O7263" s="0" t="n">
        <v>0.006876763</v>
      </c>
      <c r="P7263" s="0" t="n">
        <v>0.0079702614</v>
      </c>
      <c r="Q7263" s="0" t="n">
        <v>-0.073983484</v>
      </c>
      <c r="R7263" s="0" t="n">
        <v>0.0697553696</v>
      </c>
      <c r="S7263" s="0" t="n">
        <v>0.0157418043</v>
      </c>
    </row>
    <row r="7264" customFormat="false" ht="12.8" hidden="false" customHeight="false" outlineLevel="0" collapsed="false">
      <c r="A7264" s="0" t="n">
        <v>646396000000</v>
      </c>
      <c r="C7264" s="0" t="n">
        <v>9050</v>
      </c>
      <c r="D7264" s="0" t="n">
        <v>646394000000</v>
      </c>
      <c r="E7264" s="0" t="s">
        <v>18</v>
      </c>
      <c r="F7264" s="0" t="s">
        <v>19</v>
      </c>
      <c r="G7264" s="0" t="n">
        <v>0.1451659502</v>
      </c>
      <c r="H7264" s="0" t="n">
        <v>-0.0104405202</v>
      </c>
      <c r="I7264" s="0" t="n">
        <v>0.0615907919</v>
      </c>
      <c r="J7264" s="0" t="n">
        <v>-0.0041450467</v>
      </c>
      <c r="K7264" s="0" t="n">
        <v>-0.0014402231</v>
      </c>
      <c r="L7264" s="0" t="n">
        <v>-4.75462554304E-005</v>
      </c>
      <c r="M7264" s="0" t="n">
        <v>0.999990371</v>
      </c>
      <c r="N7264" s="0" t="n">
        <v>0.0065204106</v>
      </c>
      <c r="O7264" s="0" t="n">
        <v>0.0065805064</v>
      </c>
      <c r="P7264" s="0" t="n">
        <v>6.368E-006</v>
      </c>
      <c r="Q7264" s="0" t="n">
        <v>-0.070074582</v>
      </c>
      <c r="R7264" s="0" t="n">
        <v>0.071029524</v>
      </c>
      <c r="S7264" s="0" t="n">
        <v>0.0158237246</v>
      </c>
    </row>
    <row r="7265" customFormat="false" ht="12.8" hidden="false" customHeight="false" outlineLevel="0" collapsed="false">
      <c r="A7265" s="0" t="n">
        <v>646412000000</v>
      </c>
      <c r="C7265" s="0" t="n">
        <v>9051</v>
      </c>
      <c r="D7265" s="0" t="n">
        <v>646396000000</v>
      </c>
      <c r="E7265" s="0" t="s">
        <v>18</v>
      </c>
      <c r="F7265" s="0" t="s">
        <v>19</v>
      </c>
      <c r="G7265" s="0" t="n">
        <v>0.1451788913</v>
      </c>
      <c r="H7265" s="0" t="n">
        <v>-0.0104269845</v>
      </c>
      <c r="I7265" s="0" t="n">
        <v>0.0615741437</v>
      </c>
      <c r="J7265" s="0" t="n">
        <v>-0.0042095977</v>
      </c>
      <c r="K7265" s="0" t="n">
        <v>-0.0013673168</v>
      </c>
      <c r="L7265" s="0" t="n">
        <v>-3.21961310124E-005</v>
      </c>
      <c r="M7265" s="0" t="n">
        <v>0.9999902043</v>
      </c>
      <c r="N7265" s="0" t="n">
        <v>0.0064474233</v>
      </c>
      <c r="O7265" s="0" t="n">
        <v>0.0068382079</v>
      </c>
      <c r="P7265" s="0" t="n">
        <v>-0.0082844892</v>
      </c>
      <c r="Q7265" s="0" t="n">
        <v>-0.0645325141</v>
      </c>
      <c r="R7265" s="0" t="n">
        <v>0.0728386702</v>
      </c>
      <c r="S7265" s="0" t="n">
        <v>0.0157451368</v>
      </c>
    </row>
    <row r="7266" customFormat="false" ht="12.8" hidden="false" customHeight="false" outlineLevel="0" collapsed="false">
      <c r="A7266" s="0" t="n">
        <v>646412000000</v>
      </c>
      <c r="C7266" s="0" t="n">
        <v>9052</v>
      </c>
      <c r="D7266" s="0" t="n">
        <v>646398000000</v>
      </c>
      <c r="E7266" s="0" t="s">
        <v>18</v>
      </c>
      <c r="F7266" s="0" t="s">
        <v>19</v>
      </c>
      <c r="G7266" s="0" t="n">
        <v>0.1451967556</v>
      </c>
      <c r="H7266" s="0" t="n">
        <v>-0.0104203139</v>
      </c>
      <c r="I7266" s="0" t="n">
        <v>0.0615823916</v>
      </c>
      <c r="J7266" s="0" t="n">
        <v>-0.0042382786</v>
      </c>
      <c r="K7266" s="0" t="n">
        <v>-0.0012644214</v>
      </c>
      <c r="L7266" s="0" t="n">
        <v>-1.58079183342E-005</v>
      </c>
      <c r="M7266" s="0" t="n">
        <v>0.9999902189</v>
      </c>
      <c r="N7266" s="0" t="n">
        <v>0.0089375159</v>
      </c>
      <c r="O7266" s="0" t="n">
        <v>0.0033058926</v>
      </c>
      <c r="P7266" s="0" t="n">
        <v>0.004127099</v>
      </c>
      <c r="Q7266" s="0" t="n">
        <v>-0.0286438461</v>
      </c>
      <c r="R7266" s="0" t="n">
        <v>0.1028369768</v>
      </c>
      <c r="S7266" s="0" t="n">
        <v>0.0168601055</v>
      </c>
    </row>
    <row r="7267" customFormat="false" ht="12.8" hidden="false" customHeight="false" outlineLevel="0" collapsed="false">
      <c r="A7267" s="0" t="n">
        <v>646412000000</v>
      </c>
      <c r="C7267" s="0" t="n">
        <v>9053</v>
      </c>
      <c r="D7267" s="0" t="n">
        <v>646408000000</v>
      </c>
      <c r="E7267" s="0" t="s">
        <v>18</v>
      </c>
      <c r="F7267" s="0" t="s">
        <v>19</v>
      </c>
      <c r="G7267" s="0" t="n">
        <v>0.1453041907</v>
      </c>
      <c r="H7267" s="0" t="n">
        <v>-0.0104108054</v>
      </c>
      <c r="I7267" s="0" t="n">
        <v>0.061503073</v>
      </c>
      <c r="J7267" s="0" t="n">
        <v>-0.0042210742</v>
      </c>
      <c r="K7267" s="0" t="n">
        <v>-0.0006464379</v>
      </c>
      <c r="L7267" s="0" t="n">
        <v>6.98088901394E-005</v>
      </c>
      <c r="M7267" s="0" t="n">
        <v>0.9999908798</v>
      </c>
      <c r="N7267" s="0" t="n">
        <v>0.0118175112</v>
      </c>
      <c r="O7267" s="0" t="n">
        <v>-0.0003058683</v>
      </c>
      <c r="P7267" s="0" t="n">
        <v>-0.0161630846</v>
      </c>
      <c r="Q7267" s="0" t="n">
        <v>0.0253059767</v>
      </c>
      <c r="R7267" s="0" t="n">
        <v>0.1371731302</v>
      </c>
      <c r="S7267" s="0" t="n">
        <v>0.0181037579</v>
      </c>
    </row>
    <row r="7268" customFormat="false" ht="12.8" hidden="false" customHeight="false" outlineLevel="0" collapsed="false">
      <c r="A7268" s="0" t="n">
        <v>646412000000</v>
      </c>
      <c r="C7268" s="0" t="n">
        <v>9054</v>
      </c>
      <c r="D7268" s="0" t="n">
        <v>646410000000</v>
      </c>
      <c r="E7268" s="0" t="s">
        <v>18</v>
      </c>
      <c r="F7268" s="0" t="s">
        <v>19</v>
      </c>
      <c r="G7268" s="0" t="n">
        <v>0.1453326845</v>
      </c>
      <c r="H7268" s="0" t="n">
        <v>-0.0104185113</v>
      </c>
      <c r="I7268" s="0" t="n">
        <v>0.0614962376</v>
      </c>
      <c r="J7268" s="0" t="n">
        <v>-0.0041593037</v>
      </c>
      <c r="K7268" s="0" t="n">
        <v>-0.0004787835</v>
      </c>
      <c r="L7268" s="0" t="n">
        <v>8.84289269656E-005</v>
      </c>
      <c r="M7268" s="0" t="n">
        <v>0.9999912315</v>
      </c>
      <c r="N7268" s="0" t="n">
        <v>0.0142377163</v>
      </c>
      <c r="O7268" s="0" t="n">
        <v>-0.0038212152</v>
      </c>
      <c r="P7268" s="0" t="n">
        <v>-0.0034658428</v>
      </c>
      <c r="Q7268" s="0" t="n">
        <v>0.0618136539</v>
      </c>
      <c r="R7268" s="0" t="n">
        <v>0.1675833</v>
      </c>
      <c r="S7268" s="0" t="n">
        <v>0.019287258</v>
      </c>
    </row>
    <row r="7269" customFormat="false" ht="12.8" hidden="false" customHeight="false" outlineLevel="0" collapsed="false">
      <c r="A7269" s="0" t="n">
        <v>646420000000</v>
      </c>
      <c r="C7269" s="0" t="n">
        <v>9055</v>
      </c>
      <c r="D7269" s="0" t="n">
        <v>646412000000</v>
      </c>
      <c r="E7269" s="0" t="s">
        <v>18</v>
      </c>
      <c r="F7269" s="0" t="s">
        <v>19</v>
      </c>
      <c r="G7269" s="0" t="n">
        <v>0.1453616776</v>
      </c>
      <c r="H7269" s="0" t="n">
        <v>-0.0104269155</v>
      </c>
      <c r="I7269" s="0" t="n">
        <v>0.0614731019</v>
      </c>
      <c r="J7269" s="0" t="n">
        <v>-0.004094121</v>
      </c>
      <c r="K7269" s="0" t="n">
        <v>-0.0003106195</v>
      </c>
      <c r="L7269" s="0" t="n">
        <v>0.0001071902</v>
      </c>
      <c r="M7269" s="0" t="n">
        <v>0.9999915651</v>
      </c>
      <c r="N7269" s="0" t="n">
        <v>0.0144876619</v>
      </c>
      <c r="O7269" s="0" t="n">
        <v>-0.0041101434</v>
      </c>
      <c r="P7269" s="0" t="n">
        <v>-0.0116110653</v>
      </c>
      <c r="Q7269" s="0" t="n">
        <v>0.0652079475</v>
      </c>
      <c r="R7269" s="0" t="n">
        <v>0.1680812098</v>
      </c>
      <c r="S7269" s="0" t="n">
        <v>0.0194298608</v>
      </c>
    </row>
    <row r="7270" customFormat="false" ht="12.8" hidden="false" customHeight="false" outlineLevel="0" collapsed="false">
      <c r="A7270" s="0" t="n">
        <v>646420000000</v>
      </c>
      <c r="C7270" s="0" t="n">
        <v>9057</v>
      </c>
      <c r="D7270" s="0" t="n">
        <v>646416000000</v>
      </c>
      <c r="E7270" s="0" t="s">
        <v>18</v>
      </c>
      <c r="F7270" s="0" t="s">
        <v>19</v>
      </c>
      <c r="G7270" s="0" t="n">
        <v>0.1454197021</v>
      </c>
      <c r="H7270" s="0" t="n">
        <v>-0.0104505532</v>
      </c>
      <c r="I7270" s="0" t="n">
        <v>0.0614255768</v>
      </c>
      <c r="J7270" s="0" t="n">
        <v>-0.003910821</v>
      </c>
      <c r="K7270" s="0" t="n">
        <v>2.20908366095E-005</v>
      </c>
      <c r="L7270" s="0" t="n">
        <v>0.0001441529</v>
      </c>
      <c r="M7270" s="0" t="n">
        <v>0.9999923421</v>
      </c>
      <c r="N7270" s="0" t="n">
        <v>0.0145374732</v>
      </c>
      <c r="O7270" s="0" t="n">
        <v>-0.0077838554</v>
      </c>
      <c r="P7270" s="0" t="n">
        <v>-0.0038020705</v>
      </c>
      <c r="Q7270" s="0" t="n">
        <v>0.1130453073</v>
      </c>
      <c r="R7270" s="0" t="n">
        <v>0.1635958905</v>
      </c>
      <c r="S7270" s="0" t="n">
        <v>0.0189411846</v>
      </c>
    </row>
    <row r="7271" customFormat="false" ht="12.8" hidden="false" customHeight="false" outlineLevel="0" collapsed="false">
      <c r="A7271" s="0" t="n">
        <v>646420000000</v>
      </c>
      <c r="C7271" s="0" t="n">
        <v>9058</v>
      </c>
      <c r="D7271" s="0" t="n">
        <v>646418000000</v>
      </c>
      <c r="E7271" s="0" t="s">
        <v>18</v>
      </c>
      <c r="F7271" s="0" t="s">
        <v>19</v>
      </c>
      <c r="G7271" s="0" t="n">
        <v>0.1454448381</v>
      </c>
      <c r="H7271" s="0" t="n">
        <v>-0.0104737818</v>
      </c>
      <c r="I7271" s="0" t="n">
        <v>0.0614291733</v>
      </c>
      <c r="J7271" s="0" t="n">
        <v>-0.0037788396</v>
      </c>
      <c r="K7271" s="0" t="n">
        <v>0.0001676707</v>
      </c>
      <c r="L7271" s="0" t="n">
        <v>0.0001610725</v>
      </c>
      <c r="M7271" s="0" t="n">
        <v>0.9999928331</v>
      </c>
      <c r="N7271" s="0" t="n">
        <v>0.0125636557</v>
      </c>
      <c r="O7271" s="0" t="n">
        <v>-0.0116316381</v>
      </c>
      <c r="P7271" s="0" t="n">
        <v>0.0017146002</v>
      </c>
      <c r="Q7271" s="0" t="n">
        <v>0.1320028481</v>
      </c>
      <c r="R7271" s="0" t="n">
        <v>0.1454935783</v>
      </c>
      <c r="S7271" s="0" t="n">
        <v>0.0174916051</v>
      </c>
    </row>
    <row r="7272" customFormat="false" ht="12.8" hidden="false" customHeight="false" outlineLevel="0" collapsed="false">
      <c r="A7272" s="0" t="n">
        <v>646420000000</v>
      </c>
      <c r="C7272" s="0" t="n">
        <v>9059</v>
      </c>
      <c r="D7272" s="0" t="n">
        <v>646420000000</v>
      </c>
      <c r="E7272" s="0" t="s">
        <v>18</v>
      </c>
      <c r="F7272" s="0" t="s">
        <v>19</v>
      </c>
      <c r="G7272" s="0" t="n">
        <v>0.1454685801</v>
      </c>
      <c r="H7272" s="0" t="n">
        <v>-0.0104991475</v>
      </c>
      <c r="I7272" s="0" t="n">
        <v>0.061428288</v>
      </c>
      <c r="J7272" s="0" t="n">
        <v>-0.003633427</v>
      </c>
      <c r="K7272" s="0" t="n">
        <v>0.0003053748</v>
      </c>
      <c r="L7272" s="0" t="n">
        <v>0.0001773727</v>
      </c>
      <c r="M7272" s="0" t="n">
        <v>0.9999933367</v>
      </c>
      <c r="N7272" s="0" t="n">
        <v>0.0118669401</v>
      </c>
      <c r="O7272" s="0" t="n">
        <v>-0.0126833505</v>
      </c>
      <c r="P7272" s="0" t="n">
        <v>-0.0005273849</v>
      </c>
      <c r="Q7272" s="0" t="n">
        <v>0.1454340251</v>
      </c>
      <c r="R7272" s="0" t="n">
        <v>0.1376173319</v>
      </c>
      <c r="S7272" s="0" t="n">
        <v>0.0168447842</v>
      </c>
    </row>
    <row r="7273" customFormat="false" ht="12.8" hidden="false" customHeight="false" outlineLevel="0" collapsed="false">
      <c r="A7273" s="0" t="n">
        <v>646422000000</v>
      </c>
      <c r="C7273" s="0" t="n">
        <v>9060</v>
      </c>
      <c r="D7273" s="0" t="n">
        <v>646422000000</v>
      </c>
      <c r="E7273" s="0" t="s">
        <v>18</v>
      </c>
      <c r="F7273" s="0" t="s">
        <v>19</v>
      </c>
      <c r="G7273" s="0" t="n">
        <v>0.145490819</v>
      </c>
      <c r="H7273" s="0" t="n">
        <v>-0.0105267592</v>
      </c>
      <c r="I7273" s="0" t="n">
        <v>0.0614249112</v>
      </c>
      <c r="J7273" s="0" t="n">
        <v>-0.0034725893</v>
      </c>
      <c r="K7273" s="0" t="n">
        <v>0.0004335916</v>
      </c>
      <c r="L7273" s="0" t="n">
        <v>0.0001930599</v>
      </c>
      <c r="M7273" s="0" t="n">
        <v>0.9999938579</v>
      </c>
      <c r="N7273" s="0" t="n">
        <v>0.0111151816</v>
      </c>
      <c r="O7273" s="0" t="n">
        <v>-0.0137985254</v>
      </c>
      <c r="P7273" s="0" t="n">
        <v>-0.0017741109</v>
      </c>
      <c r="Q7273" s="0" t="n">
        <v>0.1608558307</v>
      </c>
      <c r="R7273" s="0" t="n">
        <v>0.1281307689</v>
      </c>
      <c r="S7273" s="0" t="n">
        <v>0.0162019938</v>
      </c>
    </row>
    <row r="7274" customFormat="false" ht="12.8" hidden="false" customHeight="false" outlineLevel="0" collapsed="false">
      <c r="A7274" s="0" t="n">
        <v>646428000000</v>
      </c>
      <c r="C7274" s="0" t="n">
        <v>9061</v>
      </c>
      <c r="D7274" s="0" t="n">
        <v>646424000000</v>
      </c>
      <c r="E7274" s="0" t="s">
        <v>18</v>
      </c>
      <c r="F7274" s="0" t="s">
        <v>19</v>
      </c>
      <c r="G7274" s="0" t="n">
        <v>0.1455128602</v>
      </c>
      <c r="H7274" s="0" t="n">
        <v>-0.0105542545</v>
      </c>
      <c r="I7274" s="0" t="n">
        <v>0.061404683</v>
      </c>
      <c r="J7274" s="0" t="n">
        <v>-0.0033074417</v>
      </c>
      <c r="K7274" s="0" t="n">
        <v>0.0005624771</v>
      </c>
      <c r="L7274" s="0" t="n">
        <v>0.0002086493</v>
      </c>
      <c r="M7274" s="0" t="n">
        <v>0.9999943504</v>
      </c>
      <c r="N7274" s="0" t="n">
        <v>0.0110262903</v>
      </c>
      <c r="O7274" s="0" t="n">
        <v>-0.0136851057</v>
      </c>
      <c r="P7274" s="0" t="n">
        <v>-0.0101924326</v>
      </c>
      <c r="Q7274" s="0" t="n">
        <v>0.1651664714</v>
      </c>
      <c r="R7274" s="0" t="n">
        <v>0.128798489</v>
      </c>
      <c r="S7274" s="0" t="n">
        <v>0.0161083922</v>
      </c>
    </row>
    <row r="7275" customFormat="false" ht="12.8" hidden="false" customHeight="false" outlineLevel="0" collapsed="false">
      <c r="A7275" s="0" t="n">
        <v>646434000000</v>
      </c>
      <c r="C7275" s="0" t="n">
        <v>9062</v>
      </c>
      <c r="D7275" s="0" t="n">
        <v>646426000000</v>
      </c>
      <c r="E7275" s="0" t="s">
        <v>18</v>
      </c>
      <c r="F7275" s="0" t="s">
        <v>19</v>
      </c>
      <c r="G7275" s="0" t="n">
        <v>0.1455303389</v>
      </c>
      <c r="H7275" s="0" t="n">
        <v>-0.0105882821</v>
      </c>
      <c r="I7275" s="0" t="n">
        <v>0.0614108833</v>
      </c>
      <c r="J7275" s="0" t="n">
        <v>-0.0031043705</v>
      </c>
      <c r="K7275" s="0" t="n">
        <v>0.0006615147</v>
      </c>
      <c r="L7275" s="0" t="n">
        <v>0.0002230505</v>
      </c>
      <c r="M7275" s="0" t="n">
        <v>0.9999949378</v>
      </c>
      <c r="N7275" s="0" t="n">
        <v>0.0087277239</v>
      </c>
      <c r="O7275" s="0" t="n">
        <v>-0.0170366529</v>
      </c>
      <c r="P7275" s="0" t="n">
        <v>0.0030059834</v>
      </c>
      <c r="Q7275" s="0" t="n">
        <v>0.2030845326</v>
      </c>
      <c r="R7275" s="0" t="n">
        <v>0.0989467513</v>
      </c>
      <c r="S7275" s="0" t="n">
        <v>0.0148427688</v>
      </c>
    </row>
    <row r="7276" customFormat="false" ht="12.8" hidden="false" customHeight="false" outlineLevel="0" collapsed="false">
      <c r="A7276" s="0" t="n">
        <v>646434000000</v>
      </c>
      <c r="C7276" s="0" t="n">
        <v>9063</v>
      </c>
      <c r="D7276" s="0" t="n">
        <v>646428000000</v>
      </c>
      <c r="E7276" s="0" t="s">
        <v>18</v>
      </c>
      <c r="F7276" s="0" t="s">
        <v>19</v>
      </c>
      <c r="G7276" s="0" t="n">
        <v>0.1455475721</v>
      </c>
      <c r="H7276" s="0" t="n">
        <v>-0.0106224445</v>
      </c>
      <c r="I7276" s="0" t="n">
        <v>0.0614003016</v>
      </c>
      <c r="J7276" s="0" t="n">
        <v>-0.002897854</v>
      </c>
      <c r="K7276" s="0" t="n">
        <v>0.0007609583</v>
      </c>
      <c r="L7276" s="0" t="n">
        <v>0.0002372988</v>
      </c>
      <c r="M7276" s="0" t="n">
        <v>0.9999954835</v>
      </c>
      <c r="N7276" s="0" t="n">
        <v>0.0086159439</v>
      </c>
      <c r="O7276" s="0" t="n">
        <v>-0.017054532</v>
      </c>
      <c r="P7276" s="0" t="n">
        <v>-0.0053765222</v>
      </c>
      <c r="Q7276" s="0" t="n">
        <v>0.2065294901</v>
      </c>
      <c r="R7276" s="0" t="n">
        <v>0.0993544526</v>
      </c>
      <c r="S7276" s="0" t="n">
        <v>0.0146938795</v>
      </c>
    </row>
    <row r="7277" customFormat="false" ht="12.8" hidden="false" customHeight="false" outlineLevel="0" collapsed="false">
      <c r="A7277" s="0" t="n">
        <v>646434000000</v>
      </c>
      <c r="C7277" s="0" t="n">
        <v>9064</v>
      </c>
      <c r="D7277" s="0" t="n">
        <v>646432000000</v>
      </c>
      <c r="E7277" s="0" t="s">
        <v>18</v>
      </c>
      <c r="F7277" s="0" t="s">
        <v>19</v>
      </c>
      <c r="G7277" s="0" t="n">
        <v>0.1455774669</v>
      </c>
      <c r="H7277" s="0" t="n">
        <v>-0.0106970828</v>
      </c>
      <c r="I7277" s="0" t="n">
        <v>0.0613715088</v>
      </c>
      <c r="J7277" s="0" t="n">
        <v>-0.0024400869</v>
      </c>
      <c r="K7277" s="0" t="n">
        <v>0.000929845</v>
      </c>
      <c r="L7277" s="0" t="n">
        <v>0.0002643766</v>
      </c>
      <c r="M7277" s="0" t="n">
        <v>0.9999965557</v>
      </c>
      <c r="N7277" s="0" t="n">
        <v>0.0062970403</v>
      </c>
      <c r="O7277" s="0" t="n">
        <v>-0.0203970339</v>
      </c>
      <c r="P7277" s="0" t="n">
        <v>-0.0007258299</v>
      </c>
      <c r="Q7277" s="0" t="n">
        <v>0.2471379422</v>
      </c>
      <c r="R7277" s="0" t="n">
        <v>0.0694263832</v>
      </c>
      <c r="S7277" s="0" t="n">
        <v>0.0133020128</v>
      </c>
    </row>
    <row r="7278" customFormat="false" ht="12.8" hidden="false" customHeight="false" outlineLevel="0" collapsed="false">
      <c r="A7278" s="0" t="n">
        <v>646436000000</v>
      </c>
      <c r="C7278" s="0" t="n">
        <v>9065</v>
      </c>
      <c r="D7278" s="0" t="n">
        <v>646434000000</v>
      </c>
      <c r="E7278" s="0" t="s">
        <v>18</v>
      </c>
      <c r="F7278" s="0" t="s">
        <v>19</v>
      </c>
      <c r="G7278" s="0" t="n">
        <v>0.1455897423</v>
      </c>
      <c r="H7278" s="0" t="n">
        <v>-0.0107383066</v>
      </c>
      <c r="I7278" s="0" t="n">
        <v>0.0613537153</v>
      </c>
      <c r="J7278" s="0" t="n">
        <v>-0.0021911409</v>
      </c>
      <c r="K7278" s="0" t="n">
        <v>0.000999175</v>
      </c>
      <c r="L7278" s="0" t="n">
        <v>0.0002770978</v>
      </c>
      <c r="M7278" s="0" t="n">
        <v>0.9999970619</v>
      </c>
      <c r="N7278" s="0" t="n">
        <v>0.0061433335</v>
      </c>
      <c r="O7278" s="0" t="n">
        <v>-0.0205763538</v>
      </c>
      <c r="P7278" s="0" t="n">
        <v>-0.0089745153</v>
      </c>
      <c r="Q7278" s="0" t="n">
        <v>0.2489524091</v>
      </c>
      <c r="R7278" s="0" t="n">
        <v>0.0692348732</v>
      </c>
      <c r="S7278" s="0" t="n">
        <v>0.0131222257</v>
      </c>
    </row>
    <row r="7279" customFormat="false" ht="12.8" hidden="false" customHeight="false" outlineLevel="0" collapsed="false">
      <c r="A7279" s="0" t="n">
        <v>646438000000</v>
      </c>
      <c r="C7279" s="0" t="n">
        <v>9066</v>
      </c>
      <c r="D7279" s="0" t="n">
        <v>646436000000</v>
      </c>
      <c r="E7279" s="0" t="s">
        <v>18</v>
      </c>
      <c r="F7279" s="0" t="s">
        <v>19</v>
      </c>
      <c r="G7279" s="0" t="n">
        <v>0.1456020863</v>
      </c>
      <c r="H7279" s="0" t="n">
        <v>-0.010779319</v>
      </c>
      <c r="I7279" s="0" t="n">
        <v>0.0613191245</v>
      </c>
      <c r="J7279" s="0" t="n">
        <v>-0.001940164</v>
      </c>
      <c r="K7279" s="0" t="n">
        <v>0.0010675947</v>
      </c>
      <c r="L7279" s="0" t="n">
        <v>0.0002897619</v>
      </c>
      <c r="M7279" s="0" t="n">
        <v>0.999997506</v>
      </c>
      <c r="N7279" s="0" t="n">
        <v>0.0061971401</v>
      </c>
      <c r="O7279" s="0" t="n">
        <v>-0.0204425406</v>
      </c>
      <c r="P7279" s="0" t="n">
        <v>-0.0173616477</v>
      </c>
      <c r="Q7279" s="0" t="n">
        <v>0.2509834846</v>
      </c>
      <c r="R7279" s="0" t="n">
        <v>0.0683217222</v>
      </c>
      <c r="S7279" s="0" t="n">
        <v>0.0130646011</v>
      </c>
    </row>
    <row r="7280" customFormat="false" ht="12.8" hidden="false" customHeight="false" outlineLevel="0" collapsed="false">
      <c r="A7280" s="0" t="n">
        <v>646444000000</v>
      </c>
      <c r="C7280" s="0" t="n">
        <v>9067</v>
      </c>
      <c r="D7280" s="0" t="n">
        <v>646438000000</v>
      </c>
      <c r="E7280" s="0" t="s">
        <v>18</v>
      </c>
      <c r="F7280" s="0" t="s">
        <v>19</v>
      </c>
      <c r="G7280" s="0" t="n">
        <v>0.1456095759</v>
      </c>
      <c r="H7280" s="0" t="n">
        <v>-0.0108263584</v>
      </c>
      <c r="I7280" s="0" t="n">
        <v>0.0613107106</v>
      </c>
      <c r="J7280" s="0" t="n">
        <v>-0.0016532647</v>
      </c>
      <c r="K7280" s="0" t="n">
        <v>0.001105754</v>
      </c>
      <c r="L7280" s="0" t="n">
        <v>0.0003017167</v>
      </c>
      <c r="M7280" s="0" t="n">
        <v>0.9999979765</v>
      </c>
      <c r="N7280" s="0" t="n">
        <v>0.0037400212</v>
      </c>
      <c r="O7280" s="0" t="n">
        <v>-0.0235079503</v>
      </c>
      <c r="P7280" s="0" t="n">
        <v>-0.0042764429</v>
      </c>
      <c r="Q7280" s="0" t="n">
        <v>0.2868978595</v>
      </c>
      <c r="R7280" s="0" t="n">
        <v>0.0380524325</v>
      </c>
      <c r="S7280" s="0" t="n">
        <v>0.0123349526</v>
      </c>
    </row>
    <row r="7281" customFormat="false" ht="12.8" hidden="false" customHeight="false" outlineLevel="0" collapsed="false">
      <c r="A7281" s="0" t="n">
        <v>646444000000</v>
      </c>
      <c r="C7281" s="0" t="n">
        <v>9070</v>
      </c>
      <c r="D7281" s="0" t="n">
        <v>646444000000</v>
      </c>
      <c r="E7281" s="0" t="s">
        <v>18</v>
      </c>
      <c r="F7281" s="0" t="s">
        <v>19</v>
      </c>
      <c r="G7281" s="0" t="n">
        <v>0.1456259432</v>
      </c>
      <c r="H7281" s="0" t="n">
        <v>-0.0109736764</v>
      </c>
      <c r="I7281" s="0" t="n">
        <v>0.0612291451</v>
      </c>
      <c r="J7281" s="0" t="n">
        <v>-0.0007575625</v>
      </c>
      <c r="K7281" s="0" t="n">
        <v>0.0011836693</v>
      </c>
      <c r="L7281" s="0" t="n">
        <v>0.0003371066</v>
      </c>
      <c r="M7281" s="0" t="n">
        <v>0.9999989557</v>
      </c>
      <c r="N7281" s="0" t="n">
        <v>0.0010745659</v>
      </c>
      <c r="O7281" s="0" t="n">
        <v>-0.0263088151</v>
      </c>
      <c r="P7281" s="0" t="n">
        <v>-0.0076754783</v>
      </c>
      <c r="Q7281" s="0" t="n">
        <v>0.3222930792</v>
      </c>
      <c r="R7281" s="0" t="n">
        <v>0.0049648082</v>
      </c>
      <c r="S7281" s="0" t="n">
        <v>0.0119772476</v>
      </c>
    </row>
    <row r="7282" customFormat="false" ht="12.8" hidden="false" customHeight="false" outlineLevel="0" collapsed="false">
      <c r="A7282" s="0" t="n">
        <v>646452000000</v>
      </c>
      <c r="C7282" s="0" t="n">
        <v>9071</v>
      </c>
      <c r="D7282" s="0" t="n">
        <v>646446000000</v>
      </c>
      <c r="E7282" s="0" t="s">
        <v>18</v>
      </c>
      <c r="F7282" s="0" t="s">
        <v>19</v>
      </c>
      <c r="G7282" s="0" t="n">
        <v>0.1456276723</v>
      </c>
      <c r="H7282" s="0" t="n">
        <v>-0.0110264485</v>
      </c>
      <c r="I7282" s="0" t="n">
        <v>0.0611975471</v>
      </c>
      <c r="J7282" s="0" t="n">
        <v>-0.0004368138</v>
      </c>
      <c r="K7282" s="0" t="n">
        <v>0.0011874985</v>
      </c>
      <c r="L7282" s="0" t="n">
        <v>0.0003488178</v>
      </c>
      <c r="M7282" s="0" t="n">
        <v>0.9999991387</v>
      </c>
      <c r="N7282" s="0" t="n">
        <v>0.0008837322</v>
      </c>
      <c r="O7282" s="0" t="n">
        <v>-0.0263722974</v>
      </c>
      <c r="P7282" s="0" t="n">
        <v>-0.0158203116</v>
      </c>
      <c r="Q7282" s="0" t="n">
        <v>0.3207376246</v>
      </c>
      <c r="R7282" s="0" t="n">
        <v>0.0037123452</v>
      </c>
      <c r="S7282" s="0" t="n">
        <v>0.0120940809</v>
      </c>
    </row>
    <row r="7283" customFormat="false" ht="12.8" hidden="false" customHeight="false" outlineLevel="0" collapsed="false">
      <c r="A7283" s="0" t="n">
        <v>646452000000</v>
      </c>
      <c r="C7283" s="0" t="n">
        <v>9072</v>
      </c>
      <c r="D7283" s="0" t="n">
        <v>646448000000</v>
      </c>
      <c r="E7283" s="0" t="s">
        <v>18</v>
      </c>
      <c r="F7283" s="0" t="s">
        <v>19</v>
      </c>
      <c r="G7283" s="0" t="n">
        <v>0.1456295348</v>
      </c>
      <c r="H7283" s="0" t="n">
        <v>-0.0110792079</v>
      </c>
      <c r="I7283" s="0" t="n">
        <v>0.0611493348</v>
      </c>
      <c r="J7283" s="0" t="n">
        <v>-0.0001181525</v>
      </c>
      <c r="K7283" s="0" t="n">
        <v>0.0011893474</v>
      </c>
      <c r="L7283" s="0" t="n">
        <v>0.0003604857</v>
      </c>
      <c r="M7283" s="0" t="n">
        <v>0.9999992208</v>
      </c>
      <c r="N7283" s="0" t="n">
        <v>0.0009696087</v>
      </c>
      <c r="O7283" s="0" t="n">
        <v>-0.0263747096</v>
      </c>
      <c r="P7283" s="0" t="n">
        <v>-0.0241101166</v>
      </c>
      <c r="Q7283" s="0" t="n">
        <v>0.3186479201</v>
      </c>
      <c r="R7283" s="0" t="n">
        <v>0.0017324994</v>
      </c>
      <c r="S7283" s="0" t="n">
        <v>0.0120471565</v>
      </c>
    </row>
    <row r="7284" customFormat="false" ht="12.8" hidden="false" customHeight="false" outlineLevel="0" collapsed="false">
      <c r="A7284" s="0" t="n">
        <v>646452000000</v>
      </c>
      <c r="C7284" s="0" t="n">
        <v>9073</v>
      </c>
      <c r="D7284" s="0" t="n">
        <v>646450000000</v>
      </c>
      <c r="E7284" s="0" t="s">
        <v>18</v>
      </c>
      <c r="F7284" s="0" t="s">
        <v>19</v>
      </c>
      <c r="G7284" s="0" t="n">
        <v>0.1456221488</v>
      </c>
      <c r="H7284" s="0" t="n">
        <v>-0.0111279395</v>
      </c>
      <c r="I7284" s="0" t="n">
        <v>0.0611561429</v>
      </c>
      <c r="J7284" s="0" t="n">
        <v>0.000174906</v>
      </c>
      <c r="K7284" s="0" t="n">
        <v>0.0011426264</v>
      </c>
      <c r="L7284" s="0" t="n">
        <v>0.0003723342</v>
      </c>
      <c r="M7284" s="0" t="n">
        <v>0.9999992626</v>
      </c>
      <c r="N7284" s="0" t="n">
        <v>-0.0037145946</v>
      </c>
      <c r="O7284" s="0" t="n">
        <v>-0.024366301</v>
      </c>
      <c r="P7284" s="0" t="n">
        <v>0.0034026008</v>
      </c>
      <c r="Q7284" s="0" t="n">
        <v>0.2930097476</v>
      </c>
      <c r="R7284" s="0" t="n">
        <v>-0.0468400533</v>
      </c>
      <c r="S7284" s="0" t="n">
        <v>0.0121892148</v>
      </c>
    </row>
    <row r="7285" customFormat="false" ht="12.8" hidden="false" customHeight="false" outlineLevel="0" collapsed="false">
      <c r="A7285" s="0" t="n">
        <v>646466000000</v>
      </c>
      <c r="C7285" s="0" t="n">
        <v>9074</v>
      </c>
      <c r="D7285" s="0" t="n">
        <v>646452000000</v>
      </c>
      <c r="E7285" s="0" t="s">
        <v>18</v>
      </c>
      <c r="F7285" s="0" t="s">
        <v>19</v>
      </c>
      <c r="G7285" s="0" t="n">
        <v>0.1456093394</v>
      </c>
      <c r="H7285" s="0" t="n">
        <v>-0.0111709349</v>
      </c>
      <c r="I7285" s="0" t="n">
        <v>0.0611853635</v>
      </c>
      <c r="J7285" s="0" t="n">
        <v>0.0004336201</v>
      </c>
      <c r="K7285" s="0" t="n">
        <v>0.0010692213</v>
      </c>
      <c r="L7285" s="0" t="n">
        <v>0.0003844842</v>
      </c>
      <c r="M7285" s="0" t="n">
        <v>0.9999992605</v>
      </c>
      <c r="N7285" s="0" t="n">
        <v>-0.0064498673</v>
      </c>
      <c r="O7285" s="0" t="n">
        <v>-0.0214830325</v>
      </c>
      <c r="P7285" s="0" t="n">
        <v>0.0146140241</v>
      </c>
      <c r="Q7285" s="0" t="n">
        <v>0.2586626079</v>
      </c>
      <c r="R7285" s="0" t="n">
        <v>-0.0735060849</v>
      </c>
      <c r="S7285" s="0" t="n">
        <v>0.0124582458</v>
      </c>
    </row>
    <row r="7286" customFormat="false" ht="12.8" hidden="false" customHeight="false" outlineLevel="0" collapsed="false">
      <c r="A7286" s="0" t="n">
        <v>646466000000</v>
      </c>
      <c r="C7286" s="0" t="n">
        <v>9080</v>
      </c>
      <c r="D7286" s="0" t="n">
        <v>646464000000</v>
      </c>
      <c r="E7286" s="0" t="s">
        <v>18</v>
      </c>
      <c r="F7286" s="0" t="s">
        <v>19</v>
      </c>
      <c r="G7286" s="0" t="n">
        <v>0.1455007283</v>
      </c>
      <c r="H7286" s="0" t="n">
        <v>-0.0113882116</v>
      </c>
      <c r="I7286" s="0" t="n">
        <v>0.0612503638</v>
      </c>
      <c r="J7286" s="0" t="n">
        <v>0.0017240679</v>
      </c>
      <c r="K7286" s="0" t="n">
        <v>0.0004329181</v>
      </c>
      <c r="L7286" s="0" t="n">
        <v>0.0004609962</v>
      </c>
      <c r="M7286" s="0" t="n">
        <v>0.9999983138</v>
      </c>
      <c r="N7286" s="0" t="n">
        <v>-0.012053008</v>
      </c>
      <c r="O7286" s="0" t="n">
        <v>-0.0141994266</v>
      </c>
      <c r="P7286" s="0" t="n">
        <v>0.0089888318</v>
      </c>
      <c r="Q7286" s="0" t="n">
        <v>0.1661423545</v>
      </c>
      <c r="R7286" s="0" t="n">
        <v>-0.143617465</v>
      </c>
      <c r="S7286" s="0" t="n">
        <v>0.0139239919</v>
      </c>
    </row>
    <row r="7287" customFormat="false" ht="12.8" hidden="false" customHeight="false" outlineLevel="0" collapsed="false">
      <c r="A7287" s="0" t="n">
        <v>646470000000</v>
      </c>
      <c r="C7287" s="0" t="n">
        <v>9081</v>
      </c>
      <c r="D7287" s="0" t="n">
        <v>646466000000</v>
      </c>
      <c r="E7287" s="0" t="s">
        <v>18</v>
      </c>
      <c r="F7287" s="0" t="s">
        <v>19</v>
      </c>
      <c r="G7287" s="0" t="n">
        <v>0.1454760155</v>
      </c>
      <c r="H7287" s="0" t="n">
        <v>-0.0114159695</v>
      </c>
      <c r="I7287" s="0" t="n">
        <v>0.0612521035</v>
      </c>
      <c r="J7287" s="0" t="n">
        <v>0.001886445</v>
      </c>
      <c r="K7287" s="0" t="n">
        <v>0.000287864</v>
      </c>
      <c r="L7287" s="0" t="n">
        <v>0.000474639</v>
      </c>
      <c r="M7287" s="0" t="n">
        <v>0.9999980666</v>
      </c>
      <c r="N7287" s="0" t="n">
        <v>-0.0123692148</v>
      </c>
      <c r="O7287" s="0" t="n">
        <v>-0.013864056</v>
      </c>
      <c r="P7287" s="0" t="n">
        <v>0.0009148688</v>
      </c>
      <c r="Q7287" s="0" t="n">
        <v>0.1623040651</v>
      </c>
      <c r="R7287" s="0" t="n">
        <v>-0.1451075093</v>
      </c>
      <c r="S7287" s="0" t="n">
        <v>0.0139638035</v>
      </c>
    </row>
    <row r="7288" customFormat="false" ht="12.8" hidden="false" customHeight="false" outlineLevel="0" collapsed="false">
      <c r="A7288" s="0" t="n">
        <v>646470000000</v>
      </c>
      <c r="C7288" s="0" t="n">
        <v>9082</v>
      </c>
      <c r="D7288" s="0" t="n">
        <v>646468000000</v>
      </c>
      <c r="E7288" s="0" t="s">
        <v>18</v>
      </c>
      <c r="F7288" s="0" t="s">
        <v>19</v>
      </c>
      <c r="G7288" s="0" t="n">
        <v>0.1454513781</v>
      </c>
      <c r="H7288" s="0" t="n">
        <v>-0.0114439956</v>
      </c>
      <c r="I7288" s="0" t="n">
        <v>0.0612371697</v>
      </c>
      <c r="J7288" s="0" t="n">
        <v>0.0020432535</v>
      </c>
      <c r="K7288" s="0" t="n">
        <v>0.0001404995</v>
      </c>
      <c r="L7288" s="0" t="n">
        <v>0.0004882184</v>
      </c>
      <c r="M7288" s="0" t="n">
        <v>0.9999977835</v>
      </c>
      <c r="N7288" s="0" t="n">
        <v>-0.012330326</v>
      </c>
      <c r="O7288" s="0" t="n">
        <v>-0.014031382</v>
      </c>
      <c r="P7288" s="0" t="n">
        <v>-0.007413072</v>
      </c>
      <c r="Q7288" s="0" t="n">
        <v>0.1567348208</v>
      </c>
      <c r="R7288" s="0" t="n">
        <v>-0.1474128868</v>
      </c>
      <c r="S7288" s="0" t="n">
        <v>0.0139026498</v>
      </c>
    </row>
    <row r="7289" customFormat="false" ht="12.8" hidden="false" customHeight="false" outlineLevel="0" collapsed="false">
      <c r="A7289" s="0" t="n">
        <v>646470000000</v>
      </c>
      <c r="C7289" s="0" t="n">
        <v>9083</v>
      </c>
      <c r="D7289" s="0" t="n">
        <v>646470000000</v>
      </c>
      <c r="E7289" s="0" t="s">
        <v>18</v>
      </c>
      <c r="F7289" s="0" t="s">
        <v>19</v>
      </c>
      <c r="G7289" s="0" t="n">
        <v>0.1454243347</v>
      </c>
      <c r="H7289" s="0" t="n">
        <v>-0.0114636039</v>
      </c>
      <c r="I7289" s="0" t="n">
        <v>0.061251594</v>
      </c>
      <c r="J7289" s="0" t="n">
        <v>0.0021615306</v>
      </c>
      <c r="K7289" s="0" t="n">
        <v>-1.5463151612E-005</v>
      </c>
      <c r="L7289" s="0" t="n">
        <v>0.0005019745</v>
      </c>
      <c r="M7289" s="0" t="n">
        <v>0.9999975378</v>
      </c>
      <c r="N7289" s="0" t="n">
        <v>-0.0135304811</v>
      </c>
      <c r="O7289" s="0" t="n">
        <v>-0.0097601158</v>
      </c>
      <c r="P7289" s="0" t="n">
        <v>0.0072545777</v>
      </c>
      <c r="Q7289" s="0" t="n">
        <v>0.1181964806</v>
      </c>
      <c r="R7289" s="0" t="n">
        <v>-0.1559933684</v>
      </c>
      <c r="S7289" s="0" t="n">
        <v>0.0140884746</v>
      </c>
    </row>
    <row r="7290" customFormat="false" ht="12.8" hidden="false" customHeight="false" outlineLevel="0" collapsed="false">
      <c r="A7290" s="0" t="n">
        <v>646476000000</v>
      </c>
      <c r="C7290" s="0" t="n">
        <v>9084</v>
      </c>
      <c r="D7290" s="0" t="n">
        <v>646472000000</v>
      </c>
      <c r="E7290" s="0" t="s">
        <v>18</v>
      </c>
      <c r="F7290" s="0" t="s">
        <v>19</v>
      </c>
      <c r="G7290" s="0" t="n">
        <v>0.1454007206</v>
      </c>
      <c r="H7290" s="0" t="n">
        <v>-0.0114781976</v>
      </c>
      <c r="I7290" s="0" t="n">
        <v>0.0612754219</v>
      </c>
      <c r="J7290" s="0" t="n">
        <v>0.0022563257</v>
      </c>
      <c r="K7290" s="0" t="n">
        <v>-0.0001536397</v>
      </c>
      <c r="L7290" s="0" t="n">
        <v>0.0005134899</v>
      </c>
      <c r="M7290" s="0" t="n">
        <v>0.9999973109</v>
      </c>
      <c r="N7290" s="0" t="n">
        <v>-0.0118134368</v>
      </c>
      <c r="O7290" s="0" t="n">
        <v>-0.0072343843</v>
      </c>
      <c r="P7290" s="0" t="n">
        <v>0.011947793</v>
      </c>
      <c r="Q7290" s="0" t="n">
        <v>0.0947170144</v>
      </c>
      <c r="R7290" s="0" t="n">
        <v>-0.1381945409</v>
      </c>
      <c r="S7290" s="0" t="n">
        <v>0.0118134115</v>
      </c>
    </row>
    <row r="7291" customFormat="false" ht="12.8" hidden="false" customHeight="false" outlineLevel="0" collapsed="false">
      <c r="A7291" s="0" t="n">
        <v>646482000000</v>
      </c>
      <c r="C7291" s="0" t="n">
        <v>9085</v>
      </c>
      <c r="D7291" s="0" t="n">
        <v>646474000000</v>
      </c>
      <c r="E7291" s="0" t="s">
        <v>18</v>
      </c>
      <c r="F7291" s="0" t="s">
        <v>19</v>
      </c>
      <c r="G7291" s="0" t="n">
        <v>0.1453787597</v>
      </c>
      <c r="H7291" s="0" t="n">
        <v>-0.0114897913</v>
      </c>
      <c r="I7291" s="0" t="n">
        <v>0.0612966699</v>
      </c>
      <c r="J7291" s="0" t="n">
        <v>0.0023362173</v>
      </c>
      <c r="K7291" s="0" t="n">
        <v>-0.0002844872</v>
      </c>
      <c r="L7291" s="0" t="n">
        <v>0.0005242093</v>
      </c>
      <c r="M7291" s="0" t="n">
        <v>0.9999970932</v>
      </c>
      <c r="N7291" s="0" t="n">
        <v>-0.0109804763</v>
      </c>
      <c r="O7291" s="0" t="n">
        <v>-0.0057356206</v>
      </c>
      <c r="P7291" s="0" t="n">
        <v>0.0106571529</v>
      </c>
      <c r="Q7291" s="0" t="n">
        <v>0.0798263065</v>
      </c>
      <c r="R7291" s="0" t="n">
        <v>-0.1308639973</v>
      </c>
      <c r="S7291" s="0" t="n">
        <v>0.0110024908</v>
      </c>
    </row>
    <row r="7292" customFormat="false" ht="12.8" hidden="false" customHeight="false" outlineLevel="0" collapsed="false">
      <c r="A7292" s="0" t="n">
        <v>646482000000</v>
      </c>
      <c r="C7292" s="0" t="n">
        <v>9086</v>
      </c>
      <c r="D7292" s="0" t="n">
        <v>646478000000</v>
      </c>
      <c r="E7292" s="0" t="s">
        <v>18</v>
      </c>
      <c r="F7292" s="0" t="s">
        <v>19</v>
      </c>
      <c r="G7292" s="0" t="n">
        <v>0.1453388336</v>
      </c>
      <c r="H7292" s="0" t="n">
        <v>-0.011506937</v>
      </c>
      <c r="I7292" s="0" t="n">
        <v>0.0613311157</v>
      </c>
      <c r="J7292" s="0" t="n">
        <v>0.0024454698</v>
      </c>
      <c r="K7292" s="0" t="n">
        <v>-0.0005226125</v>
      </c>
      <c r="L7292" s="0" t="n">
        <v>0.0005440841</v>
      </c>
      <c r="M7292" s="0" t="n">
        <v>0.9999967253</v>
      </c>
      <c r="N7292" s="0" t="n">
        <v>-0.0089981499</v>
      </c>
      <c r="O7292" s="0" t="n">
        <v>-0.0025424124</v>
      </c>
      <c r="P7292" s="0" t="n">
        <v>0.0149818209</v>
      </c>
      <c r="Q7292" s="0" t="n">
        <v>0.0354332337</v>
      </c>
      <c r="R7292" s="0" t="n">
        <v>-0.1047952247</v>
      </c>
      <c r="S7292" s="0" t="n">
        <v>0.0094144084</v>
      </c>
    </row>
    <row r="7293" customFormat="false" ht="12.8" hidden="false" customHeight="false" outlineLevel="0" collapsed="false">
      <c r="A7293" s="0" t="n">
        <v>646482000000</v>
      </c>
      <c r="C7293" s="0" t="n">
        <v>9087</v>
      </c>
      <c r="D7293" s="0" t="n">
        <v>646480000000</v>
      </c>
      <c r="E7293" s="0" t="s">
        <v>18</v>
      </c>
      <c r="F7293" s="0" t="s">
        <v>19</v>
      </c>
      <c r="G7293" s="0" t="n">
        <v>0.14532096</v>
      </c>
      <c r="H7293" s="0" t="n">
        <v>-0.0115113646</v>
      </c>
      <c r="I7293" s="0" t="n">
        <v>0.0613449554</v>
      </c>
      <c r="J7293" s="0" t="n">
        <v>0.0024763051</v>
      </c>
      <c r="K7293" s="0" t="n">
        <v>-0.000629489</v>
      </c>
      <c r="L7293" s="0" t="n">
        <v>0.0005527742</v>
      </c>
      <c r="M7293" s="0" t="n">
        <v>0.999996583</v>
      </c>
      <c r="N7293" s="0" t="n">
        <v>-0.008929862</v>
      </c>
      <c r="O7293" s="0" t="n">
        <v>-0.0021694</v>
      </c>
      <c r="P7293" s="0" t="n">
        <v>0.0069420697</v>
      </c>
      <c r="Q7293" s="0" t="n">
        <v>0.0307824607</v>
      </c>
      <c r="R7293" s="0" t="n">
        <v>-0.1068735978</v>
      </c>
      <c r="S7293" s="0" t="n">
        <v>0.0089357817</v>
      </c>
    </row>
    <row r="7294" customFormat="false" ht="12.8" hidden="false" customHeight="false" outlineLevel="0" collapsed="false">
      <c r="A7294" s="0" t="n">
        <v>646482000000</v>
      </c>
      <c r="C7294" s="0" t="n">
        <v>9088</v>
      </c>
      <c r="D7294" s="0" t="n">
        <v>646482000000</v>
      </c>
      <c r="E7294" s="0" t="s">
        <v>18</v>
      </c>
      <c r="F7294" s="0" t="s">
        <v>19</v>
      </c>
      <c r="G7294" s="0" t="n">
        <v>0.1453030988</v>
      </c>
      <c r="H7294" s="0" t="n">
        <v>-0.0115161287</v>
      </c>
      <c r="I7294" s="0" t="n">
        <v>0.0613420294</v>
      </c>
      <c r="J7294" s="0" t="n">
        <v>0.0025007127</v>
      </c>
      <c r="K7294" s="0" t="n">
        <v>-0.00073882</v>
      </c>
      <c r="L7294" s="0" t="n">
        <v>0.0005614236</v>
      </c>
      <c r="M7294" s="0" t="n">
        <v>0.9999964427</v>
      </c>
      <c r="N7294" s="0" t="n">
        <v>-0.0089354203</v>
      </c>
      <c r="O7294" s="0" t="n">
        <v>-0.0023792579</v>
      </c>
      <c r="P7294" s="0" t="n">
        <v>-0.0014378541</v>
      </c>
      <c r="Q7294" s="0" t="n">
        <v>0.0243528415</v>
      </c>
      <c r="R7294" s="0" t="n">
        <v>-0.1093227982</v>
      </c>
      <c r="S7294" s="0" t="n">
        <v>0.0089048174</v>
      </c>
    </row>
    <row r="7295" customFormat="false" ht="12.8" hidden="false" customHeight="false" outlineLevel="0" collapsed="false">
      <c r="A7295" s="0" t="n">
        <v>646484000000</v>
      </c>
      <c r="C7295" s="0" t="n">
        <v>9089</v>
      </c>
      <c r="D7295" s="0" t="n">
        <v>646484000000</v>
      </c>
      <c r="E7295" s="0" t="s">
        <v>18</v>
      </c>
      <c r="F7295" s="0" t="s">
        <v>19</v>
      </c>
      <c r="G7295" s="0" t="n">
        <v>0.1452891914</v>
      </c>
      <c r="H7295" s="0" t="n">
        <v>-0.0115137594</v>
      </c>
      <c r="I7295" s="0" t="n">
        <v>0.0613649056</v>
      </c>
      <c r="J7295" s="0" t="n">
        <v>0.0024872199</v>
      </c>
      <c r="K7295" s="0" t="n">
        <v>-0.0008194437</v>
      </c>
      <c r="L7295" s="0" t="n">
        <v>0.0005683572</v>
      </c>
      <c r="M7295" s="0" t="n">
        <v>0.9999964096</v>
      </c>
      <c r="N7295" s="0" t="n">
        <v>-0.0069375119</v>
      </c>
      <c r="O7295" s="0" t="n">
        <v>0.0012451874</v>
      </c>
      <c r="P7295" s="0" t="n">
        <v>0.0114415202</v>
      </c>
      <c r="Q7295" s="0" t="n">
        <v>-0.0135467257</v>
      </c>
      <c r="R7295" s="0" t="n">
        <v>-0.0805887038</v>
      </c>
      <c r="S7295" s="0" t="n">
        <v>0.007145451</v>
      </c>
    </row>
    <row r="7296" customFormat="false" ht="12.8" hidden="false" customHeight="false" outlineLevel="0" collapsed="false">
      <c r="A7296" s="0" t="n">
        <v>646486000000</v>
      </c>
      <c r="C7296" s="0" t="n">
        <v>9090</v>
      </c>
      <c r="D7296" s="0" t="n">
        <v>646486000000</v>
      </c>
      <c r="E7296" s="0" t="s">
        <v>18</v>
      </c>
      <c r="F7296" s="0" t="s">
        <v>19</v>
      </c>
      <c r="G7296" s="0" t="n">
        <v>0.1452754432</v>
      </c>
      <c r="H7296" s="0" t="n">
        <v>-0.0115108909</v>
      </c>
      <c r="I7296" s="0" t="n">
        <v>0.0613713813</v>
      </c>
      <c r="J7296" s="0" t="n">
        <v>0.0024685007</v>
      </c>
      <c r="K7296" s="0" t="n">
        <v>-0.0009019403</v>
      </c>
      <c r="L7296" s="0" t="n">
        <v>0.0005749502</v>
      </c>
      <c r="M7296" s="0" t="n">
        <v>0.9999963812</v>
      </c>
      <c r="N7296" s="0" t="n">
        <v>-0.0068658345</v>
      </c>
      <c r="O7296" s="0" t="n">
        <v>0.0014583966</v>
      </c>
      <c r="P7296" s="0" t="n">
        <v>0.0032432609</v>
      </c>
      <c r="Q7296" s="0" t="n">
        <v>-0.0187600155</v>
      </c>
      <c r="R7296" s="0" t="n">
        <v>-0.0824715538</v>
      </c>
      <c r="S7296" s="0" t="n">
        <v>0.006814011</v>
      </c>
    </row>
    <row r="7297" customFormat="false" ht="12.8" hidden="false" customHeight="false" outlineLevel="0" collapsed="false">
      <c r="A7297" s="0" t="n">
        <v>646492000000</v>
      </c>
      <c r="C7297" s="0" t="n">
        <v>9091</v>
      </c>
      <c r="D7297" s="0" t="n">
        <v>646488000000</v>
      </c>
      <c r="E7297" s="0" t="s">
        <v>18</v>
      </c>
      <c r="F7297" s="0" t="s">
        <v>19</v>
      </c>
      <c r="G7297" s="0" t="n">
        <v>0.1452616617</v>
      </c>
      <c r="H7297" s="0" t="n">
        <v>-0.0115083739</v>
      </c>
      <c r="I7297" s="0" t="n">
        <v>0.0613611196</v>
      </c>
      <c r="J7297" s="0" t="n">
        <v>0.0024429625</v>
      </c>
      <c r="K7297" s="0" t="n">
        <v>-0.0009858225</v>
      </c>
      <c r="L7297" s="0" t="n">
        <v>0.0005814967</v>
      </c>
      <c r="M7297" s="0" t="n">
        <v>0.999996361</v>
      </c>
      <c r="N7297" s="0" t="n">
        <v>-0.006899405</v>
      </c>
      <c r="O7297" s="0" t="n">
        <v>0.0012414701</v>
      </c>
      <c r="P7297" s="0" t="n">
        <v>-0.0051233355</v>
      </c>
      <c r="Q7297" s="0" t="n">
        <v>-0.0255803509</v>
      </c>
      <c r="R7297" s="0" t="n">
        <v>-0.0838510871</v>
      </c>
      <c r="S7297" s="0" t="n">
        <v>0.0067765771</v>
      </c>
    </row>
    <row r="7298" customFormat="false" ht="12.8" hidden="false" customHeight="false" outlineLevel="0" collapsed="false">
      <c r="A7298" s="0" t="n">
        <v>646492000000</v>
      </c>
      <c r="C7298" s="0" t="n">
        <v>9092</v>
      </c>
      <c r="D7298" s="0" t="n">
        <v>646490000000</v>
      </c>
      <c r="E7298" s="0" t="s">
        <v>18</v>
      </c>
      <c r="F7298" s="0" t="s">
        <v>19</v>
      </c>
      <c r="G7298" s="0" t="n">
        <v>0.1452521258</v>
      </c>
      <c r="H7298" s="0" t="n">
        <v>-0.0114983823</v>
      </c>
      <c r="I7298" s="0" t="n">
        <v>0.0613763682</v>
      </c>
      <c r="J7298" s="0" t="n">
        <v>0.0023806642</v>
      </c>
      <c r="K7298" s="0" t="n">
        <v>-0.0010404153</v>
      </c>
      <c r="L7298" s="0" t="n">
        <v>0.000586334</v>
      </c>
      <c r="M7298" s="0" t="n">
        <v>0.9999964531</v>
      </c>
      <c r="N7298" s="0" t="n">
        <v>-0.0047507113</v>
      </c>
      <c r="O7298" s="0" t="n">
        <v>0.005032817</v>
      </c>
      <c r="P7298" s="0" t="n">
        <v>0.0076080915</v>
      </c>
      <c r="Q7298" s="0" t="n">
        <v>-0.062341197</v>
      </c>
      <c r="R7298" s="0" t="n">
        <v>-0.054533193</v>
      </c>
      <c r="S7298" s="0" t="n">
        <v>0.0050322755</v>
      </c>
    </row>
    <row r="7299" customFormat="false" ht="12.8" hidden="false" customHeight="false" outlineLevel="0" collapsed="false">
      <c r="A7299" s="0" t="n">
        <v>646492000000</v>
      </c>
      <c r="C7299" s="0" t="n">
        <v>9093</v>
      </c>
      <c r="D7299" s="0" t="n">
        <v>646492000000</v>
      </c>
      <c r="E7299" s="0" t="s">
        <v>18</v>
      </c>
      <c r="F7299" s="0" t="s">
        <v>19</v>
      </c>
      <c r="G7299" s="0" t="n">
        <v>0.1452429132</v>
      </c>
      <c r="H7299" s="0" t="n">
        <v>-0.0114877458</v>
      </c>
      <c r="I7299" s="0" t="n">
        <v>0.061375353</v>
      </c>
      <c r="J7299" s="0" t="n">
        <v>0.0023137746</v>
      </c>
      <c r="K7299" s="0" t="n">
        <v>-0.0010958163</v>
      </c>
      <c r="L7299" s="0" t="n">
        <v>0.0005908723</v>
      </c>
      <c r="M7299" s="0" t="n">
        <v>0.9999965482</v>
      </c>
      <c r="N7299" s="0" t="n">
        <v>-0.0046018558</v>
      </c>
      <c r="O7299" s="0" t="n">
        <v>0.0053211601</v>
      </c>
      <c r="P7299" s="0" t="n">
        <v>-0.0005222885</v>
      </c>
      <c r="Q7299" s="0" t="n">
        <v>-0.0669176997</v>
      </c>
      <c r="R7299" s="0" t="n">
        <v>-0.0553485362</v>
      </c>
      <c r="S7299" s="0" t="n">
        <v>0.0047392687</v>
      </c>
    </row>
    <row r="7300" customFormat="false" ht="12.8" hidden="false" customHeight="false" outlineLevel="0" collapsed="false">
      <c r="A7300" s="0" t="n">
        <v>646496000000</v>
      </c>
      <c r="C7300" s="0" t="n">
        <v>9094</v>
      </c>
      <c r="D7300" s="0" t="n">
        <v>646494000000</v>
      </c>
      <c r="E7300" s="0" t="s">
        <v>18</v>
      </c>
      <c r="F7300" s="0" t="s">
        <v>19</v>
      </c>
      <c r="G7300" s="0" t="n">
        <v>0.1452336435</v>
      </c>
      <c r="H7300" s="0" t="n">
        <v>-0.0114774308</v>
      </c>
      <c r="I7300" s="0" t="n">
        <v>0.0613576126</v>
      </c>
      <c r="J7300" s="0" t="n">
        <v>0.0022409334</v>
      </c>
      <c r="K7300" s="0" t="n">
        <v>-0.0011514678</v>
      </c>
      <c r="L7300" s="0" t="n">
        <v>0.0005953815</v>
      </c>
      <c r="M7300" s="0" t="n">
        <v>0.9999966489</v>
      </c>
      <c r="N7300" s="0" t="n">
        <v>-0.0046491573</v>
      </c>
      <c r="O7300" s="0" t="n">
        <v>0.0051232338</v>
      </c>
      <c r="P7300" s="0" t="n">
        <v>-0.0088825531</v>
      </c>
      <c r="Q7300" s="0" t="n">
        <v>-0.0728690836</v>
      </c>
      <c r="R7300" s="0" t="n">
        <v>-0.0555977716</v>
      </c>
      <c r="S7300" s="0" t="n">
        <v>0.0047176992</v>
      </c>
    </row>
    <row r="7301" customFormat="false" ht="12.8" hidden="false" customHeight="false" outlineLevel="0" collapsed="false">
      <c r="A7301" s="0" t="n">
        <v>646496000000</v>
      </c>
      <c r="C7301" s="0" t="n">
        <v>9095</v>
      </c>
      <c r="D7301" s="0" t="n">
        <v>646496000000</v>
      </c>
      <c r="E7301" s="0" t="s">
        <v>18</v>
      </c>
      <c r="F7301" s="0" t="s">
        <v>19</v>
      </c>
      <c r="G7301" s="0" t="n">
        <v>0.1452288766</v>
      </c>
      <c r="H7301" s="0" t="n">
        <v>-0.0114599865</v>
      </c>
      <c r="I7301" s="0" t="n">
        <v>0.0613652642</v>
      </c>
      <c r="J7301" s="0" t="n">
        <v>0.0021313925</v>
      </c>
      <c r="K7301" s="0" t="n">
        <v>-0.0011774089</v>
      </c>
      <c r="L7301" s="0" t="n">
        <v>0.0005984847</v>
      </c>
      <c r="M7301" s="0" t="n">
        <v>0.9999968563</v>
      </c>
      <c r="N7301" s="0" t="n">
        <v>-0.0023688839</v>
      </c>
      <c r="O7301" s="0" t="n">
        <v>0.0087360843</v>
      </c>
      <c r="P7301" s="0" t="n">
        <v>0.0037918482</v>
      </c>
      <c r="Q7301" s="0" t="n">
        <v>-0.1095697915</v>
      </c>
      <c r="R7301" s="0" t="n">
        <v>-0.0258564735</v>
      </c>
      <c r="S7301" s="0" t="n">
        <v>0.0032875663</v>
      </c>
    </row>
    <row r="7302" customFormat="false" ht="12.8" hidden="false" customHeight="false" outlineLevel="0" collapsed="false">
      <c r="A7302" s="0" t="n">
        <v>646500000000</v>
      </c>
      <c r="C7302" s="0" t="n">
        <v>9096</v>
      </c>
      <c r="D7302" s="0" t="n">
        <v>646498000000</v>
      </c>
      <c r="E7302" s="0" t="s">
        <v>18</v>
      </c>
      <c r="F7302" s="0" t="s">
        <v>19</v>
      </c>
      <c r="G7302" s="0" t="n">
        <v>0.1452245401</v>
      </c>
      <c r="H7302" s="0" t="n">
        <v>-0.0114418372</v>
      </c>
      <c r="I7302" s="0" t="n">
        <v>0.0613566829</v>
      </c>
      <c r="J7302" s="0" t="n">
        <v>0.0020179556</v>
      </c>
      <c r="K7302" s="0" t="n">
        <v>-0.0012034325</v>
      </c>
      <c r="L7302" s="0" t="n">
        <v>0.0006013452</v>
      </c>
      <c r="M7302" s="0" t="n">
        <v>0.999997059</v>
      </c>
      <c r="N7302" s="0" t="n">
        <v>-0.0021684581</v>
      </c>
      <c r="O7302" s="0" t="n">
        <v>0.0090596915</v>
      </c>
      <c r="P7302" s="0" t="n">
        <v>-0.0043221673</v>
      </c>
      <c r="Q7302" s="0" t="n">
        <v>-0.1134495522</v>
      </c>
      <c r="R7302" s="0" t="n">
        <v>-0.0259470406</v>
      </c>
      <c r="S7302" s="0" t="n">
        <v>0.0030489305</v>
      </c>
    </row>
    <row r="7303" customFormat="false" ht="12.8" hidden="false" customHeight="false" outlineLevel="0" collapsed="false">
      <c r="A7303" s="0" t="n">
        <v>646512000000</v>
      </c>
      <c r="C7303" s="0" t="n">
        <v>9097</v>
      </c>
      <c r="D7303" s="0" t="n">
        <v>646500000000</v>
      </c>
      <c r="E7303" s="0" t="s">
        <v>18</v>
      </c>
      <c r="F7303" s="0" t="s">
        <v>19</v>
      </c>
      <c r="G7303" s="0" t="n">
        <v>0.1452201296</v>
      </c>
      <c r="H7303" s="0" t="n">
        <v>-0.0114239796</v>
      </c>
      <c r="I7303" s="0" t="n">
        <v>0.0613313496</v>
      </c>
      <c r="J7303" s="0" t="n">
        <v>0.0018991711</v>
      </c>
      <c r="K7303" s="0" t="n">
        <v>-0.0012289073</v>
      </c>
      <c r="L7303" s="0" t="n">
        <v>0.0006041891</v>
      </c>
      <c r="M7303" s="0" t="n">
        <v>0.9999972589</v>
      </c>
      <c r="N7303" s="0" t="n">
        <v>-0.002225642</v>
      </c>
      <c r="O7303" s="0" t="n">
        <v>0.0088833154</v>
      </c>
      <c r="P7303" s="0" t="n">
        <v>-0.0126950245</v>
      </c>
      <c r="Q7303" s="0" t="n">
        <v>-0.1187964976</v>
      </c>
      <c r="R7303" s="0" t="n">
        <v>-0.0253973865</v>
      </c>
      <c r="S7303" s="0" t="n">
        <v>0.0030381964</v>
      </c>
    </row>
    <row r="7304" customFormat="false" ht="12.8" hidden="false" customHeight="false" outlineLevel="0" collapsed="false">
      <c r="A7304" s="0" t="n">
        <v>646512000000</v>
      </c>
      <c r="C7304" s="0" t="n">
        <v>9099</v>
      </c>
      <c r="D7304" s="0" t="n">
        <v>646504000000</v>
      </c>
      <c r="E7304" s="0" t="s">
        <v>18</v>
      </c>
      <c r="F7304" s="0" t="s">
        <v>19</v>
      </c>
      <c r="G7304" s="0" t="n">
        <v>0.145221193</v>
      </c>
      <c r="H7304" s="0" t="n">
        <v>-0.0113737901</v>
      </c>
      <c r="I7304" s="0" t="n">
        <v>0.0613151336</v>
      </c>
      <c r="J7304" s="0" t="n">
        <v>0.0015844335</v>
      </c>
      <c r="K7304" s="0" t="n">
        <v>-0.0012192688</v>
      </c>
      <c r="L7304" s="0" t="n">
        <v>0.0006073278</v>
      </c>
      <c r="M7304" s="0" t="n">
        <v>0.9999978171</v>
      </c>
      <c r="N7304" s="0" t="n">
        <v>0.0003867777</v>
      </c>
      <c r="O7304" s="0" t="n">
        <v>0.0127057717</v>
      </c>
      <c r="P7304" s="0" t="n">
        <v>-0.0081590001</v>
      </c>
      <c r="Q7304" s="0" t="n">
        <v>-0.1590810357</v>
      </c>
      <c r="R7304" s="0" t="n">
        <v>0.0051319981</v>
      </c>
      <c r="S7304" s="0" t="n">
        <v>0.0016567667</v>
      </c>
    </row>
    <row r="7305" customFormat="false" ht="12.8" hidden="false" customHeight="false" outlineLevel="0" collapsed="false">
      <c r="A7305" s="0" t="n">
        <v>646516000000</v>
      </c>
      <c r="C7305" s="0" t="n">
        <v>9100</v>
      </c>
      <c r="D7305" s="0" t="n">
        <v>646506000000</v>
      </c>
      <c r="E7305" s="0" t="s">
        <v>18</v>
      </c>
      <c r="F7305" s="0" t="s">
        <v>19</v>
      </c>
      <c r="G7305" s="0" t="n">
        <v>0.1452218922</v>
      </c>
      <c r="H7305" s="0" t="n">
        <v>-0.0113485864</v>
      </c>
      <c r="I7305" s="0" t="n">
        <v>0.0612821022</v>
      </c>
      <c r="J7305" s="0" t="n">
        <v>0.0014204219</v>
      </c>
      <c r="K7305" s="0" t="n">
        <v>-0.0012131233</v>
      </c>
      <c r="L7305" s="0" t="n">
        <v>0.0006087919</v>
      </c>
      <c r="M7305" s="0" t="n">
        <v>0.9999980701</v>
      </c>
      <c r="N7305" s="0" t="n">
        <v>0.0003247964</v>
      </c>
      <c r="O7305" s="0" t="n">
        <v>0.0125544854</v>
      </c>
      <c r="P7305" s="0" t="n">
        <v>-0.0165522429</v>
      </c>
      <c r="Q7305" s="0" t="n">
        <v>-0.1640061283</v>
      </c>
      <c r="R7305" s="0" t="n">
        <v>0.0062477302</v>
      </c>
      <c r="S7305" s="0" t="n">
        <v>0.0016541828</v>
      </c>
    </row>
    <row r="7306" customFormat="false" ht="12.8" hidden="false" customHeight="false" outlineLevel="0" collapsed="false">
      <c r="A7306" s="0" t="n">
        <v>646516000000</v>
      </c>
      <c r="C7306" s="0" t="n">
        <v>9102</v>
      </c>
      <c r="D7306" s="0" t="n">
        <v>646510000000</v>
      </c>
      <c r="E7306" s="0" t="s">
        <v>18</v>
      </c>
      <c r="F7306" s="0" t="s">
        <v>19</v>
      </c>
      <c r="G7306" s="0" t="n">
        <v>0.145233495</v>
      </c>
      <c r="H7306" s="0" t="n">
        <v>-0.0112840251</v>
      </c>
      <c r="I7306" s="0" t="n">
        <v>0.0612504367</v>
      </c>
      <c r="J7306" s="0" t="n">
        <v>0.0010150972</v>
      </c>
      <c r="K7306" s="0" t="n">
        <v>-0.001139258</v>
      </c>
      <c r="L7306" s="0" t="n">
        <v>0.0006095335</v>
      </c>
      <c r="M7306" s="0" t="n">
        <v>0.9999986501</v>
      </c>
      <c r="N7306" s="0" t="n">
        <v>0.0030315973</v>
      </c>
      <c r="O7306" s="0" t="n">
        <v>0.0163037651</v>
      </c>
      <c r="P7306" s="0" t="n">
        <v>-0.0120307612</v>
      </c>
      <c r="Q7306" s="0" t="n">
        <v>-0.2042017928</v>
      </c>
      <c r="R7306" s="0" t="n">
        <v>0.0374516343</v>
      </c>
      <c r="S7306" s="0" t="n">
        <v>0.0004851948</v>
      </c>
    </row>
    <row r="7307" customFormat="false" ht="12.8" hidden="false" customHeight="false" outlineLevel="0" collapsed="false">
      <c r="A7307" s="0" t="n">
        <v>646516000000</v>
      </c>
      <c r="C7307" s="0" t="n">
        <v>9103</v>
      </c>
      <c r="D7307" s="0" t="n">
        <v>646512000000</v>
      </c>
      <c r="E7307" s="0" t="s">
        <v>18</v>
      </c>
      <c r="F7307" s="0" t="s">
        <v>19</v>
      </c>
      <c r="G7307" s="0" t="n">
        <v>0.1452394857</v>
      </c>
      <c r="H7307" s="0" t="n">
        <v>-0.0112515884</v>
      </c>
      <c r="I7307" s="0" t="n">
        <v>0.0612096102</v>
      </c>
      <c r="J7307" s="0" t="n">
        <v>0.0008062414</v>
      </c>
      <c r="K7307" s="0" t="n">
        <v>-0.0011004148</v>
      </c>
      <c r="L7307" s="0" t="n">
        <v>0.0006098247</v>
      </c>
      <c r="M7307" s="0" t="n">
        <v>0.9999988836</v>
      </c>
      <c r="N7307" s="0" t="n">
        <v>0.002970135</v>
      </c>
      <c r="O7307" s="0" t="n">
        <v>0.016181751</v>
      </c>
      <c r="P7307" s="0" t="n">
        <v>-0.0204459256</v>
      </c>
      <c r="Q7307" s="0" t="n">
        <v>-0.2088317324</v>
      </c>
      <c r="R7307" s="0" t="n">
        <v>0.0389709341</v>
      </c>
      <c r="S7307" s="0" t="n">
        <v>0.0004894882</v>
      </c>
    </row>
    <row r="7308" customFormat="false" ht="12.8" hidden="false" customHeight="false" outlineLevel="0" collapsed="false">
      <c r="A7308" s="0" t="n">
        <v>646516000000</v>
      </c>
      <c r="C7308" s="0" t="n">
        <v>9104</v>
      </c>
      <c r="D7308" s="0" t="n">
        <v>646514000000</v>
      </c>
      <c r="E7308" s="0" t="s">
        <v>18</v>
      </c>
      <c r="F7308" s="0" t="s">
        <v>19</v>
      </c>
      <c r="G7308" s="0" t="n">
        <v>0.1452503928</v>
      </c>
      <c r="H7308" s="0" t="n">
        <v>-0.0112125815</v>
      </c>
      <c r="I7308" s="0" t="n">
        <v>0.0611941296</v>
      </c>
      <c r="J7308" s="0" t="n">
        <v>0.0005600231</v>
      </c>
      <c r="K7308" s="0" t="n">
        <v>-0.0010309074</v>
      </c>
      <c r="L7308" s="0" t="n">
        <v>0.0006092227</v>
      </c>
      <c r="M7308" s="0" t="n">
        <v>0.9999991262</v>
      </c>
      <c r="N7308" s="0" t="n">
        <v>0.0054556265</v>
      </c>
      <c r="O7308" s="0" t="n">
        <v>0.0194821985</v>
      </c>
      <c r="P7308" s="0" t="n">
        <v>-0.0077761483</v>
      </c>
      <c r="Q7308" s="0" t="n">
        <v>-0.2461960216</v>
      </c>
      <c r="R7308" s="0" t="n">
        <v>0.0696716302</v>
      </c>
      <c r="S7308" s="0" t="n">
        <v>-0.0003869852</v>
      </c>
    </row>
    <row r="7309" customFormat="false" ht="12.8" hidden="false" customHeight="false" outlineLevel="0" collapsed="false">
      <c r="A7309" s="0" t="n">
        <v>646518000000</v>
      </c>
      <c r="C7309" s="0" t="n">
        <v>9105</v>
      </c>
      <c r="D7309" s="0" t="n">
        <v>646516000000</v>
      </c>
      <c r="E7309" s="0" t="s">
        <v>18</v>
      </c>
      <c r="F7309" s="0" t="s">
        <v>19</v>
      </c>
      <c r="G7309" s="0" t="n">
        <v>0.1452618954</v>
      </c>
      <c r="H7309" s="0" t="n">
        <v>-0.0111727797</v>
      </c>
      <c r="I7309" s="0" t="n">
        <v>0.0611623045</v>
      </c>
      <c r="J7309" s="0" t="n">
        <v>0.0003108985</v>
      </c>
      <c r="K7309" s="0" t="n">
        <v>-0.0009603583</v>
      </c>
      <c r="L7309" s="0" t="n">
        <v>0.0006084889</v>
      </c>
      <c r="M7309" s="0" t="n">
        <v>0.9999993054</v>
      </c>
      <c r="N7309" s="0" t="n">
        <v>0.0057440212</v>
      </c>
      <c r="O7309" s="0" t="n">
        <v>0.0198836835</v>
      </c>
      <c r="P7309" s="0" t="n">
        <v>-0.0159361254</v>
      </c>
      <c r="Q7309" s="0" t="n">
        <v>-0.2490830672</v>
      </c>
      <c r="R7309" s="0" t="n">
        <v>0.0707032483</v>
      </c>
      <c r="S7309" s="0" t="n">
        <v>-0.000517137</v>
      </c>
    </row>
    <row r="7310" customFormat="false" ht="12.8" hidden="false" customHeight="false" outlineLevel="0" collapsed="false">
      <c r="A7310" s="0" t="n">
        <v>646518000000</v>
      </c>
      <c r="C7310" s="0" t="n">
        <v>9106</v>
      </c>
      <c r="D7310" s="0" t="n">
        <v>646518000000</v>
      </c>
      <c r="E7310" s="0" t="s">
        <v>18</v>
      </c>
      <c r="F7310" s="0" t="s">
        <v>19</v>
      </c>
      <c r="G7310" s="0" t="n">
        <v>0.1452733179</v>
      </c>
      <c r="H7310" s="0" t="n">
        <v>-0.0111331474</v>
      </c>
      <c r="I7310" s="0" t="n">
        <v>0.0611136491</v>
      </c>
      <c r="J7310" s="0" t="n">
        <v>5.80732241018E-005</v>
      </c>
      <c r="K7310" s="0" t="n">
        <v>-0.0008882827</v>
      </c>
      <c r="L7310" s="0" t="n">
        <v>0.000607762</v>
      </c>
      <c r="M7310" s="0" t="n">
        <v>0.9999994191</v>
      </c>
      <c r="N7310" s="0" t="n">
        <v>0.0056921233</v>
      </c>
      <c r="O7310" s="0" t="n">
        <v>0.0198064186</v>
      </c>
      <c r="P7310" s="0" t="n">
        <v>-0.0243401165</v>
      </c>
      <c r="Q7310" s="0" t="n">
        <v>-0.2527820349</v>
      </c>
      <c r="R7310" s="0" t="n">
        <v>0.0722293128</v>
      </c>
      <c r="S7310" s="0" t="n">
        <v>-0.0005065311</v>
      </c>
    </row>
    <row r="7311" customFormat="false" ht="12.8" hidden="false" customHeight="false" outlineLevel="0" collapsed="false">
      <c r="A7311" s="0" t="n">
        <v>646522000000</v>
      </c>
      <c r="C7311" s="0" t="n">
        <v>9107</v>
      </c>
      <c r="D7311" s="0" t="n">
        <v>646520000000</v>
      </c>
      <c r="E7311" s="0" t="s">
        <v>18</v>
      </c>
      <c r="F7311" s="0" t="s">
        <v>19</v>
      </c>
      <c r="G7311" s="0" t="n">
        <v>0.1452930475</v>
      </c>
      <c r="H7311" s="0" t="n">
        <v>-0.0111019746</v>
      </c>
      <c r="I7311" s="0" t="n">
        <v>0.061124214</v>
      </c>
      <c r="J7311" s="0" t="n">
        <v>-0.0001301433</v>
      </c>
      <c r="K7311" s="0" t="n">
        <v>-0.0007613547</v>
      </c>
      <c r="L7311" s="0" t="n">
        <v>0.0006072097</v>
      </c>
      <c r="M7311" s="0" t="n">
        <v>0.9999995173</v>
      </c>
      <c r="N7311" s="0" t="n">
        <v>0.0098906642</v>
      </c>
      <c r="O7311" s="0" t="n">
        <v>0.0155740595</v>
      </c>
      <c r="P7311" s="0" t="n">
        <v>0.0052709743</v>
      </c>
      <c r="Q7311" s="0" t="n">
        <v>-0.1881364675</v>
      </c>
      <c r="R7311" s="0" t="n">
        <v>0.1270451283</v>
      </c>
      <c r="S7311" s="0" t="n">
        <v>-0.0003924174</v>
      </c>
    </row>
    <row r="7312" customFormat="false" ht="12.8" hidden="false" customHeight="false" outlineLevel="0" collapsed="false">
      <c r="A7312" s="0" t="n">
        <v>646528000000</v>
      </c>
      <c r="C7312" s="0" t="n">
        <v>9108</v>
      </c>
      <c r="D7312" s="0" t="n">
        <v>646522000000</v>
      </c>
      <c r="E7312" s="0" t="s">
        <v>18</v>
      </c>
      <c r="F7312" s="0" t="s">
        <v>19</v>
      </c>
      <c r="G7312" s="0" t="n">
        <v>0.1453147619</v>
      </c>
      <c r="H7312" s="0" t="n">
        <v>-0.0110729038</v>
      </c>
      <c r="I7312" s="0" t="n">
        <v>0.0611293901</v>
      </c>
      <c r="J7312" s="0" t="n">
        <v>-0.0003125556</v>
      </c>
      <c r="K7312" s="0" t="n">
        <v>-0.0006265543</v>
      </c>
      <c r="L7312" s="0" t="n">
        <v>0.0006066575</v>
      </c>
      <c r="M7312" s="0" t="n">
        <v>0.9999995709</v>
      </c>
      <c r="N7312" s="0" t="n">
        <v>0.0108780499</v>
      </c>
      <c r="O7312" s="0" t="n">
        <v>0.0145205871</v>
      </c>
      <c r="P7312" s="0" t="n">
        <v>0.0025834907</v>
      </c>
      <c r="Q7312" s="0" t="n">
        <v>-0.1823307242</v>
      </c>
      <c r="R7312" s="0" t="n">
        <v>0.1349112173</v>
      </c>
      <c r="S7312" s="0" t="n">
        <v>-0.0003958414</v>
      </c>
    </row>
    <row r="7313" customFormat="false" ht="12.8" hidden="false" customHeight="false" outlineLevel="0" collapsed="false">
      <c r="A7313" s="0" t="n">
        <v>646528000000</v>
      </c>
      <c r="C7313" s="0" t="n">
        <v>9109</v>
      </c>
      <c r="D7313" s="0" t="n">
        <v>646524000000</v>
      </c>
      <c r="E7313" s="0" t="s">
        <v>18</v>
      </c>
      <c r="F7313" s="0" t="s">
        <v>19</v>
      </c>
      <c r="G7313" s="0" t="n">
        <v>0.1453363779</v>
      </c>
      <c r="H7313" s="0" t="n">
        <v>-0.0110438835</v>
      </c>
      <c r="I7313" s="0" t="n">
        <v>0.0611178121</v>
      </c>
      <c r="J7313" s="0" t="n">
        <v>-0.0004966849</v>
      </c>
      <c r="K7313" s="0" t="n">
        <v>-0.0004906204</v>
      </c>
      <c r="L7313" s="0" t="n">
        <v>0.0006060983</v>
      </c>
      <c r="M7313" s="0" t="n">
        <v>0.9999995726</v>
      </c>
      <c r="N7313" s="0" t="n">
        <v>0.0108198866</v>
      </c>
      <c r="O7313" s="0" t="n">
        <v>0.0145028187</v>
      </c>
      <c r="P7313" s="0" t="n">
        <v>-0.0057851699</v>
      </c>
      <c r="Q7313" s="0" t="n">
        <v>-0.1840471514</v>
      </c>
      <c r="R7313" s="0" t="n">
        <v>0.1360457068</v>
      </c>
      <c r="S7313" s="0" t="n">
        <v>-0.000401343</v>
      </c>
    </row>
    <row r="7314" customFormat="false" ht="12.8" hidden="false" customHeight="false" outlineLevel="0" collapsed="false">
      <c r="A7314" s="0" t="n">
        <v>646528000000</v>
      </c>
      <c r="C7314" s="0" t="n">
        <v>9110</v>
      </c>
      <c r="D7314" s="0" t="n">
        <v>646526000000</v>
      </c>
      <c r="E7314" s="0" t="s">
        <v>18</v>
      </c>
      <c r="F7314" s="0" t="s">
        <v>19</v>
      </c>
      <c r="G7314" s="0" t="n">
        <v>0.1453627533</v>
      </c>
      <c r="H7314" s="0" t="n">
        <v>-0.0110197801</v>
      </c>
      <c r="I7314" s="0" t="n">
        <v>0.061132007</v>
      </c>
      <c r="J7314" s="0" t="n">
        <v>-0.0006448665</v>
      </c>
      <c r="K7314" s="0" t="n">
        <v>-0.0003239819</v>
      </c>
      <c r="L7314" s="0" t="n">
        <v>0.0006056832</v>
      </c>
      <c r="M7314" s="0" t="n">
        <v>0.9999995562</v>
      </c>
      <c r="N7314" s="0" t="n">
        <v>0.0132048664</v>
      </c>
      <c r="O7314" s="0" t="n">
        <v>0.0120287207</v>
      </c>
      <c r="P7314" s="0" t="n">
        <v>0.0071034415</v>
      </c>
      <c r="Q7314" s="0" t="n">
        <v>-0.1480736048</v>
      </c>
      <c r="R7314" s="0" t="n">
        <v>0.1667336123</v>
      </c>
      <c r="S7314" s="0" t="n">
        <v>-0.0002597119</v>
      </c>
    </row>
    <row r="7315" customFormat="false" ht="12.8" hidden="false" customHeight="false" outlineLevel="0" collapsed="false">
      <c r="A7315" s="0" t="n">
        <v>646548000000</v>
      </c>
      <c r="C7315" s="0" t="n">
        <v>9111</v>
      </c>
      <c r="D7315" s="0" t="n">
        <v>646528000000</v>
      </c>
      <c r="E7315" s="0" t="s">
        <v>18</v>
      </c>
      <c r="F7315" s="0" t="s">
        <v>19</v>
      </c>
      <c r="G7315" s="0" t="n">
        <v>0.1453896291</v>
      </c>
      <c r="H7315" s="0" t="n">
        <v>-0.0109960856</v>
      </c>
      <c r="I7315" s="0" t="n">
        <v>0.0611302321</v>
      </c>
      <c r="J7315" s="0" t="n">
        <v>-0.000793907</v>
      </c>
      <c r="K7315" s="0" t="n">
        <v>-0.0001567241</v>
      </c>
      <c r="L7315" s="0" t="n">
        <v>0.0006051923</v>
      </c>
      <c r="M7315" s="0" t="n">
        <v>0.9999994894</v>
      </c>
      <c r="N7315" s="0" t="n">
        <v>0.0134515039</v>
      </c>
      <c r="O7315" s="0" t="n">
        <v>0.0118328433</v>
      </c>
      <c r="P7315" s="0" t="n">
        <v>-0.0008730868</v>
      </c>
      <c r="Q7315" s="0" t="n">
        <v>-0.1489377874</v>
      </c>
      <c r="R7315" s="0" t="n">
        <v>0.1673494099</v>
      </c>
      <c r="S7315" s="0" t="n">
        <v>-0.0003347642</v>
      </c>
    </row>
    <row r="7316" customFormat="false" ht="12.8" hidden="false" customHeight="false" outlineLevel="0" collapsed="false">
      <c r="A7316" s="0" t="n">
        <v>646548000000</v>
      </c>
      <c r="C7316" s="0" t="n">
        <v>9113</v>
      </c>
      <c r="D7316" s="0" t="n">
        <v>646532000000</v>
      </c>
      <c r="E7316" s="0" t="s">
        <v>18</v>
      </c>
      <c r="F7316" s="0" t="s">
        <v>19</v>
      </c>
      <c r="G7316" s="0" t="n">
        <v>0.1454359019</v>
      </c>
      <c r="H7316" s="0" t="n">
        <v>-0.0109574927</v>
      </c>
      <c r="I7316" s="0" t="n">
        <v>0.0611505459</v>
      </c>
      <c r="J7316" s="0" t="n">
        <v>-0.0010287743</v>
      </c>
      <c r="K7316" s="0" t="n">
        <v>0.0001277493</v>
      </c>
      <c r="L7316" s="0" t="n">
        <v>0.0006033112</v>
      </c>
      <c r="M7316" s="0" t="n">
        <v>0.9999992807</v>
      </c>
      <c r="N7316" s="0" t="n">
        <v>0.0097367493</v>
      </c>
      <c r="O7316" s="0" t="n">
        <v>0.0073972625</v>
      </c>
      <c r="P7316" s="0" t="n">
        <v>0.0194249649</v>
      </c>
      <c r="Q7316" s="0" t="n">
        <v>-0.085264959</v>
      </c>
      <c r="R7316" s="0" t="n">
        <v>0.11645168</v>
      </c>
      <c r="S7316" s="0" t="n">
        <v>-0.0012674875</v>
      </c>
    </row>
    <row r="7317" customFormat="false" ht="12.8" hidden="false" customHeight="false" outlineLevel="0" collapsed="false">
      <c r="A7317" s="0" t="n">
        <v>646548000000</v>
      </c>
      <c r="C7317" s="0" t="n">
        <v>9114</v>
      </c>
      <c r="D7317" s="0" t="n">
        <v>646534000000</v>
      </c>
      <c r="E7317" s="0" t="s">
        <v>18</v>
      </c>
      <c r="F7317" s="0" t="s">
        <v>19</v>
      </c>
      <c r="G7317" s="0" t="n">
        <v>0.1454545326</v>
      </c>
      <c r="H7317" s="0" t="n">
        <v>-0.0109435406</v>
      </c>
      <c r="I7317" s="0" t="n">
        <v>0.0611727454</v>
      </c>
      <c r="J7317" s="0" t="n">
        <v>-0.0011158649</v>
      </c>
      <c r="K7317" s="0" t="n">
        <v>0.0002460377</v>
      </c>
      <c r="L7317" s="0" t="n">
        <v>0.0006018455</v>
      </c>
      <c r="M7317" s="0" t="n">
        <v>0.999999166</v>
      </c>
      <c r="N7317" s="0" t="n">
        <v>0.009318264</v>
      </c>
      <c r="O7317" s="0" t="n">
        <v>0.0069400257</v>
      </c>
      <c r="P7317" s="0" t="n">
        <v>0.0111198333</v>
      </c>
      <c r="Q7317" s="0" t="n">
        <v>-0.0870191307</v>
      </c>
      <c r="R7317" s="0" t="n">
        <v>0.1183424158</v>
      </c>
      <c r="S7317" s="0" t="n">
        <v>-0.0013550666</v>
      </c>
    </row>
    <row r="7318" customFormat="false" ht="12.8" hidden="false" customHeight="false" outlineLevel="0" collapsed="false">
      <c r="A7318" s="0" t="n">
        <v>646548000000</v>
      </c>
      <c r="C7318" s="0" t="n">
        <v>9115</v>
      </c>
      <c r="D7318" s="0" t="n">
        <v>646536000000</v>
      </c>
      <c r="E7318" s="0" t="s">
        <v>18</v>
      </c>
      <c r="F7318" s="0" t="s">
        <v>19</v>
      </c>
      <c r="G7318" s="0" t="n">
        <v>0.1454731613</v>
      </c>
      <c r="H7318" s="0" t="n">
        <v>-0.0109294858</v>
      </c>
      <c r="I7318" s="0" t="n">
        <v>0.0611781938</v>
      </c>
      <c r="J7318" s="0" t="n">
        <v>-0.0012024794</v>
      </c>
      <c r="K7318" s="0" t="n">
        <v>0.0003648788</v>
      </c>
      <c r="L7318" s="0" t="n">
        <v>0.0006003751</v>
      </c>
      <c r="M7318" s="0" t="n">
        <v>0.9999990302</v>
      </c>
      <c r="N7318" s="0" t="n">
        <v>0.0093207492</v>
      </c>
      <c r="O7318" s="0" t="n">
        <v>0.0070096129</v>
      </c>
      <c r="P7318" s="0" t="n">
        <v>0.0027479137</v>
      </c>
      <c r="Q7318" s="0" t="n">
        <v>-0.0865426858</v>
      </c>
      <c r="R7318" s="0" t="n">
        <v>0.1188948304</v>
      </c>
      <c r="S7318" s="0" t="n">
        <v>-0.0013590636</v>
      </c>
    </row>
    <row r="7319" customFormat="false" ht="12.8" hidden="false" customHeight="false" outlineLevel="0" collapsed="false">
      <c r="A7319" s="0" t="n">
        <v>646548000000</v>
      </c>
      <c r="C7319" s="0" t="n">
        <v>9116</v>
      </c>
      <c r="D7319" s="0" t="n">
        <v>646540000000</v>
      </c>
      <c r="E7319" s="0" t="s">
        <v>18</v>
      </c>
      <c r="F7319" s="0" t="s">
        <v>19</v>
      </c>
      <c r="G7319" s="0" t="n">
        <v>0.1455022439</v>
      </c>
      <c r="H7319" s="0" t="n">
        <v>-0.0109119097</v>
      </c>
      <c r="I7319" s="0" t="n">
        <v>0.0612175566</v>
      </c>
      <c r="J7319" s="0" t="n">
        <v>-0.0013076428</v>
      </c>
      <c r="K7319" s="0" t="n">
        <v>0.0005480331</v>
      </c>
      <c r="L7319" s="0" t="n">
        <v>0.0005960906</v>
      </c>
      <c r="M7319" s="0" t="n">
        <v>0.9999988172</v>
      </c>
      <c r="N7319" s="0" t="n">
        <v>0.0072224599</v>
      </c>
      <c r="O7319" s="0" t="n">
        <v>0.0043314676</v>
      </c>
      <c r="P7319" s="0" t="n">
        <v>0.0057036419</v>
      </c>
      <c r="Q7319" s="0" t="n">
        <v>-0.05213724</v>
      </c>
      <c r="R7319" s="0" t="n">
        <v>0.0916740386</v>
      </c>
      <c r="S7319" s="0" t="n">
        <v>-0.0020627</v>
      </c>
    </row>
    <row r="7320" customFormat="false" ht="12.8" hidden="false" customHeight="false" outlineLevel="0" collapsed="false">
      <c r="A7320" s="0" t="n">
        <v>646548000000</v>
      </c>
      <c r="C7320" s="0" t="n">
        <v>9117</v>
      </c>
      <c r="D7320" s="0" t="n">
        <v>646542000000</v>
      </c>
      <c r="E7320" s="0" t="s">
        <v>18</v>
      </c>
      <c r="F7320" s="0" t="s">
        <v>19</v>
      </c>
      <c r="G7320" s="0" t="n">
        <v>0.1455145277</v>
      </c>
      <c r="H7320" s="0" t="n">
        <v>-0.0109060276</v>
      </c>
      <c r="I7320" s="0" t="n">
        <v>0.0612318074</v>
      </c>
      <c r="J7320" s="0" t="n">
        <v>-0.0013425634</v>
      </c>
      <c r="K7320" s="0" t="n">
        <v>0.0006258604</v>
      </c>
      <c r="L7320" s="0" t="n">
        <v>0.0005935676</v>
      </c>
      <c r="M7320" s="0" t="n">
        <v>0.9999987267</v>
      </c>
      <c r="N7320" s="0" t="n">
        <v>0.006136464</v>
      </c>
      <c r="O7320" s="0" t="n">
        <v>0.0029146221</v>
      </c>
      <c r="P7320" s="0" t="n">
        <v>0.0071409453</v>
      </c>
      <c r="Q7320" s="0" t="n">
        <v>-0.0348729318</v>
      </c>
      <c r="R7320" s="0" t="n">
        <v>0.0778513933</v>
      </c>
      <c r="S7320" s="0" t="n">
        <v>-0.0024403254</v>
      </c>
    </row>
    <row r="7321" customFormat="false" ht="12.8" hidden="false" customHeight="false" outlineLevel="0" collapsed="false">
      <c r="A7321" s="0" t="n">
        <v>646550000000</v>
      </c>
      <c r="C7321" s="0" t="n">
        <v>9118</v>
      </c>
      <c r="D7321" s="0" t="n">
        <v>646546000000</v>
      </c>
      <c r="E7321" s="0" t="s">
        <v>18</v>
      </c>
      <c r="F7321" s="0" t="s">
        <v>19</v>
      </c>
      <c r="G7321" s="0" t="n">
        <v>0.1455347637</v>
      </c>
      <c r="H7321" s="0" t="n">
        <v>-0.0108995521</v>
      </c>
      <c r="I7321" s="0" t="n">
        <v>0.0612479172</v>
      </c>
      <c r="J7321" s="0" t="n">
        <v>-0.0013763069</v>
      </c>
      <c r="K7321" s="0" t="n">
        <v>0.0007538674</v>
      </c>
      <c r="L7321" s="0" t="n">
        <v>0.0005879279</v>
      </c>
      <c r="M7321" s="0" t="n">
        <v>0.9999985959</v>
      </c>
      <c r="N7321" s="0" t="n">
        <v>0.0039932758</v>
      </c>
      <c r="O7321" s="0" t="n">
        <v>0.0002712231</v>
      </c>
      <c r="P7321" s="0" t="n">
        <v>0.0092291323</v>
      </c>
      <c r="Q7321" s="0" t="n">
        <v>-0.0005281502</v>
      </c>
      <c r="R7321" s="0" t="n">
        <v>0.0508117001</v>
      </c>
      <c r="S7321" s="0" t="n">
        <v>-0.0030389629</v>
      </c>
    </row>
    <row r="7322" customFormat="false" ht="12.8" hidden="false" customHeight="false" outlineLevel="0" collapsed="false">
      <c r="A7322" s="0" t="n">
        <v>646550000000</v>
      </c>
      <c r="C7322" s="0" t="n">
        <v>9119</v>
      </c>
      <c r="D7322" s="0" t="n">
        <v>646548000000</v>
      </c>
      <c r="E7322" s="0" t="s">
        <v>18</v>
      </c>
      <c r="F7322" s="0" t="s">
        <v>19</v>
      </c>
      <c r="G7322" s="0" t="n">
        <v>0.1455421761</v>
      </c>
      <c r="H7322" s="0" t="n">
        <v>-0.0108997203</v>
      </c>
      <c r="I7322" s="0" t="n">
        <v>0.061252391</v>
      </c>
      <c r="J7322" s="0" t="n">
        <v>-0.0013733679</v>
      </c>
      <c r="K7322" s="0" t="n">
        <v>0.0008022781</v>
      </c>
      <c r="L7322" s="0" t="n">
        <v>0.0005847192</v>
      </c>
      <c r="M7322" s="0" t="n">
        <v>0.9999985642</v>
      </c>
      <c r="N7322" s="0" t="n">
        <v>0.0037026544</v>
      </c>
      <c r="O7322" s="0" t="n">
        <v>-9.4584E-005</v>
      </c>
      <c r="P7322" s="0" t="n">
        <v>0.0022426494</v>
      </c>
      <c r="Q7322" s="0" t="n">
        <v>0.0029698967</v>
      </c>
      <c r="R7322" s="0" t="n">
        <v>0.0484127681</v>
      </c>
      <c r="S7322" s="0" t="n">
        <v>-0.0031399923</v>
      </c>
    </row>
    <row r="7323" customFormat="false" ht="12.8" hidden="false" customHeight="false" outlineLevel="0" collapsed="false">
      <c r="A7323" s="0" t="n">
        <v>646550000000</v>
      </c>
      <c r="C7323" s="0" t="n">
        <v>9120</v>
      </c>
      <c r="D7323" s="0" t="n">
        <v>646550000000</v>
      </c>
      <c r="E7323" s="0" t="s">
        <v>18</v>
      </c>
      <c r="F7323" s="0" t="s">
        <v>19</v>
      </c>
      <c r="G7323" s="0" t="n">
        <v>0.1455478923</v>
      </c>
      <c r="H7323" s="0" t="n">
        <v>-0.0109020444</v>
      </c>
      <c r="I7323" s="0" t="n">
        <v>0.061254548</v>
      </c>
      <c r="J7323" s="0" t="n">
        <v>-0.0013566068</v>
      </c>
      <c r="K7323" s="0" t="n">
        <v>0.0008398182</v>
      </c>
      <c r="L7323" s="0" t="n">
        <v>0.0005812569</v>
      </c>
      <c r="M7323" s="0" t="n">
        <v>0.9999985582</v>
      </c>
      <c r="N7323" s="0" t="n">
        <v>0.0028550969</v>
      </c>
      <c r="O7323" s="0" t="n">
        <v>-0.0011681181</v>
      </c>
      <c r="P7323" s="0" t="n">
        <v>0.0010799237</v>
      </c>
      <c r="Q7323" s="0" t="n">
        <v>0.0167862258</v>
      </c>
      <c r="R7323" s="0" t="n">
        <v>0.0375347512</v>
      </c>
      <c r="S7323" s="0" t="n">
        <v>-0.0033972166</v>
      </c>
    </row>
    <row r="7324" customFormat="false" ht="12.8" hidden="false" customHeight="false" outlineLevel="0" collapsed="false">
      <c r="A7324" s="0" t="n">
        <v>646552000000</v>
      </c>
      <c r="C7324" s="0" t="n">
        <v>9121</v>
      </c>
      <c r="D7324" s="0" t="n">
        <v>646552000000</v>
      </c>
      <c r="E7324" s="0" t="s">
        <v>18</v>
      </c>
      <c r="F7324" s="0" t="s">
        <v>19</v>
      </c>
      <c r="G7324" s="0" t="n">
        <v>0.1455518962</v>
      </c>
      <c r="H7324" s="0" t="n">
        <v>-0.0109065067</v>
      </c>
      <c r="I7324" s="0" t="n">
        <v>0.0612541445</v>
      </c>
      <c r="J7324" s="0" t="n">
        <v>-0.001326085</v>
      </c>
      <c r="K7324" s="0" t="n">
        <v>0.000866573</v>
      </c>
      <c r="L7324" s="0" t="n">
        <v>0.0005775592</v>
      </c>
      <c r="M7324" s="0" t="n">
        <v>0.9999985785</v>
      </c>
      <c r="N7324" s="0" t="n">
        <v>0.0019997616</v>
      </c>
      <c r="O7324" s="0" t="n">
        <v>-0.0022328877</v>
      </c>
      <c r="P7324" s="0" t="n">
        <v>-0.0002042619</v>
      </c>
      <c r="Q7324" s="0" t="n">
        <v>0.0305404401</v>
      </c>
      <c r="R7324" s="0" t="n">
        <v>0.0267420874</v>
      </c>
      <c r="S7324" s="0" t="n">
        <v>-0.0036357408</v>
      </c>
    </row>
    <row r="7325" customFormat="false" ht="12.8" hidden="false" customHeight="false" outlineLevel="0" collapsed="false">
      <c r="A7325" s="0" t="n">
        <v>646560000000</v>
      </c>
      <c r="C7325" s="0" t="n">
        <v>9122</v>
      </c>
      <c r="D7325" s="0" t="n">
        <v>646554000000</v>
      </c>
      <c r="E7325" s="0" t="s">
        <v>18</v>
      </c>
      <c r="F7325" s="0" t="s">
        <v>19</v>
      </c>
      <c r="G7325" s="0" t="n">
        <v>0.1455540678</v>
      </c>
      <c r="H7325" s="0" t="n">
        <v>-0.0109132328</v>
      </c>
      <c r="I7325" s="0" t="n">
        <v>0.0612513809</v>
      </c>
      <c r="J7325" s="0" t="n">
        <v>-0.0012816837</v>
      </c>
      <c r="K7325" s="0" t="n">
        <v>0.0008824313</v>
      </c>
      <c r="L7325" s="0" t="n">
        <v>0.000573627</v>
      </c>
      <c r="M7325" s="0" t="n">
        <v>0.9999986248</v>
      </c>
      <c r="N7325" s="0" t="n">
        <v>0.0010845585</v>
      </c>
      <c r="O7325" s="0" t="n">
        <v>-0.0033605495</v>
      </c>
      <c r="P7325" s="0" t="n">
        <v>-0.0013886799</v>
      </c>
      <c r="Q7325" s="0" t="n">
        <v>0.0444142314</v>
      </c>
      <c r="R7325" s="0" t="n">
        <v>0.01583754</v>
      </c>
      <c r="S7325" s="0" t="n">
        <v>-0.0038726998</v>
      </c>
    </row>
    <row r="7326" customFormat="false" ht="12.8" hidden="false" customHeight="false" outlineLevel="0" collapsed="false">
      <c r="A7326" s="0" t="n">
        <v>646560000000</v>
      </c>
      <c r="C7326" s="0" t="n">
        <v>9123</v>
      </c>
      <c r="D7326" s="0" t="n">
        <v>646556000000</v>
      </c>
      <c r="E7326" s="0" t="s">
        <v>18</v>
      </c>
      <c r="F7326" s="0" t="s">
        <v>19</v>
      </c>
      <c r="G7326" s="0" t="n">
        <v>0.1455544898</v>
      </c>
      <c r="H7326" s="0" t="n">
        <v>-0.0109221214</v>
      </c>
      <c r="I7326" s="0" t="n">
        <v>0.0612460139</v>
      </c>
      <c r="J7326" s="0" t="n">
        <v>-0.0012233838</v>
      </c>
      <c r="K7326" s="0" t="n">
        <v>0.0008872545</v>
      </c>
      <c r="L7326" s="0" t="n">
        <v>0.0005694727</v>
      </c>
      <c r="M7326" s="0" t="n">
        <v>0.9999986959</v>
      </c>
      <c r="N7326" s="0" t="n">
        <v>0.0002107139</v>
      </c>
      <c r="O7326" s="0" t="n">
        <v>-0.0044379321</v>
      </c>
      <c r="P7326" s="0" t="n">
        <v>-0.0026940405</v>
      </c>
      <c r="Q7326" s="0" t="n">
        <v>0.0583063571</v>
      </c>
      <c r="R7326" s="0" t="n">
        <v>0.0047951413</v>
      </c>
      <c r="S7326" s="0" t="n">
        <v>-0.0040966857</v>
      </c>
    </row>
    <row r="7327" customFormat="false" ht="12.8" hidden="false" customHeight="false" outlineLevel="0" collapsed="false">
      <c r="A7327" s="0" t="n">
        <v>646560000000</v>
      </c>
      <c r="C7327" s="0" t="n">
        <v>9124</v>
      </c>
      <c r="D7327" s="0" t="n">
        <v>646558000000</v>
      </c>
      <c r="E7327" s="0" t="s">
        <v>18</v>
      </c>
      <c r="F7327" s="0" t="s">
        <v>19</v>
      </c>
      <c r="G7327" s="0" t="n">
        <v>0.1455530426</v>
      </c>
      <c r="H7327" s="0" t="n">
        <v>-0.0109332797</v>
      </c>
      <c r="I7327" s="0" t="n">
        <v>0.0612382468</v>
      </c>
      <c r="J7327" s="0" t="n">
        <v>-0.0011511263</v>
      </c>
      <c r="K7327" s="0" t="n">
        <v>0.0008808771</v>
      </c>
      <c r="L7327" s="0" t="n">
        <v>0.0005651065</v>
      </c>
      <c r="M7327" s="0" t="n">
        <v>0.9999987898</v>
      </c>
      <c r="N7327" s="0" t="n">
        <v>-0.0007228648</v>
      </c>
      <c r="O7327" s="0" t="n">
        <v>-0.0055691749</v>
      </c>
      <c r="P7327" s="0" t="n">
        <v>-0.0038978498</v>
      </c>
      <c r="Q7327" s="0" t="n">
        <v>0.072258225</v>
      </c>
      <c r="R7327" s="0" t="n">
        <v>-0.0064136548</v>
      </c>
      <c r="S7327" s="0" t="n">
        <v>-0.0043099447</v>
      </c>
    </row>
    <row r="7328" customFormat="false" ht="12.8" hidden="false" customHeight="false" outlineLevel="0" collapsed="false">
      <c r="A7328" s="0" t="n">
        <v>646560000000</v>
      </c>
      <c r="C7328" s="0" t="n">
        <v>9125</v>
      </c>
      <c r="D7328" s="0" t="n">
        <v>646560000000</v>
      </c>
      <c r="E7328" s="0" t="s">
        <v>18</v>
      </c>
      <c r="F7328" s="0" t="s">
        <v>19</v>
      </c>
      <c r="G7328" s="0" t="n">
        <v>0.1455515988</v>
      </c>
      <c r="H7328" s="0" t="n">
        <v>-0.0109444088</v>
      </c>
      <c r="I7328" s="0" t="n">
        <v>0.0612139151</v>
      </c>
      <c r="J7328" s="0" t="n">
        <v>-0.001075788</v>
      </c>
      <c r="K7328" s="0" t="n">
        <v>0.0008722968</v>
      </c>
      <c r="L7328" s="0" t="n">
        <v>0.0005607465</v>
      </c>
      <c r="M7328" s="0" t="n">
        <v>0.9999988837</v>
      </c>
      <c r="N7328" s="0" t="n">
        <v>-0.0007068648</v>
      </c>
      <c r="O7328" s="0" t="n">
        <v>-0.0055375415</v>
      </c>
      <c r="P7328" s="0" t="n">
        <v>-0.0121790605</v>
      </c>
      <c r="Q7328" s="0" t="n">
        <v>0.0753373502</v>
      </c>
      <c r="R7328" s="0" t="n">
        <v>-0.0086178835</v>
      </c>
      <c r="S7328" s="0" t="n">
        <v>-0.0043035689</v>
      </c>
    </row>
    <row r="7329" customFormat="false" ht="12.8" hidden="false" customHeight="false" outlineLevel="0" collapsed="false">
      <c r="A7329" s="0" t="n">
        <v>646572000000</v>
      </c>
      <c r="C7329" s="0" t="n">
        <v>9126</v>
      </c>
      <c r="D7329" s="0" t="n">
        <v>646562000000</v>
      </c>
      <c r="E7329" s="0" t="s">
        <v>18</v>
      </c>
      <c r="F7329" s="0" t="s">
        <v>19</v>
      </c>
      <c r="G7329" s="0" t="n">
        <v>0.1455450836</v>
      </c>
      <c r="H7329" s="0" t="n">
        <v>-0.0109616693</v>
      </c>
      <c r="I7329" s="0" t="n">
        <v>0.0612147817</v>
      </c>
      <c r="J7329" s="0" t="n">
        <v>-0.0009636749</v>
      </c>
      <c r="K7329" s="0" t="n">
        <v>0.0008335643</v>
      </c>
      <c r="L7329" s="0" t="n">
        <v>0.0005558323</v>
      </c>
      <c r="M7329" s="0" t="n">
        <v>0.9999990338</v>
      </c>
      <c r="N7329" s="0" t="n">
        <v>-0.0032679129</v>
      </c>
      <c r="O7329" s="0" t="n">
        <v>-0.0086274449</v>
      </c>
      <c r="P7329" s="0" t="n">
        <v>0.0004112396</v>
      </c>
      <c r="Q7329" s="0" t="n">
        <v>0.1120956157</v>
      </c>
      <c r="R7329" s="0" t="n">
        <v>-0.038790123</v>
      </c>
      <c r="S7329" s="0" t="n">
        <v>-0.004858165</v>
      </c>
    </row>
    <row r="7330" customFormat="false" ht="12.8" hidden="false" customHeight="false" outlineLevel="0" collapsed="false">
      <c r="A7330" s="0" t="n">
        <v>646572000000</v>
      </c>
      <c r="C7330" s="0" t="n">
        <v>9127</v>
      </c>
      <c r="D7330" s="0" t="n">
        <v>646564000000</v>
      </c>
      <c r="E7330" s="0" t="s">
        <v>18</v>
      </c>
      <c r="F7330" s="0" t="s">
        <v>19</v>
      </c>
      <c r="G7330" s="0" t="n">
        <v>0.1455380684</v>
      </c>
      <c r="H7330" s="0" t="n">
        <v>-0.0109794627</v>
      </c>
      <c r="I7330" s="0" t="n">
        <v>0.0611994421</v>
      </c>
      <c r="J7330" s="0" t="n">
        <v>-0.0008497351</v>
      </c>
      <c r="K7330" s="0" t="n">
        <v>0.000793139</v>
      </c>
      <c r="L7330" s="0" t="n">
        <v>0.0005509132</v>
      </c>
      <c r="M7330" s="0" t="n">
        <v>0.9999991727</v>
      </c>
      <c r="N7330" s="0" t="n">
        <v>-0.0035053045</v>
      </c>
      <c r="O7330" s="0" t="n">
        <v>-0.0088796963</v>
      </c>
      <c r="P7330" s="0" t="n">
        <v>-0.0076905621</v>
      </c>
      <c r="Q7330" s="0" t="n">
        <v>0.1139216352</v>
      </c>
      <c r="R7330" s="0" t="n">
        <v>-0.0404835974</v>
      </c>
      <c r="S7330" s="0" t="n">
        <v>-0.0048630311</v>
      </c>
    </row>
    <row r="7331" customFormat="false" ht="12.8" hidden="false" customHeight="false" outlineLevel="0" collapsed="false">
      <c r="A7331" s="0" t="n">
        <v>646572000000</v>
      </c>
      <c r="C7331" s="0" t="n">
        <v>9128</v>
      </c>
      <c r="D7331" s="0" t="n">
        <v>646566000000</v>
      </c>
      <c r="E7331" s="0" t="s">
        <v>18</v>
      </c>
      <c r="F7331" s="0" t="s">
        <v>19</v>
      </c>
      <c r="G7331" s="0" t="n">
        <v>0.1455311828</v>
      </c>
      <c r="H7331" s="0" t="n">
        <v>-0.0109971104</v>
      </c>
      <c r="I7331" s="0" t="n">
        <v>0.0611674944</v>
      </c>
      <c r="J7331" s="0" t="n">
        <v>-0.0007333637</v>
      </c>
      <c r="K7331" s="0" t="n">
        <v>0.0007504158</v>
      </c>
      <c r="L7331" s="0" t="n">
        <v>0.0005460075</v>
      </c>
      <c r="M7331" s="0" t="n">
        <v>0.9999993005</v>
      </c>
      <c r="N7331" s="0" t="n">
        <v>-0.0034284292</v>
      </c>
      <c r="O7331" s="0" t="n">
        <v>-0.0087966612</v>
      </c>
      <c r="P7331" s="0" t="n">
        <v>-0.0159919128</v>
      </c>
      <c r="Q7331" s="0" t="n">
        <v>0.1163518093</v>
      </c>
      <c r="R7331" s="0" t="n">
        <v>-0.0427832646</v>
      </c>
      <c r="S7331" s="0" t="n">
        <v>-0.0048497214</v>
      </c>
    </row>
    <row r="7332" customFormat="false" ht="12.8" hidden="false" customHeight="false" outlineLevel="0" collapsed="false">
      <c r="A7332" s="0" t="n">
        <v>646572000000</v>
      </c>
      <c r="C7332" s="0" t="n">
        <v>9129</v>
      </c>
      <c r="D7332" s="0" t="n">
        <v>646568000000</v>
      </c>
      <c r="E7332" s="0" t="s">
        <v>18</v>
      </c>
      <c r="F7332" s="0" t="s">
        <v>19</v>
      </c>
      <c r="G7332" s="0" t="n">
        <v>0.145519189</v>
      </c>
      <c r="H7332" s="0" t="n">
        <v>-0.0110207669</v>
      </c>
      <c r="I7332" s="0" t="n">
        <v>0.0611610063</v>
      </c>
      <c r="J7332" s="0" t="n">
        <v>-0.0005808963</v>
      </c>
      <c r="K7332" s="0" t="n">
        <v>0.0006776668</v>
      </c>
      <c r="L7332" s="0" t="n">
        <v>0.0005406306</v>
      </c>
      <c r="M7332" s="0" t="n">
        <v>0.9999994555</v>
      </c>
      <c r="N7332" s="0" t="n">
        <v>-0.0060052475</v>
      </c>
      <c r="O7332" s="0" t="n">
        <v>-0.0118179813</v>
      </c>
      <c r="P7332" s="0" t="n">
        <v>-0.0032659404</v>
      </c>
      <c r="Q7332" s="0" t="n">
        <v>0.1524317097</v>
      </c>
      <c r="R7332" s="0" t="n">
        <v>-0.0728283769</v>
      </c>
      <c r="S7332" s="0" t="n">
        <v>-0.0053159354</v>
      </c>
    </row>
    <row r="7333" customFormat="false" ht="12.8" hidden="false" customHeight="false" outlineLevel="0" collapsed="false">
      <c r="A7333" s="0" t="n">
        <v>646572000000</v>
      </c>
      <c r="C7333" s="0" t="n">
        <v>9130</v>
      </c>
      <c r="D7333" s="0" t="n">
        <v>646570000000</v>
      </c>
      <c r="E7333" s="0" t="s">
        <v>18</v>
      </c>
      <c r="F7333" s="0" t="s">
        <v>19</v>
      </c>
      <c r="G7333" s="0" t="n">
        <v>0.1455066968</v>
      </c>
      <c r="H7333" s="0" t="n">
        <v>-0.0110449168</v>
      </c>
      <c r="I7333" s="0" t="n">
        <v>0.0611383495</v>
      </c>
      <c r="J7333" s="0" t="n">
        <v>-0.0004276118</v>
      </c>
      <c r="K7333" s="0" t="n">
        <v>0.0006034653</v>
      </c>
      <c r="L7333" s="0" t="n">
        <v>0.0005352785</v>
      </c>
      <c r="M7333" s="0" t="n">
        <v>0.9999995832</v>
      </c>
      <c r="N7333" s="0" t="n">
        <v>-0.0062470094</v>
      </c>
      <c r="O7333" s="0" t="n">
        <v>-0.0120603307</v>
      </c>
      <c r="P7333" s="0" t="n">
        <v>-0.0113453788</v>
      </c>
      <c r="Q7333" s="0" t="n">
        <v>0.1532424778</v>
      </c>
      <c r="R7333" s="0" t="n">
        <v>-0.0742772282</v>
      </c>
      <c r="S7333" s="0" t="n">
        <v>-0.0052914397</v>
      </c>
    </row>
    <row r="7334" customFormat="false" ht="12.8" hidden="false" customHeight="false" outlineLevel="0" collapsed="false">
      <c r="A7334" s="0" t="n">
        <v>646572000000</v>
      </c>
      <c r="C7334" s="0" t="n">
        <v>9131</v>
      </c>
      <c r="D7334" s="0" t="n">
        <v>646572000000</v>
      </c>
      <c r="E7334" s="0" t="s">
        <v>18</v>
      </c>
      <c r="F7334" s="0" t="s">
        <v>19</v>
      </c>
      <c r="G7334" s="0" t="n">
        <v>0.1454924519</v>
      </c>
      <c r="H7334" s="0" t="n">
        <v>-0.01107102</v>
      </c>
      <c r="I7334" s="0" t="n">
        <v>0.0611132007</v>
      </c>
      <c r="J7334" s="0" t="n">
        <v>-0.0002615152</v>
      </c>
      <c r="K7334" s="0" t="n">
        <v>0.0005180607</v>
      </c>
      <c r="L7334" s="0" t="n">
        <v>0.0005298296</v>
      </c>
      <c r="M7334" s="0" t="n">
        <v>0.9999996913</v>
      </c>
      <c r="N7334" s="0" t="n">
        <v>-0.0071232567</v>
      </c>
      <c r="O7334" s="0" t="n">
        <v>-0.0130374726</v>
      </c>
      <c r="P7334" s="0" t="n">
        <v>-0.0125885551</v>
      </c>
      <c r="Q7334" s="0" t="n">
        <v>0.166054099</v>
      </c>
      <c r="R7334" s="0" t="n">
        <v>-0.0854910581</v>
      </c>
      <c r="S7334" s="0" t="n">
        <v>-0.0053852667</v>
      </c>
    </row>
    <row r="7335" customFormat="false" ht="12.8" hidden="false" customHeight="false" outlineLevel="0" collapsed="false">
      <c r="A7335" s="0" t="n">
        <v>646576000000</v>
      </c>
      <c r="C7335" s="0" t="n">
        <v>9132</v>
      </c>
      <c r="D7335" s="0" t="n">
        <v>646574000000</v>
      </c>
      <c r="E7335" s="0" t="s">
        <v>18</v>
      </c>
      <c r="F7335" s="0" t="s">
        <v>19</v>
      </c>
      <c r="G7335" s="0" t="n">
        <v>0.1454782291</v>
      </c>
      <c r="H7335" s="0" t="n">
        <v>-0.0110971491</v>
      </c>
      <c r="I7335" s="0" t="n">
        <v>0.0610713727</v>
      </c>
      <c r="J7335" s="0" t="n">
        <v>-9.46821939437E-005</v>
      </c>
      <c r="K7335" s="0" t="n">
        <v>0.000430886</v>
      </c>
      <c r="L7335" s="0" t="n">
        <v>0.0005243853</v>
      </c>
      <c r="M7335" s="0" t="n">
        <v>0.9999997652</v>
      </c>
      <c r="N7335" s="0" t="n">
        <v>-0.0071071014</v>
      </c>
      <c r="O7335" s="0" t="n">
        <v>-0.0130531198</v>
      </c>
      <c r="P7335" s="0" t="n">
        <v>-0.0209226216</v>
      </c>
      <c r="Q7335" s="0" t="n">
        <v>0.1667895789</v>
      </c>
      <c r="R7335" s="0" t="n">
        <v>-0.0872617371</v>
      </c>
      <c r="S7335" s="0" t="n">
        <v>-0.0053806579</v>
      </c>
    </row>
    <row r="7336" customFormat="false" ht="12.8" hidden="false" customHeight="false" outlineLevel="0" collapsed="false">
      <c r="A7336" s="0" t="n">
        <v>646576000000</v>
      </c>
      <c r="C7336" s="0" t="n">
        <v>9133</v>
      </c>
      <c r="D7336" s="0" t="n">
        <v>646576000000</v>
      </c>
      <c r="E7336" s="0" t="s">
        <v>18</v>
      </c>
      <c r="F7336" s="0" t="s">
        <v>19</v>
      </c>
      <c r="G7336" s="0" t="n">
        <v>0.145458642</v>
      </c>
      <c r="H7336" s="0" t="n">
        <v>-0.0111186848</v>
      </c>
      <c r="I7336" s="0" t="n">
        <v>0.0610681298</v>
      </c>
      <c r="J7336" s="0" t="n">
        <v>3.7038737792E-005</v>
      </c>
      <c r="K7336" s="0" t="n">
        <v>0.0003027605</v>
      </c>
      <c r="L7336" s="0" t="n">
        <v>0.0005192969</v>
      </c>
      <c r="M7336" s="0" t="n">
        <v>0.9999998186</v>
      </c>
      <c r="N7336" s="0" t="n">
        <v>-0.0097988399</v>
      </c>
      <c r="O7336" s="0" t="n">
        <v>-0.0107627681</v>
      </c>
      <c r="P7336" s="0" t="n">
        <v>-0.001627515</v>
      </c>
      <c r="Q7336" s="0" t="n">
        <v>0.1316358133</v>
      </c>
      <c r="R7336" s="0" t="n">
        <v>-0.1282086997</v>
      </c>
      <c r="S7336" s="0" t="n">
        <v>-0.0050452344</v>
      </c>
    </row>
    <row r="7337" customFormat="false" ht="12.8" hidden="false" customHeight="false" outlineLevel="0" collapsed="false">
      <c r="A7337" s="0" t="n">
        <v>646578000000</v>
      </c>
      <c r="C7337" s="0" t="n">
        <v>9134</v>
      </c>
      <c r="D7337" s="0" t="n">
        <v>646578000000</v>
      </c>
      <c r="E7337" s="0" t="s">
        <v>18</v>
      </c>
      <c r="F7337" s="0" t="s">
        <v>19</v>
      </c>
      <c r="G7337" s="0" t="n">
        <v>0.1454364851</v>
      </c>
      <c r="H7337" s="0" t="n">
        <v>-0.0111372194</v>
      </c>
      <c r="I7337" s="0" t="n">
        <v>0.0610668466</v>
      </c>
      <c r="J7337" s="0" t="n">
        <v>0.0001546833</v>
      </c>
      <c r="K7337" s="0" t="n">
        <v>0.0001610178</v>
      </c>
      <c r="L7337" s="0" t="n">
        <v>0.000514457</v>
      </c>
      <c r="M7337" s="0" t="n">
        <v>0.9999998427</v>
      </c>
      <c r="N7337" s="0" t="n">
        <v>-0.0110857695</v>
      </c>
      <c r="O7337" s="0" t="n">
        <v>-0.0092581806</v>
      </c>
      <c r="P7337" s="0" t="n">
        <v>-0.0006432628</v>
      </c>
      <c r="Q7337" s="0" t="n">
        <v>0.1175655122</v>
      </c>
      <c r="R7337" s="0" t="n">
        <v>-0.1418089844</v>
      </c>
      <c r="S7337" s="0" t="n">
        <v>-0.0047991272</v>
      </c>
    </row>
    <row r="7338" customFormat="false" ht="12.8" hidden="false" customHeight="false" outlineLevel="0" collapsed="false">
      <c r="A7338" s="0" t="n">
        <v>646580000000</v>
      </c>
      <c r="C7338" s="0" t="n">
        <v>9135</v>
      </c>
      <c r="D7338" s="0" t="n">
        <v>646580000000</v>
      </c>
      <c r="E7338" s="0" t="s">
        <v>18</v>
      </c>
      <c r="F7338" s="0" t="s">
        <v>19</v>
      </c>
      <c r="G7338" s="0" t="n">
        <v>0.1454124529</v>
      </c>
      <c r="H7338" s="0" t="n">
        <v>-0.0111537151</v>
      </c>
      <c r="I7338" s="0" t="n">
        <v>0.0610623976</v>
      </c>
      <c r="J7338" s="0" t="n">
        <v>0.0002614764</v>
      </c>
      <c r="K7338" s="0" t="n">
        <v>9.0201604725E-006</v>
      </c>
      <c r="L7338" s="0" t="n">
        <v>0.0005096901</v>
      </c>
      <c r="M7338" s="0" t="n">
        <v>0.9999998359</v>
      </c>
      <c r="N7338" s="0" t="n">
        <v>-0.0120244999</v>
      </c>
      <c r="O7338" s="0" t="n">
        <v>-0.0082367658</v>
      </c>
      <c r="P7338" s="0" t="n">
        <v>-0.0022204221</v>
      </c>
      <c r="Q7338" s="0" t="n">
        <v>0.1067156401</v>
      </c>
      <c r="R7338" s="0" t="n">
        <v>-0.1520533291</v>
      </c>
      <c r="S7338" s="0" t="n">
        <v>-0.0047261588</v>
      </c>
    </row>
    <row r="7339" customFormat="false" ht="12.8" hidden="false" customHeight="false" outlineLevel="0" collapsed="false">
      <c r="A7339" s="0" t="n">
        <v>646586000000</v>
      </c>
      <c r="C7339" s="0" t="n">
        <v>9136</v>
      </c>
      <c r="D7339" s="0" t="n">
        <v>646582000000</v>
      </c>
      <c r="E7339" s="0" t="s">
        <v>18</v>
      </c>
      <c r="F7339" s="0" t="s">
        <v>19</v>
      </c>
      <c r="G7339" s="0" t="n">
        <v>0.1453885031</v>
      </c>
      <c r="H7339" s="0" t="n">
        <v>-0.0111702343</v>
      </c>
      <c r="I7339" s="0" t="n">
        <v>0.0610411913</v>
      </c>
      <c r="J7339" s="0" t="n">
        <v>0.0003679332</v>
      </c>
      <c r="K7339" s="0" t="n">
        <v>-0.0001445966</v>
      </c>
      <c r="L7339" s="0" t="n">
        <v>0.0005049351</v>
      </c>
      <c r="M7339" s="0" t="n">
        <v>0.9999997944</v>
      </c>
      <c r="N7339" s="0" t="n">
        <v>-0.0119862609</v>
      </c>
      <c r="O7339" s="0" t="n">
        <v>-0.0082553017</v>
      </c>
      <c r="P7339" s="0" t="n">
        <v>-0.0105935784</v>
      </c>
      <c r="Q7339" s="0" t="n">
        <v>0.1063785466</v>
      </c>
      <c r="R7339" s="0" t="n">
        <v>-0.1536722702</v>
      </c>
      <c r="S7339" s="0" t="n">
        <v>-0.0047138802</v>
      </c>
    </row>
    <row r="7340" customFormat="false" ht="12.8" hidden="false" customHeight="false" outlineLevel="0" collapsed="false">
      <c r="A7340" s="0" t="n">
        <v>646586000000</v>
      </c>
      <c r="C7340" s="0" t="n">
        <v>9137</v>
      </c>
      <c r="D7340" s="0" t="n">
        <v>646584000000</v>
      </c>
      <c r="E7340" s="0" t="s">
        <v>18</v>
      </c>
      <c r="F7340" s="0" t="s">
        <v>19</v>
      </c>
      <c r="G7340" s="0" t="n">
        <v>0.1453742053</v>
      </c>
      <c r="H7340" s="0" t="n">
        <v>-0.011175431</v>
      </c>
      <c r="I7340" s="0" t="n">
        <v>0.0610974548</v>
      </c>
      <c r="J7340" s="0" t="n">
        <v>0.0003922088</v>
      </c>
      <c r="K7340" s="0" t="n">
        <v>-0.0002318996</v>
      </c>
      <c r="L7340" s="0" t="n">
        <v>0.0004991489</v>
      </c>
      <c r="M7340" s="0" t="n">
        <v>0.9999997716</v>
      </c>
      <c r="N7340" s="0" t="n">
        <v>-0.0083756801</v>
      </c>
      <c r="O7340" s="0" t="n">
        <v>-0.0040271128</v>
      </c>
      <c r="P7340" s="0" t="n">
        <v>0.0172286312</v>
      </c>
      <c r="Q7340" s="0" t="n">
        <v>0.0425331682</v>
      </c>
      <c r="R7340" s="0" t="n">
        <v>-0.1026267005</v>
      </c>
      <c r="S7340" s="0" t="n">
        <v>-0.0055046592</v>
      </c>
    </row>
    <row r="7341" customFormat="false" ht="12.8" hidden="false" customHeight="false" outlineLevel="0" collapsed="false">
      <c r="A7341" s="0" t="n">
        <v>646588000000</v>
      </c>
      <c r="C7341" s="0" t="n">
        <v>9138</v>
      </c>
      <c r="D7341" s="0" t="n">
        <v>646586000000</v>
      </c>
      <c r="E7341" s="0" t="s">
        <v>18</v>
      </c>
      <c r="F7341" s="0" t="s">
        <v>19</v>
      </c>
      <c r="G7341" s="0" t="n">
        <v>0.1453582167</v>
      </c>
      <c r="H7341" s="0" t="n">
        <v>-0.0111828776</v>
      </c>
      <c r="I7341" s="0" t="n">
        <v>0.0611151779</v>
      </c>
      <c r="J7341" s="0" t="n">
        <v>0.0004352952</v>
      </c>
      <c r="K7341" s="0" t="n">
        <v>-0.0003371252</v>
      </c>
      <c r="L7341" s="0" t="n">
        <v>0.0004936338</v>
      </c>
      <c r="M7341" s="0" t="n">
        <v>0.9999997266</v>
      </c>
      <c r="N7341" s="0" t="n">
        <v>-0.0079920039</v>
      </c>
      <c r="O7341" s="0" t="n">
        <v>-0.0037076963</v>
      </c>
      <c r="P7341" s="0" t="n">
        <v>0.0088701591</v>
      </c>
      <c r="Q7341" s="0" t="n">
        <v>0.0430305064</v>
      </c>
      <c r="R7341" s="0" t="n">
        <v>-0.1052485495</v>
      </c>
      <c r="S7341" s="0" t="n">
        <v>-0.005483796</v>
      </c>
    </row>
    <row r="7342" customFormat="false" ht="12.8" hidden="false" customHeight="false" outlineLevel="0" collapsed="false">
      <c r="A7342" s="0" t="n">
        <v>646588000000</v>
      </c>
      <c r="C7342" s="0" t="n">
        <v>9139</v>
      </c>
      <c r="D7342" s="0" t="n">
        <v>646588000000</v>
      </c>
      <c r="E7342" s="0" t="s">
        <v>18</v>
      </c>
      <c r="F7342" s="0" t="s">
        <v>19</v>
      </c>
      <c r="G7342" s="0" t="n">
        <v>0.1453422451</v>
      </c>
      <c r="H7342" s="0" t="n">
        <v>-0.0111904179</v>
      </c>
      <c r="I7342" s="0" t="n">
        <v>0.061116135</v>
      </c>
      <c r="J7342" s="0" t="n">
        <v>0.0004769253</v>
      </c>
      <c r="K7342" s="0" t="n">
        <v>-0.0004434873</v>
      </c>
      <c r="L7342" s="0" t="n">
        <v>0.0004881307</v>
      </c>
      <c r="M7342" s="0" t="n">
        <v>0.9999996688</v>
      </c>
      <c r="N7342" s="0" t="n">
        <v>-0.0079890285</v>
      </c>
      <c r="O7342" s="0" t="n">
        <v>-0.0037619177</v>
      </c>
      <c r="P7342" s="0" t="n">
        <v>0.0004892123</v>
      </c>
      <c r="Q7342" s="0" t="n">
        <v>0.0415756025</v>
      </c>
      <c r="R7342" s="0" t="n">
        <v>-0.1063849556</v>
      </c>
      <c r="S7342" s="0" t="n">
        <v>-0.0054707593</v>
      </c>
    </row>
    <row r="7343" customFormat="false" ht="12.8" hidden="false" customHeight="false" outlineLevel="0" collapsed="false">
      <c r="A7343" s="0" t="n">
        <v>646590000000</v>
      </c>
      <c r="C7343" s="0" t="n">
        <v>9140</v>
      </c>
      <c r="D7343" s="0" t="n">
        <v>646590000000</v>
      </c>
      <c r="E7343" s="0" t="s">
        <v>18</v>
      </c>
      <c r="F7343" s="0" t="s">
        <v>19</v>
      </c>
      <c r="G7343" s="0" t="n">
        <v>0.145329658</v>
      </c>
      <c r="H7343" s="0" t="n">
        <v>-0.0111929799</v>
      </c>
      <c r="I7343" s="0" t="n">
        <v>0.0611363011</v>
      </c>
      <c r="J7343" s="0" t="n">
        <v>0.00048708</v>
      </c>
      <c r="K7343" s="0" t="n">
        <v>-0.0005243948</v>
      </c>
      <c r="L7343" s="0" t="n">
        <v>0.0004817891</v>
      </c>
      <c r="M7343" s="0" t="n">
        <v>0.9999996278</v>
      </c>
      <c r="N7343" s="0" t="n">
        <v>-0.0062888467</v>
      </c>
      <c r="O7343" s="0" t="n">
        <v>-0.0012699461</v>
      </c>
      <c r="P7343" s="0" t="n">
        <v>0.0100886298</v>
      </c>
      <c r="Q7343" s="0" t="n">
        <v>0.0100965816</v>
      </c>
      <c r="R7343" s="0" t="n">
        <v>-0.0809037942</v>
      </c>
      <c r="S7343" s="0" t="n">
        <v>-0.0063072849</v>
      </c>
    </row>
    <row r="7344" customFormat="false" ht="12.8" hidden="false" customHeight="false" outlineLevel="0" collapsed="false">
      <c r="A7344" s="0" t="n">
        <v>646592000000</v>
      </c>
      <c r="C7344" s="0" t="n">
        <v>9141</v>
      </c>
      <c r="D7344" s="0" t="n">
        <v>646592000000</v>
      </c>
      <c r="E7344" s="0" t="s">
        <v>18</v>
      </c>
      <c r="F7344" s="0" t="s">
        <v>19</v>
      </c>
      <c r="G7344" s="0" t="n">
        <v>0.145317848</v>
      </c>
      <c r="H7344" s="0" t="n">
        <v>-0.0111942729</v>
      </c>
      <c r="I7344" s="0" t="n">
        <v>0.0611447619</v>
      </c>
      <c r="J7344" s="0" t="n">
        <v>0.0004921622</v>
      </c>
      <c r="K7344" s="0" t="n">
        <v>-0.0006027735</v>
      </c>
      <c r="L7344" s="0" t="n">
        <v>0.0004751761</v>
      </c>
      <c r="M7344" s="0" t="n">
        <v>0.9999995843</v>
      </c>
      <c r="N7344" s="0" t="n">
        <v>-0.0059004965</v>
      </c>
      <c r="O7344" s="0" t="n">
        <v>-0.0006367419</v>
      </c>
      <c r="P7344" s="0" t="n">
        <v>0.0042381547</v>
      </c>
      <c r="Q7344" s="0" t="n">
        <v>0.0050409909</v>
      </c>
      <c r="R7344" s="0" t="n">
        <v>-0.078384354</v>
      </c>
      <c r="S7344" s="0" t="n">
        <v>-0.0065774627</v>
      </c>
    </row>
    <row r="7345" customFormat="false" ht="12.8" hidden="false" customHeight="false" outlineLevel="0" collapsed="false">
      <c r="A7345" s="0" t="n">
        <v>646594000000</v>
      </c>
      <c r="C7345" s="0" t="n">
        <v>9142</v>
      </c>
      <c r="D7345" s="0" t="n">
        <v>646594000000</v>
      </c>
      <c r="E7345" s="0" t="s">
        <v>18</v>
      </c>
      <c r="F7345" s="0" t="s">
        <v>19</v>
      </c>
      <c r="G7345" s="0" t="n">
        <v>0.1453060165</v>
      </c>
      <c r="H7345" s="0" t="n">
        <v>-0.0111956982</v>
      </c>
      <c r="I7345" s="0" t="n">
        <v>0.0611365022</v>
      </c>
      <c r="J7345" s="0" t="n">
        <v>0.0004944119</v>
      </c>
      <c r="K7345" s="0" t="n">
        <v>-0.000681544</v>
      </c>
      <c r="L7345" s="0" t="n">
        <v>0.0004685656</v>
      </c>
      <c r="M7345" s="0" t="n">
        <v>0.9999995358</v>
      </c>
      <c r="N7345" s="0" t="n">
        <v>-0.0059220349</v>
      </c>
      <c r="O7345" s="0" t="n">
        <v>-0.0007111562</v>
      </c>
      <c r="P7345" s="0" t="n">
        <v>-0.0041210707</v>
      </c>
      <c r="Q7345" s="0" t="n">
        <v>0.0022082831</v>
      </c>
      <c r="R7345" s="0" t="n">
        <v>-0.0787748323</v>
      </c>
      <c r="S7345" s="0" t="n">
        <v>-0.006573055</v>
      </c>
    </row>
    <row r="7346" customFormat="false" ht="12.8" hidden="false" customHeight="false" outlineLevel="0" collapsed="false">
      <c r="A7346" s="0" t="n">
        <v>646596000000</v>
      </c>
      <c r="C7346" s="0" t="n">
        <v>9143</v>
      </c>
      <c r="D7346" s="0" t="n">
        <v>646596000000</v>
      </c>
      <c r="E7346" s="0" t="s">
        <v>18</v>
      </c>
      <c r="F7346" s="0" t="s">
        <v>19</v>
      </c>
      <c r="G7346" s="0" t="n">
        <v>0.1452986313</v>
      </c>
      <c r="H7346" s="0" t="n">
        <v>-0.011191145</v>
      </c>
      <c r="I7346" s="0" t="n">
        <v>0.0611540241</v>
      </c>
      <c r="J7346" s="0" t="n">
        <v>0.000458822</v>
      </c>
      <c r="K7346" s="0" t="n">
        <v>-0.0007302588</v>
      </c>
      <c r="L7346" s="0" t="n">
        <v>0.0004611173</v>
      </c>
      <c r="M7346" s="0" t="n">
        <v>0.9999995218</v>
      </c>
      <c r="N7346" s="0" t="n">
        <v>-0.00368204</v>
      </c>
      <c r="O7346" s="0" t="n">
        <v>0.0022835185</v>
      </c>
      <c r="P7346" s="0" t="n">
        <v>0.008762139</v>
      </c>
      <c r="Q7346" s="0" t="n">
        <v>-0.0356326138</v>
      </c>
      <c r="R7346" s="0" t="n">
        <v>-0.0486909848</v>
      </c>
      <c r="S7346" s="0" t="n">
        <v>-0.0073998296</v>
      </c>
    </row>
    <row r="7347" customFormat="false" ht="12.8" hidden="false" customHeight="false" outlineLevel="0" collapsed="false">
      <c r="A7347" s="0" t="n">
        <v>646598000000</v>
      </c>
      <c r="C7347" s="0" t="n">
        <v>9144</v>
      </c>
      <c r="D7347" s="0" t="n">
        <v>646598000000</v>
      </c>
      <c r="E7347" s="0" t="s">
        <v>18</v>
      </c>
      <c r="F7347" s="0" t="s">
        <v>19</v>
      </c>
      <c r="G7347" s="0" t="n">
        <v>0.1452916351</v>
      </c>
      <c r="H7347" s="0" t="n">
        <v>-0.0111858888</v>
      </c>
      <c r="I7347" s="0" t="n">
        <v>0.0611552519</v>
      </c>
      <c r="J7347" s="0" t="n">
        <v>0.0004211091</v>
      </c>
      <c r="K7347" s="0" t="n">
        <v>-0.0007793491</v>
      </c>
      <c r="L7347" s="0" t="n">
        <v>0.0004534811</v>
      </c>
      <c r="M7347" s="0" t="n">
        <v>0.9999995048</v>
      </c>
      <c r="N7347" s="0" t="n">
        <v>-0.0034955423</v>
      </c>
      <c r="O7347" s="0" t="n">
        <v>0.0026315754</v>
      </c>
      <c r="P7347" s="0" t="n">
        <v>0.000616973</v>
      </c>
      <c r="Q7347" s="0" t="n">
        <v>-0.0377416701</v>
      </c>
      <c r="R7347" s="0" t="n">
        <v>-0.0490740851</v>
      </c>
      <c r="S7347" s="0" t="n">
        <v>-0.0075866141</v>
      </c>
    </row>
    <row r="7348" customFormat="false" ht="12.8" hidden="false" customHeight="false" outlineLevel="0" collapsed="false">
      <c r="A7348" s="0" t="n">
        <v>646600000000</v>
      </c>
      <c r="C7348" s="0" t="n">
        <v>9145</v>
      </c>
      <c r="D7348" s="0" t="n">
        <v>646600000000</v>
      </c>
      <c r="E7348" s="0" t="s">
        <v>18</v>
      </c>
      <c r="F7348" s="0" t="s">
        <v>19</v>
      </c>
      <c r="G7348" s="0" t="n">
        <v>0.1452845963</v>
      </c>
      <c r="H7348" s="0" t="n">
        <v>-0.0111807964</v>
      </c>
      <c r="I7348" s="0" t="n">
        <v>0.0611397563</v>
      </c>
      <c r="J7348" s="0" t="n">
        <v>0.0003795926</v>
      </c>
      <c r="K7348" s="0" t="n">
        <v>-0.0008283291</v>
      </c>
      <c r="L7348" s="0" t="n">
        <v>0.000445846</v>
      </c>
      <c r="M7348" s="0" t="n">
        <v>0.9999994855</v>
      </c>
      <c r="N7348" s="0" t="n">
        <v>-0.0035299732</v>
      </c>
      <c r="O7348" s="0" t="n">
        <v>0.0025434743</v>
      </c>
      <c r="P7348" s="0" t="n">
        <v>-0.0077438565</v>
      </c>
      <c r="Q7348" s="0" t="n">
        <v>-0.0415446604</v>
      </c>
      <c r="R7348" s="0" t="n">
        <v>-0.0489643597</v>
      </c>
      <c r="S7348" s="0" t="n">
        <v>-0.0075820714</v>
      </c>
    </row>
    <row r="7349" customFormat="false" ht="12.8" hidden="false" customHeight="false" outlineLevel="0" collapsed="false">
      <c r="A7349" s="0" t="n">
        <v>646600000000</v>
      </c>
      <c r="C7349" s="0" t="n">
        <v>9146</v>
      </c>
      <c r="D7349" s="0" t="n">
        <v>646602000000</v>
      </c>
      <c r="E7349" s="0" t="s">
        <v>18</v>
      </c>
      <c r="F7349" s="0" t="s">
        <v>19</v>
      </c>
      <c r="G7349" s="0" t="n">
        <v>0.1452821203</v>
      </c>
      <c r="H7349" s="0" t="n">
        <v>-0.0111693757</v>
      </c>
      <c r="I7349" s="0" t="n">
        <v>0.0611498651</v>
      </c>
      <c r="J7349" s="0" t="n">
        <v>0.0003003422</v>
      </c>
      <c r="K7349" s="0" t="n">
        <v>-0.0008472108</v>
      </c>
      <c r="L7349" s="0" t="n">
        <v>0.0004372681</v>
      </c>
      <c r="M7349" s="0" t="n">
        <v>0.9999995004</v>
      </c>
      <c r="N7349" s="0" t="n">
        <v>-0.0012292738</v>
      </c>
      <c r="O7349" s="0" t="n">
        <v>0.005709375</v>
      </c>
      <c r="P7349" s="0" t="n">
        <v>0.0050506776</v>
      </c>
      <c r="Q7349" s="0" t="n">
        <v>-0.0792824859</v>
      </c>
      <c r="R7349" s="0" t="n">
        <v>-0.0188375097</v>
      </c>
      <c r="S7349" s="0" t="n">
        <v>-0.008504899</v>
      </c>
    </row>
    <row r="7350" customFormat="false" ht="12.8" hidden="false" customHeight="false" outlineLevel="0" collapsed="false">
      <c r="A7350" s="0" t="n">
        <v>646600000000</v>
      </c>
      <c r="C7350" s="0" t="n">
        <v>9147</v>
      </c>
      <c r="D7350" s="0" t="n">
        <v>646604000000</v>
      </c>
      <c r="E7350" s="0" t="s">
        <v>18</v>
      </c>
      <c r="F7350" s="0" t="s">
        <v>19</v>
      </c>
      <c r="G7350" s="0" t="n">
        <v>0.1452800754</v>
      </c>
      <c r="H7350" s="0" t="n">
        <v>-0.0111572653</v>
      </c>
      <c r="I7350" s="0" t="n">
        <v>0.0611436487</v>
      </c>
      <c r="J7350" s="0" t="n">
        <v>0.0002182396</v>
      </c>
      <c r="K7350" s="0" t="n">
        <v>-0.0008661824</v>
      </c>
      <c r="L7350" s="0" t="n">
        <v>0.0004285236</v>
      </c>
      <c r="M7350" s="0" t="n">
        <v>0.9999995092</v>
      </c>
      <c r="N7350" s="0" t="n">
        <v>-0.0010234699</v>
      </c>
      <c r="O7350" s="0" t="n">
        <v>0.0060544822</v>
      </c>
      <c r="P7350" s="0" t="n">
        <v>-0.0031091581</v>
      </c>
      <c r="Q7350" s="0" t="n">
        <v>-0.0821189868</v>
      </c>
      <c r="R7350" s="0" t="n">
        <v>-0.0189357479</v>
      </c>
      <c r="S7350" s="0" t="n">
        <v>-0.0086697472</v>
      </c>
    </row>
    <row r="7351" customFormat="false" ht="12.8" hidden="false" customHeight="false" outlineLevel="0" collapsed="false">
      <c r="A7351" s="0" t="n">
        <v>646604000000</v>
      </c>
      <c r="C7351" s="0" t="n">
        <v>9148</v>
      </c>
      <c r="D7351" s="0" t="n">
        <v>646606000000</v>
      </c>
      <c r="E7351" s="0" t="s">
        <v>18</v>
      </c>
      <c r="F7351" s="0" t="s">
        <v>19</v>
      </c>
      <c r="G7351" s="0" t="n">
        <v>0.1452796452</v>
      </c>
      <c r="H7351" s="0" t="n">
        <v>-0.0111426971</v>
      </c>
      <c r="I7351" s="0" t="n">
        <v>0.0611348464</v>
      </c>
      <c r="J7351" s="0" t="n">
        <v>0.0001218571</v>
      </c>
      <c r="K7351" s="0" t="n">
        <v>-0.0008749324</v>
      </c>
      <c r="L7351" s="0" t="n">
        <v>0.0004193313</v>
      </c>
      <c r="M7351" s="0" t="n">
        <v>0.9999995219</v>
      </c>
      <c r="N7351" s="0" t="n">
        <v>-0.0002166352</v>
      </c>
      <c r="O7351" s="0" t="n">
        <v>0.0072832051</v>
      </c>
      <c r="P7351" s="0" t="n">
        <v>-0.0044025696</v>
      </c>
      <c r="Q7351" s="0" t="n">
        <v>-0.0963941731</v>
      </c>
      <c r="R7351" s="0" t="n">
        <v>-0.0087108013</v>
      </c>
      <c r="S7351" s="0" t="n">
        <v>-0.0091068382</v>
      </c>
    </row>
    <row r="7352" customFormat="false" ht="12.8" hidden="false" customHeight="false" outlineLevel="0" collapsed="false">
      <c r="A7352" s="0" t="n">
        <v>646604000000</v>
      </c>
      <c r="C7352" s="0" t="n">
        <v>9153</v>
      </c>
      <c r="D7352" s="0" t="n">
        <v>646616000000</v>
      </c>
      <c r="E7352" s="0" t="s">
        <v>18</v>
      </c>
      <c r="F7352" s="0" t="s">
        <v>19</v>
      </c>
      <c r="G7352" s="0" t="n">
        <v>0.145302275</v>
      </c>
      <c r="H7352" s="0" t="n">
        <v>-0.0111002849</v>
      </c>
      <c r="I7352" s="0" t="n">
        <v>0.0611069842</v>
      </c>
      <c r="J7352" s="0" t="n">
        <v>-0.0001710376</v>
      </c>
      <c r="K7352" s="0" t="n">
        <v>-0.0007143444</v>
      </c>
      <c r="L7352" s="0" t="n">
        <v>0.0003756919</v>
      </c>
      <c r="M7352" s="0" t="n">
        <v>0.9999996597</v>
      </c>
      <c r="N7352" s="0" t="n">
        <v>0.003458841</v>
      </c>
      <c r="O7352" s="0" t="n">
        <v>0.0028875091</v>
      </c>
      <c r="P7352" s="0" t="n">
        <v>-0.0086426842</v>
      </c>
      <c r="Q7352" s="0" t="n">
        <v>-0.0453793734</v>
      </c>
      <c r="R7352" s="0" t="n">
        <v>0.048821632</v>
      </c>
      <c r="S7352" s="0" t="n">
        <v>-0.0086214556</v>
      </c>
    </row>
    <row r="7353" customFormat="false" ht="12.8" hidden="false" customHeight="false" outlineLevel="0" collapsed="false">
      <c r="A7353" s="0" t="n">
        <v>646616000000</v>
      </c>
      <c r="C7353" s="0" t="n">
        <v>9154</v>
      </c>
      <c r="D7353" s="0" t="n">
        <v>646618000000</v>
      </c>
      <c r="E7353" s="0" t="s">
        <v>18</v>
      </c>
      <c r="F7353" s="0" t="s">
        <v>19</v>
      </c>
      <c r="G7353" s="0" t="n">
        <v>0.1453140226</v>
      </c>
      <c r="H7353" s="0" t="n">
        <v>-0.0110992861</v>
      </c>
      <c r="I7353" s="0" t="n">
        <v>0.0611166178</v>
      </c>
      <c r="J7353" s="0" t="n">
        <v>-0.0001799197</v>
      </c>
      <c r="K7353" s="0" t="n">
        <v>-0.0006339547</v>
      </c>
      <c r="L7353" s="0" t="n">
        <v>0.0003670955</v>
      </c>
      <c r="M7353" s="0" t="n">
        <v>0.9999997155</v>
      </c>
      <c r="N7353" s="0" t="n">
        <v>0.005877296</v>
      </c>
      <c r="O7353" s="0" t="n">
        <v>0.0004966364</v>
      </c>
      <c r="P7353" s="0" t="n">
        <v>0.0048080381</v>
      </c>
      <c r="Q7353" s="0" t="n">
        <v>-0.0088473796</v>
      </c>
      <c r="R7353" s="0" t="n">
        <v>0.0804020208</v>
      </c>
      <c r="S7353" s="0" t="n">
        <v>-0.0085765199</v>
      </c>
    </row>
    <row r="7354" customFormat="false" ht="12.8" hidden="false" customHeight="false" outlineLevel="0" collapsed="false">
      <c r="A7354" s="0" t="n">
        <v>646638000000</v>
      </c>
      <c r="C7354" s="0" t="n">
        <v>9162</v>
      </c>
      <c r="D7354" s="0" t="n">
        <v>646634000000</v>
      </c>
      <c r="E7354" s="0" t="s">
        <v>18</v>
      </c>
      <c r="F7354" s="0" t="s">
        <v>19</v>
      </c>
      <c r="G7354" s="0" t="n">
        <v>0.1454470802</v>
      </c>
      <c r="H7354" s="0" t="n">
        <v>-0.0111453474</v>
      </c>
      <c r="I7354" s="0" t="n">
        <v>0.0610514156</v>
      </c>
      <c r="J7354" s="0" t="n">
        <v>8.02907363779E-005</v>
      </c>
      <c r="K7354" s="0" t="n">
        <v>0.0002360253</v>
      </c>
      <c r="L7354" s="0" t="n">
        <v>0.0002999113</v>
      </c>
      <c r="M7354" s="0" t="n">
        <v>0.9999999239</v>
      </c>
      <c r="N7354" s="0" t="n">
        <v>0.0084613851</v>
      </c>
      <c r="O7354" s="0" t="n">
        <v>-0.0067245427</v>
      </c>
      <c r="P7354" s="0" t="n">
        <v>0.0014634021</v>
      </c>
      <c r="Q7354" s="0" t="n">
        <v>0.0881837769</v>
      </c>
      <c r="R7354" s="0" t="n">
        <v>0.1102094917</v>
      </c>
      <c r="S7354" s="0" t="n">
        <v>-0.0075236382</v>
      </c>
    </row>
    <row r="7355" customFormat="false" ht="12.8" hidden="false" customHeight="false" outlineLevel="0" collapsed="false">
      <c r="A7355" s="0" t="n">
        <v>646638000000</v>
      </c>
      <c r="C7355" s="0" t="n">
        <v>9163</v>
      </c>
      <c r="D7355" s="0" t="n">
        <v>646636000000</v>
      </c>
      <c r="E7355" s="0" t="s">
        <v>18</v>
      </c>
      <c r="F7355" s="0" t="s">
        <v>19</v>
      </c>
      <c r="G7355" s="0" t="n">
        <v>0.145460764</v>
      </c>
      <c r="H7355" s="0" t="n">
        <v>-0.0111532911</v>
      </c>
      <c r="I7355" s="0" t="n">
        <v>0.0610798259</v>
      </c>
      <c r="J7355" s="0" t="n">
        <v>0.0001311213</v>
      </c>
      <c r="K7355" s="0" t="n">
        <v>0.000315748</v>
      </c>
      <c r="L7355" s="0" t="n">
        <v>0.0002934984</v>
      </c>
      <c r="M7355" s="0" t="n">
        <v>0.9999998985</v>
      </c>
      <c r="N7355" s="0" t="n">
        <v>0.0068332898</v>
      </c>
      <c r="O7355" s="0" t="n">
        <v>-0.0039754946</v>
      </c>
      <c r="P7355" s="0" t="n">
        <v>0.0142092013</v>
      </c>
      <c r="Q7355" s="0" t="n">
        <v>0.0508442057</v>
      </c>
      <c r="R7355" s="0" t="n">
        <v>0.0797001586</v>
      </c>
      <c r="S7355" s="0" t="n">
        <v>-0.0064078968</v>
      </c>
    </row>
    <row r="7356" customFormat="false" ht="12.8" hidden="false" customHeight="false" outlineLevel="0" collapsed="false">
      <c r="A7356" s="0" t="n">
        <v>646638000000</v>
      </c>
      <c r="C7356" s="0" t="n">
        <v>9164</v>
      </c>
      <c r="D7356" s="0" t="n">
        <v>646638000000</v>
      </c>
      <c r="E7356" s="0" t="s">
        <v>18</v>
      </c>
      <c r="F7356" s="0" t="s">
        <v>19</v>
      </c>
      <c r="G7356" s="0" t="n">
        <v>0.1454742117</v>
      </c>
      <c r="H7356" s="0" t="n">
        <v>-0.0111606004</v>
      </c>
      <c r="I7356" s="0" t="n">
        <v>0.0610927995</v>
      </c>
      <c r="J7356" s="0" t="n">
        <v>0.0001798344</v>
      </c>
      <c r="K7356" s="0" t="n">
        <v>0.0003956988</v>
      </c>
      <c r="L7356" s="0" t="n">
        <v>0.0002872953</v>
      </c>
      <c r="M7356" s="0" t="n">
        <v>0.9999998643</v>
      </c>
      <c r="N7356" s="0" t="n">
        <v>0.0067166538</v>
      </c>
      <c r="O7356" s="0" t="n">
        <v>-0.0036563636</v>
      </c>
      <c r="P7356" s="0" t="n">
        <v>0.0064923577</v>
      </c>
      <c r="Q7356" s="0" t="n">
        <v>0.0487402516</v>
      </c>
      <c r="R7356" s="0" t="n">
        <v>0.079937395</v>
      </c>
      <c r="S7356" s="0" t="n">
        <v>-0.0061982491</v>
      </c>
    </row>
    <row r="7357" customFormat="false" ht="12.8" hidden="false" customHeight="false" outlineLevel="0" collapsed="false">
      <c r="A7357" s="0" t="n">
        <v>646642000000</v>
      </c>
      <c r="C7357" s="0" t="n">
        <v>9165</v>
      </c>
      <c r="D7357" s="0" t="n">
        <v>646640000000</v>
      </c>
      <c r="E7357" s="0" t="s">
        <v>18</v>
      </c>
      <c r="F7357" s="0" t="s">
        <v>19</v>
      </c>
      <c r="G7357" s="0" t="n">
        <v>0.1454876038</v>
      </c>
      <c r="H7357" s="0" t="n">
        <v>-0.0111678117</v>
      </c>
      <c r="I7357" s="0" t="n">
        <v>0.0610887969</v>
      </c>
      <c r="J7357" s="0" t="n">
        <v>0.0002271751</v>
      </c>
      <c r="K7357" s="0" t="n">
        <v>0.0004769265</v>
      </c>
      <c r="L7357" s="0" t="n">
        <v>0.0002811527</v>
      </c>
      <c r="M7357" s="0" t="n">
        <v>0.9999998209</v>
      </c>
      <c r="N7357" s="0" t="n">
        <v>0.0066959459</v>
      </c>
      <c r="O7357" s="0" t="n">
        <v>-0.0036103094</v>
      </c>
      <c r="P7357" s="0" t="n">
        <v>-0.0019933131</v>
      </c>
      <c r="Q7357" s="0" t="n">
        <v>0.0473664168</v>
      </c>
      <c r="R7357" s="0" t="n">
        <v>0.0812129981</v>
      </c>
      <c r="S7357" s="0" t="n">
        <v>-0.006138492</v>
      </c>
    </row>
    <row r="7358" customFormat="false" ht="12.8" hidden="false" customHeight="false" outlineLevel="0" collapsed="false">
      <c r="A7358" s="0" t="n">
        <v>646642000000</v>
      </c>
      <c r="C7358" s="0" t="n">
        <v>9166</v>
      </c>
      <c r="D7358" s="0" t="n">
        <v>646642000000</v>
      </c>
      <c r="E7358" s="0" t="s">
        <v>18</v>
      </c>
      <c r="F7358" s="0" t="s">
        <v>19</v>
      </c>
      <c r="G7358" s="0" t="n">
        <v>0.1454967096</v>
      </c>
      <c r="H7358" s="0" t="n">
        <v>-0.0111692213</v>
      </c>
      <c r="I7358" s="0" t="n">
        <v>0.0611116283</v>
      </c>
      <c r="J7358" s="0" t="n">
        <v>0.000236136</v>
      </c>
      <c r="K7358" s="0" t="n">
        <v>0.0005282852</v>
      </c>
      <c r="L7358" s="0" t="n">
        <v>0.0002758257</v>
      </c>
      <c r="M7358" s="0" t="n">
        <v>0.9999997945</v>
      </c>
      <c r="N7358" s="0" t="n">
        <v>0.0045442109</v>
      </c>
      <c r="O7358" s="0" t="n">
        <v>-0.0007061943</v>
      </c>
      <c r="P7358" s="0" t="n">
        <v>0.0114189727</v>
      </c>
      <c r="Q7358" s="0" t="n">
        <v>0.0089639855</v>
      </c>
      <c r="R7358" s="0" t="n">
        <v>0.0513455514</v>
      </c>
      <c r="S7358" s="0" t="n">
        <v>-0.0053346474</v>
      </c>
    </row>
    <row r="7359" customFormat="false" ht="12.8" hidden="false" customHeight="false" outlineLevel="0" collapsed="false">
      <c r="A7359" s="0" t="n">
        <v>646646000000</v>
      </c>
      <c r="C7359" s="0" t="n">
        <v>9167</v>
      </c>
      <c r="D7359" s="0" t="n">
        <v>646644000000</v>
      </c>
      <c r="E7359" s="0" t="s">
        <v>18</v>
      </c>
      <c r="F7359" s="0" t="s">
        <v>19</v>
      </c>
      <c r="G7359" s="0" t="n">
        <v>0.1455055619</v>
      </c>
      <c r="H7359" s="0" t="n">
        <v>-0.0111699532</v>
      </c>
      <c r="I7359" s="0" t="n">
        <v>0.0611178463</v>
      </c>
      <c r="J7359" s="0" t="n">
        <v>0.0002446654</v>
      </c>
      <c r="K7359" s="0" t="n">
        <v>0.000580957</v>
      </c>
      <c r="L7359" s="0" t="n">
        <v>0.000270731</v>
      </c>
      <c r="M7359" s="0" t="n">
        <v>0.9999997647</v>
      </c>
      <c r="N7359" s="0" t="n">
        <v>0.0044216704</v>
      </c>
      <c r="O7359" s="0" t="n">
        <v>-0.0003675818</v>
      </c>
      <c r="P7359" s="0" t="n">
        <v>0.0031142798</v>
      </c>
      <c r="Q7359" s="0" t="n">
        <v>0.0085433962</v>
      </c>
      <c r="R7359" s="0" t="n">
        <v>0.0526705848</v>
      </c>
      <c r="S7359" s="0" t="n">
        <v>-0.0051038424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2018-06-25T02:32:05Z</dcterms:modified>
  <cp:revision>1</cp:revision>
  <dc:subject/>
  <dc:title/>
</cp:coreProperties>
</file>